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eli\Documents\TRANSPARENCIA\UPP Cierre Presupuestal 2do Tri 2022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definedNames>
    <definedName name="Hidden_13">Hidden_1!$A$1:$A$3</definedName>
  </definedNames>
  <calcPr calcId="0"/>
</workbook>
</file>

<file path=xl/sharedStrings.xml><?xml version="1.0" encoding="utf-8"?>
<sst xmlns="http://schemas.openxmlformats.org/spreadsheetml/2006/main" count="59" uniqueCount="49">
  <si>
    <t>46637</t>
  </si>
  <si>
    <t>TÍTULO</t>
  </si>
  <si>
    <t>NOMBRE CORTO</t>
  </si>
  <si>
    <t>DESCRIPCIÓN</t>
  </si>
  <si>
    <t>Informe financiero_Informes financieros contables, presupuestales y programáticos</t>
  </si>
  <si>
    <t>a69_f31_b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</si>
  <si>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</si>
  <si>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</si>
  <si>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</si>
  <si>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</si>
  <si>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</si>
  <si>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</si>
  <si>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</si>
  <si>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</si>
  <si>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394833</t>
  </si>
  <si>
    <t>394832</t>
  </si>
  <si>
    <t>394824</t>
  </si>
  <si>
    <t>394834</t>
  </si>
  <si>
    <t>394828</t>
  </si>
  <si>
    <t>394831</t>
  </si>
  <si>
    <t>394829</t>
  </si>
  <si>
    <t>394827</t>
  </si>
  <si>
    <t>394830</t>
  </si>
  <si>
    <t>394826</t>
  </si>
  <si>
    <t>394825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</si>
  <si>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</si>
  <si>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</si>
  <si>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</si>
  <si>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</si>
  <si>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</si>
  <si>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</si>
  <si>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</si>
  <si>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</si>
  <si>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</si>
  <si>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</si>
  <si>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</si>
  <si>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</si>
  <si>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</si>
  <si>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</si>
  <si>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</si>
  <si>
    <t>Subdirección de Planeación y Presupuesto (UPP)</t>
  </si>
  <si>
    <t>Secretaría Administrativa (UPP)</t>
  </si>
  <si>
    <t>Estado de Situación Financiera</t>
  </si>
  <si>
    <t>Presupuesto Anual de Egresos Convenio</t>
  </si>
  <si>
    <t>Programa operativo Anual Convenio</t>
  </si>
  <si>
    <t>https://www.upp.edu.mx/leygralcontabilidad/mc/01-edosfin/2022/a_junio_2022/estado-de-situacion-financiera.pdf</t>
  </si>
  <si>
    <t>https://www.upp.edu.mx/leygralcontabilidad/mc/02-edospres/02-programa-anual-de-egresos-autorizados/2022-prespuesto_anual_de_egresos_convenio.pdf</t>
  </si>
  <si>
    <t>https://www.upp.edu.mx/leygralcontabilidad/mc/02-edospres/03-programa-operativo-anual-autorizado/2022-programa_operativo_anual_convenio.pdf</t>
  </si>
  <si>
    <t>https://finanzas.hidalgo.gob.mx/transparenciafinanzas/EdosFin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</si>
</sst>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3" fillId="0" borderId="1" xfId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leygralcontabilidad/mc/02-edospres/03-programa-operativo-anual-autorizado/2022-programa_operativo_anual_convenio.pdf" TargetMode="External"/><Relationship Id="rId2" Type="http://schemas.openxmlformats.org/officeDocument/2006/relationships/hyperlink" Target="https://www.upp.edu.mx/leygralcontabilidad/mc/02-edospres/02-programa-anual-de-egresos-autorizados/2022-prespuesto_anual_de_egresos_convenio.pdf" TargetMode="External"/><Relationship Id="rId1" Type="http://schemas.openxmlformats.org/officeDocument/2006/relationships/hyperlink" Target="https://www.upp.edu.mx/leygralcontabilidad/mc/01-edosfin/2022/a_junio_2022/estado-de-situacion-financiera.pdf" TargetMode="External"/><Relationship Id="rId6" Type="http://schemas.openxmlformats.org/officeDocument/2006/relationships/hyperlink" Target="https://finanzas.hidalgo.gob.mx/transparenciafinanzas/EdosFin" TargetMode="External"/><Relationship Id="rId5" Type="http://schemas.openxmlformats.org/officeDocument/2006/relationships/hyperlink" Target="https://finanzas.hidalgo.gob.mx/transparenciafinanzas/EdosFin" TargetMode="External"/><Relationship Id="rId4" Type="http://schemas.openxmlformats.org/officeDocument/2006/relationships/hyperlink" Target="https://finanzas.hidalgo.gob.mx/transparenciafinanzas/EdosF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85546875" bestFit="1" customWidth="1"/>
    <col min="5" max="5" width="67.7109375" bestFit="1" customWidth="1"/>
    <col min="6" max="6" width="127" customWidth="1"/>
    <col min="7" max="7" width="80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ht="39.75" customHeight="1" x14ac:dyDescent="0.25">
      <c r="A3" s="9" t="s">
        <v>4</v>
      </c>
      <c r="B3" s="8"/>
      <c r="C3" s="8"/>
      <c r="D3" s="9" t="s">
        <v>5</v>
      </c>
      <c r="E3" s="8"/>
      <c r="F3" s="8"/>
      <c r="G3" s="11" t="s">
        <v>6</v>
      </c>
      <c r="H3" s="12"/>
      <c r="I3" s="12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25">
      <c r="A8" s="2">
        <v>2022</v>
      </c>
      <c r="B8" s="3">
        <v>44652</v>
      </c>
      <c r="C8" s="3">
        <v>44742</v>
      </c>
      <c r="D8" s="4" t="s">
        <v>37</v>
      </c>
      <c r="E8" s="4" t="s">
        <v>42</v>
      </c>
      <c r="F8" s="10" t="s">
        <v>45</v>
      </c>
      <c r="G8" s="6" t="s">
        <v>48</v>
      </c>
      <c r="H8" s="2" t="s">
        <v>41</v>
      </c>
      <c r="I8" s="3">
        <v>44753</v>
      </c>
      <c r="J8" s="3">
        <v>44753</v>
      </c>
      <c r="K8" s="4"/>
    </row>
    <row r="9" spans="1:11" ht="30" x14ac:dyDescent="0.25">
      <c r="A9" s="2">
        <v>2022</v>
      </c>
      <c r="B9" s="3">
        <v>44652</v>
      </c>
      <c r="C9" s="3">
        <v>44742</v>
      </c>
      <c r="D9" s="4" t="s">
        <v>38</v>
      </c>
      <c r="E9" s="4" t="s">
        <v>43</v>
      </c>
      <c r="F9" s="5" t="s">
        <v>46</v>
      </c>
      <c r="G9" s="6" t="s">
        <v>48</v>
      </c>
      <c r="H9" s="2" t="s">
        <v>40</v>
      </c>
      <c r="I9" s="3">
        <v>44753</v>
      </c>
      <c r="J9" s="3">
        <v>44753</v>
      </c>
      <c r="K9" s="4"/>
    </row>
    <row r="10" spans="1:11" ht="30" x14ac:dyDescent="0.25">
      <c r="A10" s="2">
        <v>2022</v>
      </c>
      <c r="B10" s="3">
        <v>44652</v>
      </c>
      <c r="C10" s="3">
        <v>44742</v>
      </c>
      <c r="D10" s="4" t="s">
        <v>39</v>
      </c>
      <c r="E10" s="4" t="s">
        <v>44</v>
      </c>
      <c r="F10" s="5" t="s">
        <v>47</v>
      </c>
      <c r="G10" s="6" t="s">
        <v>48</v>
      </c>
      <c r="H10" s="2" t="s">
        <v>40</v>
      </c>
      <c r="I10" s="3">
        <v>44753</v>
      </c>
      <c r="J10" s="3">
        <v>44753</v>
      </c>
      <c r="K10" s="4"/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70">
      <formula1>Hidden_13</formula1>
    </dataValidation>
  </dataValidations>
  <hyperlinks>
    <hyperlink ref="F8" r:id="rId1"/>
    <hyperlink ref="F9" r:id="rId2"/>
    <hyperlink ref="F10" r:id="rId3"/>
    <hyperlink ref="G8" r:id="rId4"/>
    <hyperlink ref="G9" r:id="rId5"/>
    <hyperlink ref="G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2022-06-27T17:44:41Z</dcterms:created>
  <dcterms:modified xsi:type="dcterms:W3CDTF">2022-07-29T21:23:44Z</dcterms:modified>
</cp:coreProperties>
</file>