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9405"/>
  </bookViews>
  <sheets>
    <sheet name="Reporte de Formatos" sheetId="1" r:id="rId1"/>
    <sheet name="Hidden_1" sheetId="2" r:id="rId2"/>
    <sheet name="Tabla_379116" sheetId="3" r:id="rId3"/>
  </sheets>
  <definedNames>
    <definedName name="Hidden_13">Hidden_1!$A$1:$A$4</definedName>
  </definedNames>
  <calcPr calcId="0"/>
</workbook>
</file>

<file path=xl/sharedStrings.xml><?xml version="1.0" encoding="utf-8"?>
<sst xmlns="http://schemas.openxmlformats.org/spreadsheetml/2006/main" count="90" uniqueCount="74">
  <si>
    <t>45768</t>
  </si>
  <si>
    <t>TÍTULO</t>
  </si>
  <si>
    <t>NOMBRE CORTO</t>
  </si>
  <si>
    <t>DESCRIPCIÓN</t>
  </si>
  <si>
    <t>Estudios financiados con recursos públicos</t>
  </si>
  <si>
    <t>a69_f41</t>
  </si>
  <si>
    <t>En este apartado se deberá publicar un catálogo con todos los estudios, investigaciones o análisis</t>
  </si>
  <si>
    <t>1</t>
  </si>
  <si>
    <t>4</t>
  </si>
  <si>
    <t>9</t>
  </si>
  <si>
    <t>2</t>
  </si>
  <si>
    <t>10</t>
  </si>
  <si>
    <t>7</t>
  </si>
  <si>
    <t>6</t>
  </si>
  <si>
    <t>13</t>
  </si>
  <si>
    <t>14</t>
  </si>
  <si>
    <t>379107</t>
  </si>
  <si>
    <t>379119</t>
  </si>
  <si>
    <t>379121</t>
  </si>
  <si>
    <t>379125</t>
  </si>
  <si>
    <t>379109</t>
  </si>
  <si>
    <t>379120</t>
  </si>
  <si>
    <t>379122</t>
  </si>
  <si>
    <t>379105</t>
  </si>
  <si>
    <t>379110</t>
  </si>
  <si>
    <t>379116</t>
  </si>
  <si>
    <t>379123</t>
  </si>
  <si>
    <t>379106</t>
  </si>
  <si>
    <t>379108</t>
  </si>
  <si>
    <t>379114</t>
  </si>
  <si>
    <t>379112</t>
  </si>
  <si>
    <t>379113</t>
  </si>
  <si>
    <t>379115</t>
  </si>
  <si>
    <t>379124</t>
  </si>
  <si>
    <t>379111</t>
  </si>
  <si>
    <t>379117</t>
  </si>
  <si>
    <t>379118</t>
  </si>
  <si>
    <t>Tabla Campos</t>
  </si>
  <si>
    <t>Ejercicio</t>
  </si>
  <si>
    <t>Fecha de inicio del periodo que se informa</t>
  </si>
  <si>
    <t>Fecha de término del periodo que se informa</t>
  </si>
  <si>
    <t>Forma y actores participantes en la elaboración del estudio (catálogo)</t>
  </si>
  <si>
    <t>Título del estudio</t>
  </si>
  <si>
    <t xml:space="preserve">Área(s) al interior del sujeto obligado que fue responsable de la elaboración o coordinación </t>
  </si>
  <si>
    <t>Denominación de la institución u organismo público o privado</t>
  </si>
  <si>
    <t>Número de ISBN  o ISSN , en su caso</t>
  </si>
  <si>
    <t>Objeto del estudio</t>
  </si>
  <si>
    <t>Autor(es) intelectual(es)  
Tabla_379116</t>
  </si>
  <si>
    <t>Fecha de publicación del estudio</t>
  </si>
  <si>
    <t>Número de edición, en su caso</t>
  </si>
  <si>
    <t>Lugar de publicación (nombre de la ciudad)</t>
  </si>
  <si>
    <t xml:space="preserve">Hipervínculo a los contratos, convenios de colaboración, coordinación o figuras análogas </t>
  </si>
  <si>
    <t>Monto total de los recursos públicos destinados a la elaboración del estudio</t>
  </si>
  <si>
    <t xml:space="preserve">Monto total de los recursos privados destinados a la elaboración del estudio </t>
  </si>
  <si>
    <t>Hipervínculo a los documentos que conforman el estudio</t>
  </si>
  <si>
    <t>Área(s) responsable(s) que genera(n), posee(n), publica(n) y actualizan la información</t>
  </si>
  <si>
    <t>Fecha de validación</t>
  </si>
  <si>
    <t>Fecha de actualización</t>
  </si>
  <si>
    <t>Nota</t>
  </si>
  <si>
    <t>Realizado por el sujeto obligado</t>
  </si>
  <si>
    <t>Realizado en colaboración con instituciones u organismos públicos</t>
  </si>
  <si>
    <t>Realizado en colaboración con organizaciones del sector social y privado y/o personas físicas</t>
  </si>
  <si>
    <t>Realizado a solicitud del S.O. a organizaciones del sector público,social,privado o personas físicas</t>
  </si>
  <si>
    <t>49169</t>
  </si>
  <si>
    <t>49170</t>
  </si>
  <si>
    <t>49171</t>
  </si>
  <si>
    <t>49172</t>
  </si>
  <si>
    <t>ID</t>
  </si>
  <si>
    <t>Nombre(s)</t>
  </si>
  <si>
    <t>Primer apellido</t>
  </si>
  <si>
    <t>Segundo apellido</t>
  </si>
  <si>
    <t>Denominación de la persona física o moral, en su caso</t>
  </si>
  <si>
    <t>Dirección de Investigación, Innovación y Posgrado (UPP)</t>
  </si>
  <si>
    <t xml:space="preserve">Para el periodo reportado no se han financiado Estudios con recursos públicos.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</si>
</sst>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A2" workbookViewId="0">
      <selection activeCell="B9" sqref="B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9.5703125" bestFit="1" customWidth="1"/>
    <col min="5" max="5" width="15.42578125" bestFit="1" customWidth="1"/>
    <col min="6" max="6" width="77.7109375" bestFit="1" customWidth="1"/>
    <col min="7" max="7" width="52.7109375" bestFit="1" customWidth="1"/>
    <col min="8" max="8" width="31.5703125" bestFit="1" customWidth="1"/>
    <col min="9" max="9" width="16.28515625" bestFit="1" customWidth="1"/>
    <col min="10" max="10" width="46" bestFit="1" customWidth="1"/>
    <col min="11" max="11" width="28.28515625" bestFit="1" customWidth="1"/>
    <col min="12" max="12" width="26.7109375" bestFit="1" customWidth="1"/>
    <col min="13" max="13" width="37.42578125" bestFit="1" customWidth="1"/>
    <col min="14" max="14" width="75.7109375" bestFit="1" customWidth="1"/>
    <col min="15" max="15" width="64.28515625" bestFit="1" customWidth="1"/>
    <col min="16" max="16" width="65" bestFit="1" customWidth="1"/>
    <col min="17" max="17" width="48.570312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35.7109375" customWidth="1"/>
  </cols>
  <sheetData>
    <row r="1" spans="1:21" hidden="1" x14ac:dyDescent="0.25">
      <c r="A1" t="s">
        <v>0</v>
      </c>
    </row>
    <row r="2" spans="1:2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2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7</v>
      </c>
      <c r="I4" t="s">
        <v>10</v>
      </c>
      <c r="J4" t="s">
        <v>11</v>
      </c>
      <c r="K4" t="s">
        <v>8</v>
      </c>
      <c r="L4" t="s">
        <v>7</v>
      </c>
      <c r="M4" t="s">
        <v>7</v>
      </c>
      <c r="N4" t="s">
        <v>12</v>
      </c>
      <c r="O4" t="s">
        <v>13</v>
      </c>
      <c r="P4" t="s">
        <v>13</v>
      </c>
      <c r="Q4" t="s">
        <v>12</v>
      </c>
      <c r="R4" t="s">
        <v>10</v>
      </c>
      <c r="S4" t="s">
        <v>8</v>
      </c>
      <c r="T4" t="s">
        <v>14</v>
      </c>
      <c r="U4" t="s">
        <v>15</v>
      </c>
    </row>
    <row r="5" spans="1:21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 x14ac:dyDescent="0.25">
      <c r="A6" s="6" t="s">
        <v>37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26.25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  <c r="M7" s="2" t="s">
        <v>50</v>
      </c>
      <c r="N7" s="2" t="s">
        <v>51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56</v>
      </c>
      <c r="T7" s="2" t="s">
        <v>57</v>
      </c>
      <c r="U7" s="2" t="s">
        <v>58</v>
      </c>
    </row>
    <row r="8" spans="1:21" ht="45" x14ac:dyDescent="0.25">
      <c r="A8" s="3">
        <v>2022</v>
      </c>
      <c r="B8" s="4">
        <v>44743</v>
      </c>
      <c r="C8" s="4">
        <v>44834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72</v>
      </c>
      <c r="S8" s="4">
        <v>44844</v>
      </c>
      <c r="T8" s="4">
        <v>44844</v>
      </c>
      <c r="U8" s="5" t="s">
        <v>73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">
      <formula1>Hidden_13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D17" sqref="D1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57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Reporte de Formatos</vt:lpstr>
      <vt:lpstr>Hidden_1</vt:lpstr>
      <vt:lpstr>Tabla_379116</vt:lpstr>
      <vt:lpstr>Hidden_13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2022-09-26T19:06:35Z</dcterms:created>
  <dcterms:modified xsi:type="dcterms:W3CDTF">2022-11-04T20:19:35Z</dcterms:modified>
</cp:coreProperties>
</file>