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050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<sst xmlns="http://schemas.openxmlformats.org/spreadsheetml/2006/main" count="285" uniqueCount="223">
  <si>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</si>
  <si>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</si>
  <si>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</si>
  <si>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</si>
  <si>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</si>
  <si>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</si>
  <si>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</si>
  <si>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</si>
  <si>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</si>
  <si>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</si>
  <si>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</si>
  <si>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</si>
  <si>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</si>
  <si>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</si>
  <si>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</si>
  <si>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</si>
  <si>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</si>
  <si>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</si>
  <si>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</si>
  <si>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</si>
  <si>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</si>
  <si>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</si>
  <si>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</si>
  <si>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</si>
  <si>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</si>
  <si>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</si>
  <si>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</si>
  <si>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</si>
  <si>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</si>
  <si>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</si>
  <si>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</si>
  <si>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</si>
  <si>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</si>
  <si>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</si>
  <si>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</si>
  <si>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</si>
  <si>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</si>
  <si>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</si>
  <si>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</si>
  <si>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</si>
  <si>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</si>
  <si>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</si>
  <si>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</si>
  <si>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</si>
  <si>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</si>
  <si>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</si>
  <si>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</si>
  <si>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</si>
  <si>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</si>
  <si>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</si>
  <si>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</si>
  <si>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</si>
  <si>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</si>
  <si>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</si>
  <si>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</si>
  <si>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</si>
  <si>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</si>
  <si>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</si>
  <si>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</si>
  <si>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</si>
  <si>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</si>
  <si>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</si>
  <si>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</si>
  <si>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</si>
  <si>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</si>
  <si>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</si>
  <si>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</si>
  <si>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</si>
  <si>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</si>
  <si>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</si>
  <si>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</si>
  <si>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</si>
  <si>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</si>
  <si>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</si>
  <si>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</si>
  <si>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</si>
  <si>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</si>
  <si>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</si>
  <si>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</si>
  <si>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</si>
  <si>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</si>
  <si>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</si>
  <si>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</si>
  <si>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</si>
  <si>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</si>
  <si>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</si>
  <si>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</si>
  <si>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</si>
  <si>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</si>
  <si>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</si>
  <si>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</si>
  <si>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</si>
  <si>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</si>
  <si>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</si>
  <si>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</si>
  <si>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</si>
  <si>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</si>
  <si>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</si>
  <si>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</si>
  <si>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</si>
  <si>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</si>
  <si>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</si>
  <si>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</si>
  <si>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</si>
  <si>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</si>
  <si>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</si>
  <si>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</si>
  <si>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</si>
  <si>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</si>
  <si>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</si>
  <si>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</si>
  <si>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</si>
  <si>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</si>
  <si>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</si>
  <si>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</si>
  <si>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</si>
  <si>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</si>
  <si>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</si>
  <si>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</si>
  <si>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</si>
  <si>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</si>
  <si>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</si>
  <si>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</si>
  <si>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</si>
  <si>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</si>
  <si>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</si>
  <si>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</si>
  <si>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</si>
  <si>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</si>
  <si>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</si>
  <si>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</si>
  <si>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</si>
  <si>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</si>
  <si>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</si>
  <si>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</si>
  <si>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</si>
  <si>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</si>
  <si>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</si>
  <si>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</si>
  <si>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</si>
  <si>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</si>
  <si>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</si>
  <si>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</si>
  <si>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</si>
  <si>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</si>
  <si>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</si>
  <si>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</si>
  <si>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</si>
  <si>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</si>
  <si>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</si>
  <si>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</si>
  <si>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</si>
  <si>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</si>
  <si>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</si>
  <si>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</si>
  <si>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</si>
  <si>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</si>
  <si>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</si>
  <si>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</si>
  <si>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</si>
  <si>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</si>
  <si>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</si>
  <si>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</si>
  <si>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</si>
  <si>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</si>
  <si>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</si>
  <si>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</si>
  <si>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</si>
  <si>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</si>
  <si>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</si>
  <si>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</si>
  <si>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</si>
  <si>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</si>
  <si>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</si>
  <si>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</si>
  <si>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</si>
  <si>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</si>
  <si>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</si>
  <si>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</si>
  <si>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</si>
  <si>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</si>
  <si>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</si>
  <si>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</si>
  <si>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</si>
  <si>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</si>
  <si>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</si>
  <si>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</si>
  <si>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</si>
  <si>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</si>
  <si>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</si>
  <si>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</si>
  <si>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</si>
  <si>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</si>
  <si>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</si>
  <si>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</si>
  <si>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</si>
  <si>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</si>
  <si>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</si>
  <si>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</si>
  <si>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</si>
  <si>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</si>
  <si>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</si>
  <si>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</si>
  <si>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</si>
  <si>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</si>
  <si>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</si>
  <si>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</si>
  <si>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</si>
  <si>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</si>
  <si>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</si>
  <si>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</si>
  <si>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</si>
  <si>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</si>
  <si>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</si>
  <si>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</si>
  <si>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</si>
  <si>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</si>
  <si>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</si>
  <si>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</si>
  <si>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</si>
  <si>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</si>
  <si>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</si>
  <si>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Los mecanismos de participación ciudadana son permanentes pór lo que no se requiere convocatoria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</si>
</sst>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Downloads/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P2" workbookViewId="0">
      <selection activeCell="R8" sqref="R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44.28515625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29" customWidth="1"/>
  </cols>
  <sheetData>
    <row r="1" spans="1:19" hidden="1" x14ac:dyDescent="0.25">
      <c r="A1" t="s">
        <v>0</v>
      </c>
    </row>
    <row r="2" spans="1:19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9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8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158.25" customHeight="1" x14ac:dyDescent="0.25">
      <c r="A8" s="4">
        <v>2022</v>
      </c>
      <c r="B8" s="5">
        <v>44562</v>
      </c>
      <c r="C8" s="5">
        <v>44651</v>
      </c>
      <c r="D8" s="12" t="s">
        <v>206</v>
      </c>
      <c r="E8" s="12" t="s">
        <v>207</v>
      </c>
      <c r="F8" s="12" t="s">
        <v>208</v>
      </c>
      <c r="G8" s="12" t="s">
        <v>209</v>
      </c>
      <c r="H8" s="14"/>
      <c r="I8" s="12" t="s">
        <v>210</v>
      </c>
      <c r="J8" s="12" t="s">
        <v>211</v>
      </c>
      <c r="K8" s="12" t="s">
        <v>212</v>
      </c>
      <c r="L8" s="12" t="s">
        <v>206</v>
      </c>
      <c r="M8" s="5">
        <v>44562</v>
      </c>
      <c r="N8" s="5">
        <v>44651</v>
      </c>
      <c r="O8" s="13">
        <v>1</v>
      </c>
      <c r="P8" s="6" t="s">
        <v>193</v>
      </c>
      <c r="Q8" s="5">
        <v>44659</v>
      </c>
      <c r="R8" s="5">
        <v>44659</v>
      </c>
      <c r="S8" s="11" t="s">
        <v>222</v>
      </c>
    </row>
    <row r="9" spans="1:19" ht="162" customHeight="1" x14ac:dyDescent="0.25">
      <c r="A9" s="4">
        <v>2022</v>
      </c>
      <c r="B9" s="5">
        <v>44562</v>
      </c>
      <c r="C9" s="5">
        <v>44651</v>
      </c>
      <c r="D9" s="12" t="s">
        <v>213</v>
      </c>
      <c r="E9" s="12" t="s">
        <v>207</v>
      </c>
      <c r="F9" s="12" t="s">
        <v>208</v>
      </c>
      <c r="G9" s="12" t="s">
        <v>209</v>
      </c>
      <c r="H9" s="14"/>
      <c r="I9" s="12" t="s">
        <v>214</v>
      </c>
      <c r="J9" s="12" t="s">
        <v>211</v>
      </c>
      <c r="K9" s="12" t="s">
        <v>215</v>
      </c>
      <c r="L9" s="12" t="s">
        <v>213</v>
      </c>
      <c r="M9" s="5">
        <v>44562</v>
      </c>
      <c r="N9" s="5">
        <v>44651</v>
      </c>
      <c r="O9" s="13">
        <v>1</v>
      </c>
      <c r="P9" s="6" t="s">
        <v>193</v>
      </c>
      <c r="Q9" s="5">
        <v>44659</v>
      </c>
      <c r="R9" s="5">
        <v>44659</v>
      </c>
      <c r="S9" s="11" t="s">
        <v>222</v>
      </c>
    </row>
    <row r="10" spans="1:19" ht="138.75" customHeight="1" x14ac:dyDescent="0.25">
      <c r="A10" s="4">
        <v>2022</v>
      </c>
      <c r="B10" s="5">
        <v>44562</v>
      </c>
      <c r="C10" s="5">
        <v>44651</v>
      </c>
      <c r="D10" s="12" t="s">
        <v>216</v>
      </c>
      <c r="E10" s="12" t="s">
        <v>207</v>
      </c>
      <c r="F10" s="12" t="s">
        <v>208</v>
      </c>
      <c r="G10" s="12" t="s">
        <v>209</v>
      </c>
      <c r="H10" s="14"/>
      <c r="I10" s="12" t="s">
        <v>214</v>
      </c>
      <c r="J10" s="12" t="s">
        <v>217</v>
      </c>
      <c r="K10" s="12" t="s">
        <v>218</v>
      </c>
      <c r="L10" s="12" t="s">
        <v>216</v>
      </c>
      <c r="M10" s="5">
        <v>44562</v>
      </c>
      <c r="N10" s="5">
        <v>44651</v>
      </c>
      <c r="O10" s="13">
        <v>1</v>
      </c>
      <c r="P10" s="6" t="s">
        <v>193</v>
      </c>
      <c r="Q10" s="5">
        <v>44659</v>
      </c>
      <c r="R10" s="5">
        <v>44659</v>
      </c>
      <c r="S10" s="11" t="s">
        <v>222</v>
      </c>
    </row>
    <row r="11" spans="1:19" ht="158.25" customHeight="1" x14ac:dyDescent="0.25">
      <c r="A11" s="4">
        <v>2022</v>
      </c>
      <c r="B11" s="5">
        <v>44562</v>
      </c>
      <c r="C11" s="5">
        <v>44651</v>
      </c>
      <c r="D11" s="12" t="s">
        <v>219</v>
      </c>
      <c r="E11" s="12" t="s">
        <v>207</v>
      </c>
      <c r="F11" s="12" t="s">
        <v>208</v>
      </c>
      <c r="G11" s="12" t="s">
        <v>209</v>
      </c>
      <c r="H11" s="14"/>
      <c r="I11" s="12" t="s">
        <v>220</v>
      </c>
      <c r="J11" s="12" t="s">
        <v>219</v>
      </c>
      <c r="K11" s="12" t="s">
        <v>221</v>
      </c>
      <c r="L11" s="12" t="s">
        <v>219</v>
      </c>
      <c r="M11" s="5">
        <v>44562</v>
      </c>
      <c r="N11" s="5">
        <v>44651</v>
      </c>
      <c r="O11" s="13">
        <v>1</v>
      </c>
      <c r="P11" s="6" t="s">
        <v>193</v>
      </c>
      <c r="Q11" s="5">
        <v>44659</v>
      </c>
      <c r="R11" s="5">
        <v>44659</v>
      </c>
      <c r="S11" s="11" t="s">
        <v>222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S3" workbookViewId="0">
      <selection activeCell="V4" sqref="V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7" t="s">
        <v>193</v>
      </c>
      <c r="C4" s="7" t="s">
        <v>194</v>
      </c>
      <c r="D4" s="7" t="s">
        <v>195</v>
      </c>
      <c r="E4" s="7" t="s">
        <v>196</v>
      </c>
      <c r="F4" s="7" t="s">
        <v>197</v>
      </c>
      <c r="G4" s="7" t="s">
        <v>97</v>
      </c>
      <c r="H4" s="7" t="s">
        <v>198</v>
      </c>
      <c r="I4" s="7" t="s">
        <v>199</v>
      </c>
      <c r="J4" s="7" t="s">
        <v>199</v>
      </c>
      <c r="K4" s="7" t="s">
        <v>144</v>
      </c>
      <c r="L4" s="7" t="s">
        <v>200</v>
      </c>
      <c r="M4" s="7">
        <v>8</v>
      </c>
      <c r="N4" s="7" t="s">
        <v>201</v>
      </c>
      <c r="O4" s="7">
        <v>83</v>
      </c>
      <c r="P4" s="7" t="s">
        <v>202</v>
      </c>
      <c r="Q4" s="7">
        <v>13</v>
      </c>
      <c r="R4" s="7" t="s">
        <v>182</v>
      </c>
      <c r="S4" s="7">
        <v>43830</v>
      </c>
      <c r="T4" s="7" t="s">
        <v>203</v>
      </c>
      <c r="U4" s="7" t="s">
        <v>204</v>
      </c>
      <c r="V4" s="7" t="s">
        <v>205</v>
      </c>
    </row>
  </sheetData>
  <dataValidations count="4">
    <dataValidation type="list" allowBlank="1" showErrorMessage="1" sqref="G5:G201">
      <formula1>Hidden_1_Tabla_3954246</formula1>
    </dataValidation>
    <dataValidation type="list" allowBlank="1" showErrorMessage="1" sqref="K4:K201">
      <formula1>Hidden_2_Tabla_39542410</formula1>
    </dataValidation>
    <dataValidation type="list" allowBlank="1" showErrorMessage="1" sqref="R4:R201">
      <formula1>Hidden_3_Tabla_39542417</formula1>
    </dataValidation>
    <dataValidation type="list" allowBlank="1" showErrorMessage="1" sqref="G4">
      <formula1>diciembre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2022-03-18T21:18:35Z</dcterms:created>
  <dcterms:modified xsi:type="dcterms:W3CDTF">2022-05-04T15:35:53Z</dcterms:modified>
</cp:coreProperties>
</file>