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2023\SIPOT\1er Trimestre 2023\Recepción de Información\"/>
    </mc:Choice>
  </mc:AlternateContent>
  <bookViews>
    <workbookView xWindow="0" yWindow="0" windowWidth="20490" windowHeight="7755"/>
  </bookViews>
  <sheets>
    <sheet name="Reporte de Formatos" sheetId="1" r:id="rId1"/>
    <sheet name="Hidden_1" sheetId="2" r:id="rId2"/>
  </sheets>
  <definedNames>
    <definedName name="Hidden_13">Hidden_1!$A$1:$A$2</definedName>
  </definedNames>
  <calcPr calcId="0"/>
</workbook>
</file>

<file path=xl/sharedStrings.xml><?xml version="1.0" encoding="utf-8"?>
<sst xmlns="http://schemas.openxmlformats.org/spreadsheetml/2006/main" count="75" uniqueCount="62">
  <si>
    <t>44234</t>
  </si>
  <si>
    <t>TÍTULO</t>
  </si>
  <si>
    <t>NOMBRE CORTO</t>
  </si>
  <si>
    <t>DESCRIPCIÓN</t>
  </si>
  <si>
    <t>Personal contratado por honorarios</t>
  </si>
  <si>
    <t>a69_f11</t>
  </si>
  <si>
    <t>Los sujetos obligados publicarán información de las personas contratadas bajo el régimen de servicios profesionales por honorarios y servicios profesionales por honorarios asimilados a salarios; entendiéndose éstos como los servicios que se contratan y/o prestan a cambio de una retribución por ellos.</t>
  </si>
  <si>
    <t>1</t>
  </si>
  <si>
    <t>4</t>
  </si>
  <si>
    <t>9</t>
  </si>
  <si>
    <t>7</t>
  </si>
  <si>
    <t>2</t>
  </si>
  <si>
    <t>6</t>
  </si>
  <si>
    <t>13</t>
  </si>
  <si>
    <t>14</t>
  </si>
  <si>
    <t>350329</t>
  </si>
  <si>
    <t>350331</t>
  </si>
  <si>
    <t>350332</t>
  </si>
  <si>
    <t>350342</t>
  </si>
  <si>
    <t>350324</t>
  </si>
  <si>
    <t>350325</t>
  </si>
  <si>
    <t>350326</t>
  </si>
  <si>
    <t>350327</t>
  </si>
  <si>
    <t>350328</t>
  </si>
  <si>
    <t>350336</t>
  </si>
  <si>
    <t>350344</t>
  </si>
  <si>
    <t>350345</t>
  </si>
  <si>
    <t>350330</t>
  </si>
  <si>
    <t>350334</t>
  </si>
  <si>
    <t>350335</t>
  </si>
  <si>
    <t>350343</t>
  </si>
  <si>
    <t>350337</t>
  </si>
  <si>
    <t>350341</t>
  </si>
  <si>
    <t>350333</t>
  </si>
  <si>
    <t>350340</t>
  </si>
  <si>
    <t>350339</t>
  </si>
  <si>
    <t>Tabla Campos</t>
  </si>
  <si>
    <t>Ejercicio</t>
  </si>
  <si>
    <t>Fecha de inicio del periodo que se informa</t>
  </si>
  <si>
    <t>Fecha de término del periodo que se informa</t>
  </si>
  <si>
    <t>Tipo de contratación (catálogo)</t>
  </si>
  <si>
    <t>Partida presupuestal de los recursos</t>
  </si>
  <si>
    <t xml:space="preserve">Nombre(s) de la persona contratada </t>
  </si>
  <si>
    <t xml:space="preserve">Primer apellido de la persona contratada </t>
  </si>
  <si>
    <t xml:space="preserve">Segundo apellido de la persona contratada </t>
  </si>
  <si>
    <t>Número de contrato</t>
  </si>
  <si>
    <t>Hipervínculo al contrato</t>
  </si>
  <si>
    <t>Fecha de inicio del contrato</t>
  </si>
  <si>
    <t>Fecha de término del contrato</t>
  </si>
  <si>
    <t>Servicios contratados</t>
  </si>
  <si>
    <t>Remuneración mensual bruta o contraprestación</t>
  </si>
  <si>
    <t>Monto total a pagar</t>
  </si>
  <si>
    <t>Prestaciones, en su caso</t>
  </si>
  <si>
    <t>Hipervínculo a la normatividad que regula la celebración de contratos de honorarios</t>
  </si>
  <si>
    <t>Área(s) responsable(s) que genera(n), posee(n), publica(n) y actualizan la información</t>
  </si>
  <si>
    <t>Fecha de validación</t>
  </si>
  <si>
    <t>Fecha de actualización</t>
  </si>
  <si>
    <t>Nota</t>
  </si>
  <si>
    <t>Servicios profesionales por honorarios</t>
  </si>
  <si>
    <t>Servicios profesionales por honorarios asimilados a salarios</t>
  </si>
  <si>
    <t>Departamento de Recursos Humanos (UPP)</t>
  </si>
  <si>
    <t>En este periodo no hubo personal contratado por honorarios.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</si>
</sst>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A2" workbookViewId="0">
      <selection activeCell="U8" sqref="U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31.42578125" bestFit="1" customWidth="1"/>
    <col min="6" max="6" width="31.85546875" bestFit="1" customWidth="1"/>
    <col min="7" max="7" width="35.5703125" bestFit="1" customWidth="1"/>
    <col min="8" max="8" width="37.42578125" bestFit="1" customWidth="1"/>
    <col min="9" max="9" width="17.7109375" bestFit="1" customWidth="1"/>
    <col min="10" max="10" width="21" bestFit="1" customWidth="1"/>
    <col min="11" max="11" width="24.140625" bestFit="1" customWidth="1"/>
    <col min="12" max="12" width="26.28515625" bestFit="1" customWidth="1"/>
    <col min="13" max="13" width="19" bestFit="1" customWidth="1"/>
    <col min="14" max="14" width="41.85546875" bestFit="1" customWidth="1"/>
    <col min="15" max="15" width="17.42578125" bestFit="1" customWidth="1"/>
    <col min="16" max="16" width="21.5703125" bestFit="1" customWidth="1"/>
    <col min="17" max="17" width="71.42578125" bestFit="1" customWidth="1"/>
    <col min="18" max="18" width="73.140625" bestFit="1" customWidth="1"/>
    <col min="19" max="19" width="17.5703125" bestFit="1" customWidth="1"/>
    <col min="20" max="20" width="20" bestFit="1" customWidth="1"/>
    <col min="21" max="21" width="36.5703125" customWidth="1"/>
  </cols>
  <sheetData>
    <row r="1" spans="1:21" hidden="1" x14ac:dyDescent="0.25">
      <c r="A1" t="s">
        <v>0</v>
      </c>
    </row>
    <row r="2" spans="1:2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2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21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10</v>
      </c>
      <c r="K4" t="s">
        <v>8</v>
      </c>
      <c r="L4" t="s">
        <v>8</v>
      </c>
      <c r="M4" t="s">
        <v>11</v>
      </c>
      <c r="N4" t="s">
        <v>12</v>
      </c>
      <c r="O4" t="s">
        <v>12</v>
      </c>
      <c r="P4" t="s">
        <v>11</v>
      </c>
      <c r="Q4" t="s">
        <v>10</v>
      </c>
      <c r="R4" t="s">
        <v>11</v>
      </c>
      <c r="S4" t="s">
        <v>8</v>
      </c>
      <c r="T4" t="s">
        <v>13</v>
      </c>
      <c r="U4" t="s">
        <v>14</v>
      </c>
    </row>
    <row r="5" spans="1:2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</row>
    <row r="6" spans="1:21" x14ac:dyDescent="0.25">
      <c r="A6" s="5" t="s">
        <v>36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26.25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</row>
    <row r="8" spans="1:21" ht="30" x14ac:dyDescent="0.25">
      <c r="A8" s="2">
        <v>2023</v>
      </c>
      <c r="B8" s="3">
        <v>44927</v>
      </c>
      <c r="C8" s="3">
        <v>45016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60</v>
      </c>
      <c r="S8" s="3">
        <v>45026</v>
      </c>
      <c r="T8" s="3">
        <v>45026</v>
      </c>
      <c r="U8" s="4" t="s">
        <v>61</v>
      </c>
    </row>
  </sheetData>
  <mergeCells count="7">
    <mergeCell ref="A6:U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201">
      <formula1>Hidden_13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Maydeli</cp:lastModifiedBy>
  <dcterms:created xsi:type="dcterms:W3CDTF">2022-03-21T19:20:20Z</dcterms:created>
  <dcterms:modified xsi:type="dcterms:W3CDTF">2023-04-15T05:02:01Z</dcterms:modified>
</cp:coreProperties>
</file>