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355"/>
  </bookViews>
  <sheets>
    <sheet name="Reporte de Formatos" sheetId="1" r:id="rId1"/>
    <sheet name="Hidden_1" sheetId="2" r:id="rId2"/>
  </sheets>
  <definedNames>
    <definedName name="Hidden_13">Hidden_1!$A$1:$A$30</definedName>
  </definedNames>
  <calcPr calcId="0"/>
</workbook>
</file>

<file path=xl/sharedStrings.xml><?xml version="1.0" encoding="utf-8"?>
<sst xmlns="http://schemas.openxmlformats.org/spreadsheetml/2006/main" count="86" uniqueCount="76">
  <si>
    <t>43958</t>
  </si>
  <si>
    <t>TÍTULO</t>
  </si>
  <si>
    <t>NOMBRE CORTO</t>
  </si>
  <si>
    <t>DESCRIPCIÓN</t>
  </si>
  <si>
    <t>Normatividad aplicable</t>
  </si>
  <si>
    <t>a69_f01</t>
  </si>
  <si>
    <t>Marco normativo aplicable al Sujeto Obligado</t>
  </si>
  <si>
    <t>1</t>
  </si>
  <si>
    <t>4</t>
  </si>
  <si>
    <t>9</t>
  </si>
  <si>
    <t>2</t>
  </si>
  <si>
    <t>7</t>
  </si>
  <si>
    <t>13</t>
  </si>
  <si>
    <t>14</t>
  </si>
  <si>
    <t>345219</t>
  </si>
  <si>
    <t>345215</t>
  </si>
  <si>
    <t>345216</t>
  </si>
  <si>
    <t>345214</t>
  </si>
  <si>
    <t>345207</t>
  </si>
  <si>
    <t>345208</t>
  </si>
  <si>
    <t>345209</t>
  </si>
  <si>
    <t>345211</t>
  </si>
  <si>
    <t>345218</t>
  </si>
  <si>
    <t>345210</t>
  </si>
  <si>
    <t>345217</t>
  </si>
  <si>
    <t>345213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</si>
  <si>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</si>
  <si>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</si>
  <si>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</si>
  <si>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</si>
  <si>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</si>
  <si>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</si>
  <si>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</si>
  <si>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</si>
  <si>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</si>
  <si>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</si>
  <si>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validación</t>
  </si>
  <si>
    <t>Fecha de Actualización</t>
  </si>
  <si>
    <t>Nota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</si>
  <si>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</si>
  <si>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</si>
  <si>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</si>
  <si>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</si>
  <si>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</si>
  <si>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</si>
  <si>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</si>
  <si>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</si>
  <si>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</si>
  <si>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</si>
  <si>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</si>
  <si>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</si>
  <si>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</si>
  <si>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</si>
  <si>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</si>
  <si>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</si>
  <si>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</si>
  <si>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</si>
  <si>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</si>
  <si>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</si>
  <si>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</si>
  <si>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</si>
  <si>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</si>
  <si>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</si>
  <si>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</si>
  <si>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</si>
  <si>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</si>
  <si>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</si>
  <si>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</si>
  <si>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</si>
  <si>
    <t>Decreto que Modifica Diversas Disposiciones del Diverso que Abrogó al que Creó a la Universidad Politécnica de Pachuca, Publicado en el Periódico oficial del estado el 15 de marzo de 2004.</t>
  </si>
  <si>
    <t>Abogado General (UPP)</t>
  </si>
  <si>
    <t>Estatuto Orgánico de la Universidad Politécnica de Pachuca</t>
  </si>
  <si>
    <t>Cuotas y Tarifas del Organismo Descentralizado de la Administración Pública Estatal denominado Universidad Politécnica de Pachuca 2021</t>
  </si>
  <si>
    <t>https://periodico.hidalgo.gob.mx/?tribe_events=periodico-oficial-alcance-9-del-31-de-diciembre-de-2021</t>
  </si>
  <si>
    <t>https://www.upp.edu.mx/normatividad/files/interna/estatutos/estatuto-organico-de-la-universidad-politecnica-de-pachuca-25_08_2008.pdf</t>
  </si>
  <si>
    <t>https://www.upp.edu.mx/normatividad/files/interna/decretos/decreto-de-creacion-vigente-04_02_2008.pdf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</si>
</sst>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justify" wrapText="1"/>
    </xf>
    <xf numFmtId="14" fontId="3" fillId="0" borderId="1" xfId="0" applyNumberFormat="1" applyFont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3" fillId="0" borderId="0" xfId="0" applyFont="1" applyBorder="1"/>
    <xf numFmtId="0" fontId="3" fillId="0" borderId="0" xfId="0" applyFont="1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A2" workbookViewId="0">
      <selection activeCell="C15" sqref="C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7109375" bestFit="1" customWidth="1"/>
    <col min="5" max="5" width="47.85546875" customWidth="1"/>
    <col min="6" max="6" width="54.140625" bestFit="1" customWidth="1"/>
    <col min="7" max="7" width="35.42578125" bestFit="1" customWidth="1"/>
    <col min="8" max="8" width="83.85546875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7" hidden="1" x14ac:dyDescent="0.25">
      <c r="A1" t="s">
        <v>0</v>
      </c>
    </row>
    <row r="2" spans="1:17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7" x14ac:dyDescent="0.25">
      <c r="A3" s="14" t="s">
        <v>4</v>
      </c>
      <c r="B3" s="11"/>
      <c r="C3" s="11"/>
      <c r="D3" s="14" t="s">
        <v>5</v>
      </c>
      <c r="E3" s="11"/>
      <c r="F3" s="11"/>
      <c r="G3" s="14" t="s">
        <v>6</v>
      </c>
      <c r="H3" s="11"/>
      <c r="I3" s="11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8</v>
      </c>
      <c r="H4" t="s">
        <v>11</v>
      </c>
      <c r="I4" t="s">
        <v>10</v>
      </c>
      <c r="J4" t="s">
        <v>8</v>
      </c>
      <c r="K4" t="s">
        <v>12</v>
      </c>
      <c r="L4" t="s">
        <v>13</v>
      </c>
    </row>
    <row r="5" spans="1:17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7" x14ac:dyDescent="0.25">
      <c r="A6" s="10" t="s">
        <v>26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7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7" ht="60" x14ac:dyDescent="0.25">
      <c r="A8" s="3">
        <v>2022</v>
      </c>
      <c r="B8" s="4">
        <v>44652</v>
      </c>
      <c r="C8" s="4">
        <v>44742</v>
      </c>
      <c r="D8" s="6" t="s">
        <v>50</v>
      </c>
      <c r="E8" s="7" t="s">
        <v>69</v>
      </c>
      <c r="F8" s="8">
        <v>39482</v>
      </c>
      <c r="G8" s="8">
        <v>39469</v>
      </c>
      <c r="H8" s="9" t="s">
        <v>75</v>
      </c>
      <c r="I8" s="6" t="s">
        <v>70</v>
      </c>
      <c r="J8" s="4">
        <v>44753</v>
      </c>
      <c r="K8" s="4">
        <v>44753</v>
      </c>
      <c r="L8" s="6"/>
      <c r="M8" s="5"/>
      <c r="N8" s="5"/>
      <c r="O8" s="5"/>
      <c r="P8" s="5"/>
      <c r="Q8" s="5"/>
    </row>
    <row r="9" spans="1:17" ht="30" x14ac:dyDescent="0.25">
      <c r="A9" s="3">
        <v>2022</v>
      </c>
      <c r="B9" s="4">
        <v>44652</v>
      </c>
      <c r="C9" s="4">
        <v>44742</v>
      </c>
      <c r="D9" s="6" t="s">
        <v>42</v>
      </c>
      <c r="E9" s="7" t="s">
        <v>71</v>
      </c>
      <c r="F9" s="8">
        <v>39685</v>
      </c>
      <c r="G9" s="8">
        <v>39622</v>
      </c>
      <c r="H9" s="9" t="s">
        <v>74</v>
      </c>
      <c r="I9" s="6" t="s">
        <v>70</v>
      </c>
      <c r="J9" s="4">
        <v>44753</v>
      </c>
      <c r="K9" s="4">
        <v>44753</v>
      </c>
      <c r="L9" s="6"/>
      <c r="M9" s="12"/>
      <c r="N9" s="13"/>
      <c r="O9" s="13"/>
      <c r="P9" s="13"/>
      <c r="Q9" s="13"/>
    </row>
    <row r="10" spans="1:17" ht="45" x14ac:dyDescent="0.25">
      <c r="A10" s="3">
        <v>2022</v>
      </c>
      <c r="B10" s="4">
        <v>44652</v>
      </c>
      <c r="C10" s="4">
        <v>44742</v>
      </c>
      <c r="D10" s="6" t="s">
        <v>68</v>
      </c>
      <c r="E10" s="7" t="s">
        <v>72</v>
      </c>
      <c r="F10" s="8">
        <v>44539</v>
      </c>
      <c r="G10" s="8">
        <v>44561</v>
      </c>
      <c r="H10" s="9" t="s">
        <v>73</v>
      </c>
      <c r="I10" s="6" t="s">
        <v>70</v>
      </c>
      <c r="J10" s="4">
        <v>44753</v>
      </c>
      <c r="K10" s="4">
        <v>44753</v>
      </c>
      <c r="L10" s="2"/>
    </row>
  </sheetData>
  <mergeCells count="8">
    <mergeCell ref="A6:L6"/>
    <mergeCell ref="M9:Q9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11:D107">
      <formula1>Hidden_13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2022-03-21T20:42:54Z</dcterms:created>
  <dcterms:modified xsi:type="dcterms:W3CDTF">2022-06-29T15:32:07Z</dcterms:modified>
</cp:coreProperties>
</file>