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45"/>
  </bookViews>
  <sheets>
    <sheet name="Reporte de Formatos" sheetId="1" r:id="rId1"/>
    <sheet name="Hidden_1" sheetId="2" r:id="rId2"/>
  </sheets>
  <definedNames>
    <definedName name="_xlnm._FilterDatabase" localSheetId="0" hidden="1">'Reporte de Formatos'!$A$7:$U$9</definedName>
    <definedName name="Hidden_13">Hidden_1!$A$1:$A$2</definedName>
  </definedNames>
  <calcPr calcId="145621"/>
</workbook>
</file>

<file path=xl/sharedStrings.xml><?xml version="1.0" encoding="utf-8"?>
<sst xmlns="http://schemas.openxmlformats.org/spreadsheetml/2006/main" count="91" uniqueCount="73">
  <si>
    <t>44234</t>
  </si>
  <si>
    <t>TÍTULO</t>
  </si>
  <si>
    <t>NOMBRE CORTO</t>
  </si>
  <si>
    <t>DESCRIPCIÓN</t>
  </si>
  <si>
    <t>Personal contratado por honorarios</t>
  </si>
  <si>
    <t>a69_f11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</si>
  <si>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</si>
  <si>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</si>
  <si>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</si>
  <si>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</si>
  <si>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</si>
  <si>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</si>
  <si>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</si>
  <si>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</si>
  <si>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</si>
  <si>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350329</t>
  </si>
  <si>
    <t>350331</t>
  </si>
  <si>
    <t>350332</t>
  </si>
  <si>
    <t>350342</t>
  </si>
  <si>
    <t>350324</t>
  </si>
  <si>
    <t>350325</t>
  </si>
  <si>
    <t>350326</t>
  </si>
  <si>
    <t>350327</t>
  </si>
  <si>
    <t>350328</t>
  </si>
  <si>
    <t>350336</t>
  </si>
  <si>
    <t>350344</t>
  </si>
  <si>
    <t>350345</t>
  </si>
  <si>
    <t>350330</t>
  </si>
  <si>
    <t>350334</t>
  </si>
  <si>
    <t>350335</t>
  </si>
  <si>
    <t>350343</t>
  </si>
  <si>
    <t>350337</t>
  </si>
  <si>
    <t>350341</t>
  </si>
  <si>
    <t>350333</t>
  </si>
  <si>
    <t>350340</t>
  </si>
  <si>
    <t>350339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</si>
  <si>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</si>
  <si>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</si>
  <si>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</si>
  <si>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</si>
  <si>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</si>
  <si>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</si>
  <si>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</si>
  <si>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</si>
  <si>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</si>
  <si>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</si>
  <si>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</si>
  <si>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</si>
  <si>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</si>
  <si>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</si>
  <si>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</si>
  <si>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</si>
  <si>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</si>
  <si>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</si>
  <si>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</si>
  <si>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</si>
  <si>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</si>
  <si>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</si>
  <si>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</si>
  <si>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</si>
  <si>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Departamento de Recursos Humanos (UPP)</t>
  </si>
  <si>
    <t>Profr Investigador Titular B</t>
  </si>
  <si>
    <t>Jefe de Oficina C</t>
  </si>
  <si>
    <t>http://www.congreso-hidalgo.gob.mx/biblioteca_legislativa/leyes_cintillo/Codigo%20Civil.pdf</t>
  </si>
  <si>
    <t>La institución trabaja sin números de contratos para el personal contratado por honorarios, ni da prestaciones de ningún tipo.</t>
  </si>
  <si>
    <t>http://transparenciadocs.hidalgo.gob.mx/ENTIDADES/UPPachuca/dir1/2022/Abril-Junio/11/ALBINO_AHUMADA_MEDINA.pdf</t>
  </si>
  <si>
    <t>http://transparenciadocs.hidalgo.gob.mx/ENTIDADES/UPPachuca/dir1/2022/Abril-Junio/11/CHACON_GRAILLE_CLEMENTE_RODOLFO.pdf</t>
  </si>
  <si>
    <t>Albino</t>
  </si>
  <si>
    <t>Ahumada</t>
  </si>
  <si>
    <t>Medina</t>
  </si>
  <si>
    <t>Graille</t>
  </si>
  <si>
    <t>Chacon</t>
  </si>
  <si>
    <t>Clemente 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</si>
</sst>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3" fillId="4" borderId="1" xfId="1" applyFill="1" applyBorder="1" applyAlignment="1" applyProtection="1">
      <alignment horizontal="left" wrapText="1"/>
    </xf>
    <xf numFmtId="0" fontId="0" fillId="0" borderId="1" xfId="0" applyNumberFormat="1" applyBorder="1" applyAlignment="1">
      <alignment horizontal="justify" wrapText="1"/>
    </xf>
    <xf numFmtId="43" fontId="0" fillId="0" borderId="1" xfId="0" applyNumberFormat="1" applyBorder="1" applyAlignment="1">
      <alignment horizontal="left"/>
    </xf>
    <xf numFmtId="0" fontId="3" fillId="0" borderId="1" xfId="1" applyBorder="1" applyAlignment="1" applyProtection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ansparenciadocs.hidalgo.gob.mx/ENTIDADES/UPPachuca/dir1/2022/Abril-Junio/11/CHACON_GRAILLE_CLEMENTE_RODOLFO.pdf" TargetMode="External"/><Relationship Id="rId2" Type="http://schemas.openxmlformats.org/officeDocument/2006/relationships/hyperlink" Target="http://transparenciadocs.hidalgo.gob.mx/ENTIDADES/UPPachuca/dir1/2022/Abril-Junio/11/ALBINO_AHUMADA_MEDINA.pdf" TargetMode="External"/><Relationship Id="rId1" Type="http://schemas.openxmlformats.org/officeDocument/2006/relationships/hyperlink" Target="http://www.congreso-hidalgo.gob.mx/biblioteca_legislativa/leyes_cintillo/Codigo%20Civi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9"/>
  <sheetViews>
    <sheetView tabSelected="1" topLeftCell="D2" zoomScaleNormal="100" workbookViewId="0">
      <selection activeCell="F13" sqref="F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5.28515625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79.28515625" customWidth="1"/>
    <col min="11" max="11" width="24.140625" bestFit="1" customWidth="1"/>
    <col min="12" max="12" width="26.28515625" bestFit="1" customWidth="1"/>
    <col min="13" max="13" width="30.85546875" customWidth="1"/>
    <col min="14" max="14" width="41.85546875" bestFit="1" customWidth="1"/>
    <col min="15" max="15" width="17.42578125" bestFit="1" customWidth="1"/>
    <col min="16" max="16" width="21.5703125" bestFit="1" customWidth="1"/>
    <col min="17" max="17" width="98" customWidth="1"/>
    <col min="18" max="18" width="73.140625" bestFit="1" customWidth="1"/>
    <col min="19" max="19" width="20" customWidth="1"/>
    <col min="20" max="20" width="22.85546875" customWidth="1"/>
    <col min="21" max="21" width="72.28515625" customWidth="1"/>
  </cols>
  <sheetData>
    <row r="1" spans="1:21" hidden="1" x14ac:dyDescent="0.25">
      <c r="A1" t="s">
        <v>0</v>
      </c>
    </row>
    <row r="2" spans="1:2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21" ht="46.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10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6.2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ht="30" x14ac:dyDescent="0.25">
      <c r="A8" s="2">
        <v>2022</v>
      </c>
      <c r="B8" s="3">
        <v>44652</v>
      </c>
      <c r="C8" s="3">
        <v>44742</v>
      </c>
      <c r="D8" s="4" t="s">
        <v>59</v>
      </c>
      <c r="E8" s="5">
        <v>121001</v>
      </c>
      <c r="F8" s="2" t="s">
        <v>67</v>
      </c>
      <c r="G8" s="2" t="s">
        <v>68</v>
      </c>
      <c r="H8" s="2" t="s">
        <v>69</v>
      </c>
      <c r="I8" s="2"/>
      <c r="J8" s="9" t="s">
        <v>65</v>
      </c>
      <c r="K8" s="3">
        <v>44562</v>
      </c>
      <c r="L8" s="3">
        <v>44742</v>
      </c>
      <c r="M8" s="2" t="s">
        <v>61</v>
      </c>
      <c r="N8" s="8">
        <v>136265.28</v>
      </c>
      <c r="O8" s="8">
        <v>115806</v>
      </c>
      <c r="P8" s="8"/>
      <c r="Q8" s="6" t="s">
        <v>63</v>
      </c>
      <c r="R8" s="5" t="s">
        <v>60</v>
      </c>
      <c r="S8" s="3">
        <v>44753</v>
      </c>
      <c r="T8" s="3">
        <v>44753</v>
      </c>
      <c r="U8" s="7" t="s">
        <v>64</v>
      </c>
    </row>
    <row r="9" spans="1:21" ht="30" x14ac:dyDescent="0.25">
      <c r="A9" s="2">
        <v>2022</v>
      </c>
      <c r="B9" s="3">
        <v>44652</v>
      </c>
      <c r="C9" s="3">
        <v>44742</v>
      </c>
      <c r="D9" s="4" t="s">
        <v>59</v>
      </c>
      <c r="E9" s="5">
        <v>121001</v>
      </c>
      <c r="F9" s="2" t="s">
        <v>72</v>
      </c>
      <c r="G9" s="2" t="s">
        <v>71</v>
      </c>
      <c r="H9" s="2" t="s">
        <v>70</v>
      </c>
      <c r="I9" s="2"/>
      <c r="J9" s="9" t="s">
        <v>66</v>
      </c>
      <c r="K9" s="3">
        <v>44562</v>
      </c>
      <c r="L9" s="3">
        <v>44742</v>
      </c>
      <c r="M9" s="2" t="s">
        <v>62</v>
      </c>
      <c r="N9" s="8">
        <v>84154.44</v>
      </c>
      <c r="O9" s="8">
        <v>74826</v>
      </c>
      <c r="P9" s="8"/>
      <c r="Q9" s="6" t="s">
        <v>63</v>
      </c>
      <c r="R9" s="5" t="s">
        <v>60</v>
      </c>
      <c r="S9" s="3">
        <v>44753</v>
      </c>
      <c r="T9" s="3">
        <v>44753</v>
      </c>
      <c r="U9" s="7" t="s">
        <v>64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33">
      <formula1>Hidden_13</formula1>
    </dataValidation>
  </dataValidations>
  <hyperlinks>
    <hyperlink ref="Q8:Q9" r:id="rId1" display="http://www.congreso-hidalgo.gob.mx/biblioteca_legislativa/leyes_cintillo/Codigo%20Civil.pdf"/>
    <hyperlink ref="J8" r:id="rId2"/>
    <hyperlink ref="J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2022-03-21T19:20:20Z</dcterms:created>
  <dcterms:modified xsi:type="dcterms:W3CDTF">2022-07-01T18:58:40Z</dcterms:modified>
</cp:coreProperties>
</file>