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sipot\"/>
    </mc:Choice>
  </mc:AlternateContent>
  <xr:revisionPtr revIDLastSave="0" documentId="13_ncr:1_{DF82590E-A002-46D2-8E18-E6E2EB2591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Tabla_397514" sheetId="2" r:id="rId2"/>
    <sheet name="Hidden_1_Tabla_397514" sheetId="3" r:id="rId3"/>
    <sheet name="Tabla_397515" sheetId="4" r:id="rId4"/>
    <sheet name="Hidden_1_Tabla_397515" sheetId="5" r:id="rId5"/>
    <sheet name="Tabla_397516" sheetId="6" r:id="rId6"/>
    <sheet name="Hidden_1_Tabla_397516" sheetId="7" r:id="rId7"/>
  </sheets>
  <definedNames>
    <definedName name="Hidden_1_Tabla_3975144">Hidden_1_Tabla_397514!$A$1:$A$2</definedName>
    <definedName name="Hidden_1_Tabla_3975154">Hidden_1_Tabla_397515!$A$1:$A$2</definedName>
    <definedName name="Hidden_1_Tabla_3975164">Hidden_1_Tabla_397516!$A$1:$A$2</definedName>
  </definedNames>
  <calcPr calcId="0"/>
</workbook>
</file>

<file path=xl/sharedStrings.xml><?xml version="1.0" encoding="utf-8"?>
<sst xmlns="http://schemas.openxmlformats.org/spreadsheetml/2006/main" count="108" uniqueCount="73">
  <si>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</si>
  <si>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</si>
  <si>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</si>
  <si>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</si>
  <si>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</si>
  <si>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</si>
  <si>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</si>
  <si>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</si>
  <si>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</si>
  <si>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</si>
  <si>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</si>
  <si>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</si>
  <si>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</si>
  <si>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</si>
  <si>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</si>
  <si>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</si>
  <si>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</si>
  <si>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</si>
  <si>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</si>
  <si>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</si>
  <si>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</si>
  <si>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</si>
  <si>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</si>
  <si>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</si>
  <si>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</si>
  <si>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</si>
  <si>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</si>
  <si>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</si>
  <si>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</si>
  <si>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</si>
  <si>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</si>
  <si>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</si>
  <si>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</si>
  <si>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</si>
  <si>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</si>
  <si>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51448</t>
  </si>
  <si>
    <t>51449</t>
  </si>
  <si>
    <t>51450</t>
  </si>
  <si>
    <t>77170</t>
  </si>
  <si>
    <t>51451</t>
  </si>
  <si>
    <t>ID</t>
  </si>
  <si>
    <t>Nombre(s)</t>
  </si>
  <si>
    <t>Primer apellido</t>
  </si>
  <si>
    <t>Segundo apellido</t>
  </si>
  <si>
    <t>ESTE CRITERIO APLICA A PARTIR DEL 01/04/2023 -&gt; Sexo (catálogo)</t>
  </si>
  <si>
    <t>Cargo de los(as) servidores(as) públicos(as) de recibir los ingresos</t>
  </si>
  <si>
    <t>Hombre</t>
  </si>
  <si>
    <t>Mujer</t>
  </si>
  <si>
    <t>51452</t>
  </si>
  <si>
    <t>51453</t>
  </si>
  <si>
    <t>51454</t>
  </si>
  <si>
    <t>77177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</si>
  <si>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</si>
  <si>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</si>
  <si>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</si>
  <si>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</si>
  <si>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</si>
  <si>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77178</t>
  </si>
  <si>
    <t>51459</t>
  </si>
  <si>
    <t>Cargo de los(as) servidores(as) públicos(as) que sea(s) responsable(s) de ejercerlo</t>
  </si>
  <si>
    <t>Subdirección de Planeación y Presupuesto (UPP)</t>
  </si>
  <si>
    <t>Agustín</t>
  </si>
  <si>
    <t>Mejia</t>
  </si>
  <si>
    <t>Cruz</t>
  </si>
  <si>
    <t>Subdirector de Recursos Financieros</t>
  </si>
  <si>
    <t>Miguel</t>
  </si>
  <si>
    <t>Meneses</t>
  </si>
  <si>
    <t>Godínez</t>
  </si>
  <si>
    <t>Encargado de Despacho de la Secretaría Administrativa</t>
  </si>
  <si>
    <t xml:space="preserve">Francisco </t>
  </si>
  <si>
    <t>Marroquín</t>
  </si>
  <si>
    <t>Gutiérrez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</si>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</sst>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6" workbookViewId="0">
      <selection activeCell="G16" sqref="G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0.7109375" customWidth="1"/>
  </cols>
  <sheetData>
    <row r="1" spans="1:10" hidden="1" x14ac:dyDescent="0.25">
      <c r="A1" t="s">
        <v>0</v>
      </c>
    </row>
    <row r="2" spans="1:10" s="3" customFormat="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s="3" customFormat="1" ht="38.25" customHeight="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0" s="3" customFormat="1" hidden="1" x14ac:dyDescent="0.25">
      <c r="A4" s="3" t="s">
        <v>7</v>
      </c>
      <c r="B4" s="3" t="s">
        <v>8</v>
      </c>
      <c r="C4" s="3" t="s">
        <v>8</v>
      </c>
      <c r="D4" s="3" t="s">
        <v>9</v>
      </c>
      <c r="E4" s="3" t="s">
        <v>9</v>
      </c>
      <c r="F4" s="3" t="s">
        <v>9</v>
      </c>
      <c r="G4" s="3" t="s">
        <v>10</v>
      </c>
      <c r="H4" s="3" t="s">
        <v>8</v>
      </c>
      <c r="I4" s="3" t="s">
        <v>11</v>
      </c>
      <c r="J4" s="3" t="s">
        <v>12</v>
      </c>
    </row>
    <row r="5" spans="1:10" s="3" customFormat="1" hidden="1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0" s="3" customFormat="1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s="3" customFormat="1" ht="25.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s="10" customFormat="1" x14ac:dyDescent="0.25">
      <c r="A8" s="4">
        <v>2023</v>
      </c>
      <c r="B8" s="5">
        <v>45200</v>
      </c>
      <c r="C8" s="5">
        <v>45291</v>
      </c>
      <c r="D8" s="4">
        <v>1</v>
      </c>
      <c r="E8" s="4">
        <v>1</v>
      </c>
      <c r="F8" s="4">
        <v>1</v>
      </c>
      <c r="G8" s="4" t="s">
        <v>60</v>
      </c>
      <c r="H8" s="5">
        <v>45301</v>
      </c>
      <c r="I8" s="5">
        <v>45301</v>
      </c>
      <c r="J8" s="4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1.28515625" bestFit="1" customWidth="1"/>
    <col min="6" max="6" width="70.42578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34</v>
      </c>
      <c r="F1" t="s">
        <v>10</v>
      </c>
    </row>
    <row r="2" spans="1:6" hidden="1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 s="1" customFormat="1" ht="30" x14ac:dyDescent="0.25">
      <c r="A3" s="6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45</v>
      </c>
    </row>
    <row r="4" spans="1:6" x14ac:dyDescent="0.25">
      <c r="A4" s="4">
        <v>1</v>
      </c>
      <c r="B4" s="4" t="s">
        <v>61</v>
      </c>
      <c r="C4" s="4" t="s">
        <v>62</v>
      </c>
      <c r="D4" s="4" t="s">
        <v>63</v>
      </c>
      <c r="E4" s="4" t="s">
        <v>46</v>
      </c>
      <c r="F4" s="4" t="s">
        <v>64</v>
      </c>
    </row>
  </sheetData>
  <dataValidations count="1">
    <dataValidation type="list" allowBlank="1" showErrorMessage="1" sqref="E4:E201" xr:uid="{00000000-0002-0000-0100-000000000000}">
      <formula1>Hidden_1_Tabla_3975144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opLeftCell="E3" workbookViewId="0">
      <selection activeCell="F4" sqref="F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1.28515625" bestFit="1" customWidth="1"/>
    <col min="6" max="6" width="98.42578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34</v>
      </c>
      <c r="F1" t="s">
        <v>10</v>
      </c>
    </row>
    <row r="2" spans="1:6" hidden="1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s="1" customFormat="1" ht="30" x14ac:dyDescent="0.25">
      <c r="A3" s="6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53</v>
      </c>
    </row>
    <row r="4" spans="1:6" x14ac:dyDescent="0.25">
      <c r="A4" s="4">
        <v>1</v>
      </c>
      <c r="B4" s="4" t="s">
        <v>65</v>
      </c>
      <c r="C4" s="4" t="s">
        <v>66</v>
      </c>
      <c r="D4" s="4" t="s">
        <v>67</v>
      </c>
      <c r="E4" s="4" t="s">
        <v>46</v>
      </c>
      <c r="F4" s="4" t="s">
        <v>68</v>
      </c>
    </row>
  </sheetData>
  <dataValidations count="1">
    <dataValidation type="list" allowBlank="1" showErrorMessage="1" sqref="E4:E201" xr:uid="{00000000-0002-0000-0300-000000000000}">
      <formula1>Hidden_1_Tabla_3975154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opLeftCell="A3" workbookViewId="0">
      <selection activeCell="F6" sqref="F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1.28515625" bestFit="1" customWidth="1"/>
    <col min="6" max="6" width="87.285156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34</v>
      </c>
      <c r="F1" t="s">
        <v>10</v>
      </c>
    </row>
    <row r="2" spans="1:6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6" s="1" customFormat="1" ht="30" x14ac:dyDescent="0.25">
      <c r="A3" s="6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59</v>
      </c>
    </row>
    <row r="4" spans="1:6" x14ac:dyDescent="0.25">
      <c r="A4" s="11">
        <v>1</v>
      </c>
      <c r="B4" s="11" t="s">
        <v>69</v>
      </c>
      <c r="C4" s="11" t="s">
        <v>70</v>
      </c>
      <c r="D4" s="11" t="s">
        <v>71</v>
      </c>
      <c r="E4" s="11" t="s">
        <v>46</v>
      </c>
      <c r="F4" s="11" t="s">
        <v>72</v>
      </c>
    </row>
  </sheetData>
  <dataValidations count="1">
    <dataValidation type="list" allowBlank="1" showErrorMessage="1" sqref="E4:E201" xr:uid="{00000000-0002-0000-0500-000000000000}">
      <formula1>Hidden_1_Tabla_3975164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Reporte de Formatos</vt:lpstr>
      <vt:lpstr>Tabla_397514</vt:lpstr>
      <vt:lpstr>Hidden_1_Tabla_397514</vt:lpstr>
      <vt:lpstr>Tabla_397515</vt:lpstr>
      <vt:lpstr>Hidden_1_Tabla_397515</vt:lpstr>
      <vt:lpstr>Tabla_397516</vt:lpstr>
      <vt:lpstr>Hidden_1_Tabla_397516</vt:lpstr>
      <vt:lpstr>Hidden_1_Tabla_3975144</vt:lpstr>
      <vt:lpstr>Hidden_1_Tabla_3975154</vt:lpstr>
      <vt:lpstr>Hidden_1_Tabla_3975164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2023-11-14T21:03:03Z</dcterms:created>
  <dcterms:modified xsi:type="dcterms:W3CDTF">2023-12-21T02:00:16Z</dcterms:modified>
</cp:coreProperties>
</file>