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750" yWindow="555" windowWidth="13815" windowHeight="736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Hidden_1!$A$1:$A$3</definedName>
    <definedName name="Hidden_24">Hidden_2!$A$1:$A$30</definedName>
  </definedNames>
  <calcPr calcId="0"/>
</workbook>
</file>

<file path=xl/sharedStrings.xml><?xml version="1.0" encoding="utf-8"?>
<sst xmlns="http://schemas.openxmlformats.org/spreadsheetml/2006/main" count="82" uniqueCount="75">
  <si>
    <t>46566</t>
  </si>
  <si>
    <t>TÍTULO</t>
  </si>
  <si>
    <t>NOMBRE CORTO</t>
  </si>
  <si>
    <t>DESCRIPCIÓN</t>
  </si>
  <si>
    <t>Condiciones generales de trabajo y sindicatos_Normatividad laboral</t>
  </si>
  <si>
    <t>a69_f16_a</t>
  </si>
  <si>
    <t>Se publicará la normatividad que regula las relaciones laborales con el personal que trabaja en el sujeto obligado, incluidos los contratos colectivos de trabajo del personal de base y los contratos del personal de confianza; la normatividad laboral aplicable, las condiciones generales de trabajo, convenio u otro documento que regule la relación laboral.</t>
  </si>
  <si>
    <t>1</t>
  </si>
  <si>
    <t>4</t>
  </si>
  <si>
    <t>9</t>
  </si>
  <si>
    <t>2</t>
  </si>
  <si>
    <t>7</t>
  </si>
  <si>
    <t>13</t>
  </si>
  <si>
    <t>14</t>
  </si>
  <si>
    <t>393581</t>
  </si>
  <si>
    <t>393582</t>
  </si>
  <si>
    <t>393583</t>
  </si>
  <si>
    <t>393580</t>
  </si>
  <si>
    <t>393578</t>
  </si>
  <si>
    <t>393575</t>
  </si>
  <si>
    <t>393576</t>
  </si>
  <si>
    <t>393586</t>
  </si>
  <si>
    <t>393587</t>
  </si>
  <si>
    <t>393584</t>
  </si>
  <si>
    <t>393577</t>
  </si>
  <si>
    <t>393579</t>
  </si>
  <si>
    <t>393585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</si>
  <si>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</si>
  <si>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</si>
  <si>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</si>
  <si>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</si>
  <si>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</si>
  <si>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</si>
  <si>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</si>
  <si>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</si>
  <si>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</si>
  <si>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</si>
  <si>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</si>
  <si>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</si>
  <si>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</si>
  <si>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</si>
  <si>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Confianza</t>
  </si>
  <si>
    <t>Base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</si>
  <si>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</si>
  <si>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</si>
  <si>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</si>
  <si>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</si>
  <si>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</si>
  <si>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</si>
  <si>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</si>
  <si>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</si>
  <si>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</si>
  <si>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</si>
  <si>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</si>
  <si>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</si>
  <si>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</si>
  <si>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</si>
  <si>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</si>
  <si>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</si>
  <si>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</si>
  <si>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</si>
  <si>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</si>
  <si>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</si>
  <si>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</si>
  <si>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</si>
  <si>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</si>
  <si>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</si>
  <si>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</si>
  <si>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</si>
  <si>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</si>
  <si>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</si>
  <si>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</si>
  <si>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</si>
  <si>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Secretaria Administrativa (UPP)</t>
  </si>
  <si>
    <t>Este Rubro no lecorresponde a la Universidad Politécnica dePachuca, corresponde a la Oficialía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</si>
</sst>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14" fontId="0" fillId="4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3.85546875" bestFit="1" customWidth="1"/>
    <col min="5" max="5" width="42" bestFit="1" customWidth="1"/>
    <col min="6" max="6" width="74.85546875" bestFit="1" customWidth="1"/>
    <col min="7" max="7" width="23.85546875" bestFit="1" customWidth="1"/>
    <col min="8" max="8" width="25.42578125" bestFit="1" customWidth="1"/>
    <col min="9" max="9" width="54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8</v>
      </c>
      <c r="I4" t="s">
        <v>11</v>
      </c>
      <c r="J4" t="s">
        <v>10</v>
      </c>
      <c r="K4" t="s">
        <v>8</v>
      </c>
      <c r="L4" t="s">
        <v>12</v>
      </c>
      <c r="M4" t="s">
        <v>13</v>
      </c>
    </row>
    <row r="5" spans="1:13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 x14ac:dyDescent="0.2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 x14ac:dyDescent="0.25">
      <c r="A8">
        <v>2018</v>
      </c>
      <c r="B8" s="2">
        <v>43374</v>
      </c>
      <c r="C8" s="2">
        <v>43465</v>
      </c>
      <c r="J8" t="s">
        <v>73</v>
      </c>
      <c r="K8" s="3"/>
      <c r="L8" s="3">
        <v>43475</v>
      </c>
      <c r="M8" t="s">
        <v>74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E8:E201">
      <formula1>Hidden_24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2018-04-13T21:09:30Z</dcterms:created>
  <dcterms:modified xsi:type="dcterms:W3CDTF">2019-01-11T19:57:44Z</dcterms:modified>
</cp:coreProperties>
</file>