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3">Hidden_1!$A$1:$A$7</definedName>
    <definedName name="Hidden_28">Hidden_2!$A$1:$A$3</definedName>
    <definedName name="Hidden_322">Hidden_3!$A$1:$A$2</definedName>
  </definedNames>
  <calcPr calcId="145621"/>
</workbook>
</file>

<file path=xl/sharedStrings.xml><?xml version="1.0" encoding="utf-8"?>
<sst xmlns="http://schemas.openxmlformats.org/spreadsheetml/2006/main" count="116" uniqueCount="93">
  <si>
    <t>50750</t>
  </si>
  <si>
    <t>TÍTULO</t>
  </si>
  <si>
    <t>NOMBRE CORTO</t>
  </si>
  <si>
    <t>DESCRIPCIÓN</t>
  </si>
  <si>
    <t>Las concesiones, contratos, convenios, permisos, licencias o autorizaciones otorgadas</t>
  </si>
  <si>
    <t>a69_f27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</si>
  <si>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</si>
  <si>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</si>
  <si>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</si>
  <si>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</si>
  <si>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</si>
  <si>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</si>
  <si>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</si>
  <si>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</si>
  <si>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</si>
  <si>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466529</t>
  </si>
  <si>
    <t>466542</t>
  </si>
  <si>
    <t>466543</t>
  </si>
  <si>
    <t>466519</t>
  </si>
  <si>
    <t>466544</t>
  </si>
  <si>
    <t>466530</t>
  </si>
  <si>
    <t>466531</t>
  </si>
  <si>
    <t>466523</t>
  </si>
  <si>
    <t>466541</t>
  </si>
  <si>
    <t>466524</t>
  </si>
  <si>
    <t>466525</t>
  </si>
  <si>
    <t>466526</t>
  </si>
  <si>
    <t>466527</t>
  </si>
  <si>
    <t>466533</t>
  </si>
  <si>
    <t>466534</t>
  </si>
  <si>
    <t>466528</t>
  </si>
  <si>
    <t>466539</t>
  </si>
  <si>
    <t>466532</t>
  </si>
  <si>
    <t>466545</t>
  </si>
  <si>
    <t>466537</t>
  </si>
  <si>
    <t>466536</t>
  </si>
  <si>
    <t>466538</t>
  </si>
  <si>
    <t>466546</t>
  </si>
  <si>
    <t>466522</t>
  </si>
  <si>
    <t>466520</t>
  </si>
  <si>
    <t>466535</t>
  </si>
  <si>
    <t>466540</t>
  </si>
  <si>
    <t>466521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</si>
  <si>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</si>
  <si>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</si>
  <si>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</si>
  <si>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</si>
  <si>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</si>
  <si>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</si>
  <si>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</si>
  <si>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</si>
  <si>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</si>
  <si>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</si>
  <si>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</si>
  <si>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</si>
  <si>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</si>
  <si>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</si>
  <si>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</si>
  <si>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</si>
  <si>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</si>
  <si>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</si>
  <si>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</si>
  <si>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</si>
  <si>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</si>
  <si>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</si>
  <si>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</si>
  <si>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</si>
  <si>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</si>
  <si>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</si>
  <si>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</si>
  <si>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</si>
  <si>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</si>
  <si>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</si>
  <si>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</si>
  <si>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</si>
  <si>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</si>
  <si>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</si>
  <si>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</si>
  <si>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</si>
  <si>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</si>
  <si>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</si>
  <si>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</si>
  <si>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Si</t>
  </si>
  <si>
    <t>No</t>
  </si>
  <si>
    <t>Consesión de Cafeteria</t>
  </si>
  <si>
    <t xml:space="preserve">Extención de contrato </t>
  </si>
  <si>
    <t>comité Técnico de Evaluación y Consesión de la Cafetería y Similares del genero de la Universidad Politécnica de Pachuca</t>
  </si>
  <si>
    <t>Insumos y Suministros Especializados de Hidalgo, S.A. de C.V.</t>
  </si>
  <si>
    <t>3, 4 Y 5</t>
  </si>
  <si>
    <t xml:space="preserve"> Departamento de Adquisiciones de Bienes y Servicios (UPP)</t>
  </si>
  <si>
    <t>UPP/001/2018   23-08</t>
  </si>
  <si>
    <t>En el periodo que se informa, la Universidad Politécnica de Pachuca otorgo la consesion a una persona moral,  Las tablas adyacentes, hipervínculos y criterios que se encuentran vacíos es porque no lo requiere este procedimiento.</t>
  </si>
  <si>
    <t>http://transparenciadocs.hidalgo.gob.mx/ENTIDADES/UPPachuca/dir1/2023/SIPOT/1er%20Trimestre/27/23-08%20AMPLIACION%20DE%20CONTRATO%20ENERO-ABRIL%202023%20CONSESION%20CAFETERIA.PDF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</si>
</sst>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justify" wrapText="1"/>
    </xf>
    <xf numFmtId="16" fontId="4" fillId="0" borderId="1" xfId="1" applyNumberFormat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nsparenciadocs.hidalgo.gob.mx/ENTIDADES/UPPachuca/dir1/2023/SIPOT/1er%20Trimestre/27/23-08%20AMPLIACION%20DE%20CONTRATO%20ENERO-ABRIL%202023%20CONSESION%20CAFETERI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topLeftCell="A2" workbookViewId="0">
      <selection activeCell="A14" sqref="A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59.28515625" customWidth="1"/>
    <col min="14" max="14" width="38" bestFit="1" customWidth="1"/>
    <col min="15" max="15" width="39.5703125" bestFit="1" customWidth="1"/>
    <col min="16" max="16" width="63.28515625" bestFit="1" customWidth="1"/>
    <col min="17" max="17" width="99.28515625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47.5703125" customWidth="1"/>
  </cols>
  <sheetData>
    <row r="1" spans="1:28" hidden="1" x14ac:dyDescent="0.25">
      <c r="A1" t="s">
        <v>0</v>
      </c>
    </row>
    <row r="2" spans="1:2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8" ht="34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6" t="s">
        <v>43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ht="75" x14ac:dyDescent="0.25">
      <c r="A8" s="2">
        <v>2023</v>
      </c>
      <c r="B8" s="3">
        <v>44927</v>
      </c>
      <c r="C8" s="3">
        <v>45016</v>
      </c>
      <c r="D8" s="2" t="s">
        <v>76</v>
      </c>
      <c r="E8" s="2" t="s">
        <v>90</v>
      </c>
      <c r="F8" s="2" t="s">
        <v>84</v>
      </c>
      <c r="G8" s="2" t="s">
        <v>85</v>
      </c>
      <c r="H8" s="5" t="s">
        <v>86</v>
      </c>
      <c r="I8" s="2" t="s">
        <v>79</v>
      </c>
      <c r="J8" s="2"/>
      <c r="K8" s="2"/>
      <c r="L8" s="2"/>
      <c r="M8" s="2" t="s">
        <v>87</v>
      </c>
      <c r="N8" s="3">
        <v>44973</v>
      </c>
      <c r="O8" s="3">
        <v>45046</v>
      </c>
      <c r="P8" s="2" t="s">
        <v>88</v>
      </c>
      <c r="Q8" s="12" t="s">
        <v>92</v>
      </c>
      <c r="R8" s="2">
        <v>30000</v>
      </c>
      <c r="S8" s="2"/>
      <c r="T8" s="2"/>
      <c r="U8" s="2"/>
      <c r="V8" s="2"/>
      <c r="W8" s="2" t="s">
        <v>83</v>
      </c>
      <c r="X8" s="2"/>
      <c r="Y8" s="4" t="s">
        <v>89</v>
      </c>
      <c r="Z8" s="3">
        <v>45026</v>
      </c>
      <c r="AA8" s="3">
        <v>45026</v>
      </c>
      <c r="AB8" s="11" t="s">
        <v>91</v>
      </c>
    </row>
  </sheetData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201">
      <formula1>Hidden_13</formula1>
    </dataValidation>
    <dataValidation type="list" allowBlank="1" showErrorMessage="1" sqref="I8:I201">
      <formula1>Hidden_28</formula1>
    </dataValidation>
    <dataValidation type="list" allowBlank="1" showErrorMessage="1" sqref="W8:W201">
      <formula1>Hidden_322</formula1>
    </dataValidation>
  </dataValidations>
  <hyperlinks>
    <hyperlink ref="Q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2023-03-23T21:04:38Z</dcterms:created>
  <dcterms:modified xsi:type="dcterms:W3CDTF">2023-04-14T22:45:36Z</dcterms:modified>
</cp:coreProperties>
</file>