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95" windowWidth="15600" windowHeight="706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<sst xmlns="http://schemas.openxmlformats.org/spreadsheetml/2006/main" count="45" uniqueCount="41">
  <si>
    <t>46804</t>
  </si>
  <si>
    <t>TÍTULO</t>
  </si>
  <si>
    <t>NOMBRE CORTO</t>
  </si>
  <si>
    <t>DESCRIPCIÓN</t>
  </si>
  <si>
    <t>Actas de sesiones_Opiniones y recomendaciones del Consejo Consultivo</t>
  </si>
  <si>
    <t>a69_f46b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</si>
  <si>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</si>
  <si>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</si>
  <si>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</si>
  <si>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</si>
  <si>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</si>
  <si>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</si>
  <si>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</si>
  <si>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</si>
  <si>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397645</t>
  </si>
  <si>
    <t>397653</t>
  </si>
  <si>
    <t>397654</t>
  </si>
  <si>
    <t>397650</t>
  </si>
  <si>
    <t>397647</t>
  </si>
  <si>
    <t>397646</t>
  </si>
  <si>
    <t>397649</t>
  </si>
  <si>
    <t>397655</t>
  </si>
  <si>
    <t>397648</t>
  </si>
  <si>
    <t>397652</t>
  </si>
  <si>
    <t>397651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</si>
  <si>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</si>
  <si>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</si>
  <si>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</si>
  <si>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</si>
  <si>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</si>
  <si>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</si>
  <si>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</si>
  <si>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</si>
  <si>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</si>
  <si>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</si>
  <si>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</si>
  <si>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</si>
  <si>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</si>
  <si>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</si>
  <si>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 xml:space="preserve"> Secretaria Academica (UPP)</t>
  </si>
  <si>
    <t xml:space="preserve">Conforme a lo establecido en Capítulo V del Decreto Vigente de la Universidad, relativo al Consejo Consultivo, este es un Órgano Colegiado con las funciones de asesorar al Rector en materia académica y de conducción universitaria, así como en las normas relativas a la organización y funcionamiento académico, entre otras; hasta el momento no ha sido instalado puesto que los Consejos de Calidad y Social de la Institución, realizan el análisis y seguimiento de dichos temas como parte de sus funciones, motivo que ha contribuido a no realizar la instalación del Consejo Consultivo.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</si>
</sst>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A9" sqref="A9:XFD17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42578125" bestFit="1" customWidth="1"/>
    <col min="4" max="4" width="26.140625" bestFit="1" customWidth="1"/>
    <col min="5" max="5" width="51.42578125" bestFit="1" customWidth="1"/>
    <col min="6" max="6" width="42.42578125" bestFit="1" customWidth="1"/>
    <col min="7" max="7" width="56.7109375" bestFit="1" customWidth="1"/>
    <col min="8" max="8" width="73.140625" bestFit="1" customWidth="1"/>
    <col min="9" max="9" width="17.42578125" bestFit="1" customWidth="1"/>
    <col min="10" max="10" width="20" bestFit="1" customWidth="1"/>
    <col min="11" max="11" width="98.285156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ht="22.5" customHeight="1" x14ac:dyDescent="0.25">
      <c r="A3" s="6" t="s">
        <v>4</v>
      </c>
      <c r="B3" s="5"/>
      <c r="C3" s="5"/>
      <c r="D3" s="6" t="s">
        <v>5</v>
      </c>
      <c r="E3" s="5"/>
      <c r="F3" s="5"/>
      <c r="G3" s="8" t="s">
        <v>6</v>
      </c>
      <c r="H3" s="9"/>
      <c r="I3" s="9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05" x14ac:dyDescent="0.25">
      <c r="A8" s="2">
        <v>2022</v>
      </c>
      <c r="B8" s="3">
        <v>44562</v>
      </c>
      <c r="C8" s="3">
        <v>44651</v>
      </c>
      <c r="D8" s="2"/>
      <c r="E8" s="2"/>
      <c r="F8" s="2"/>
      <c r="G8" s="2"/>
      <c r="H8" s="2" t="s">
        <v>39</v>
      </c>
      <c r="I8" s="3">
        <v>44659</v>
      </c>
      <c r="J8" s="3">
        <v>44659</v>
      </c>
      <c r="K8" s="7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2022-03-21T20:16:30Z</dcterms:created>
  <dcterms:modified xsi:type="dcterms:W3CDTF">2022-05-05T19:56:53Z</dcterms:modified>
</cp:coreProperties>
</file>