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Yulong/GitHub/database_tokyobay/公共用水域水質測定データ/"/>
    </mc:Choice>
  </mc:AlternateContent>
  <xr:revisionPtr revIDLastSave="0" documentId="13_ncr:1_{EF522BF6-8AAC-FC42-BA9E-087D25C7DE20}" xr6:coauthVersionLast="46" xr6:coauthVersionMax="46" xr10:uidLastSave="{00000000-0000-0000-0000-000000000000}"/>
  <bookViews>
    <workbookView xWindow="2000" yWindow="1800" windowWidth="28040" windowHeight="17440" activeTab="2" xr2:uid="{1778313E-4C95-C149-9D6B-7FCD31BC5A2B}"/>
  </bookViews>
  <sheets>
    <sheet name="bottom" sheetId="1" r:id="rId1"/>
    <sheet name="Sheet5" sheetId="5" r:id="rId2"/>
    <sheet name="Sheet6" sheetId="6" r:id="rId3"/>
    <sheet name="Sheet7" sheetId="7" r:id="rId4"/>
  </sheets>
  <definedNames>
    <definedName name="_xlnm._FilterDatabase" localSheetId="1" hidden="1">Sheet5!$G$1:$G$1300</definedName>
    <definedName name="_xlchart.v5.0" hidden="1">bottom!$C$1:$C$1375</definedName>
    <definedName name="_xlchart.v5.1" hidden="1">bottom!$G$1:$G$1375</definedName>
    <definedName name="_xlchart.v5.10" hidden="1">bottom!$F$1:$F$1373</definedName>
    <definedName name="_xlchart.v5.11" hidden="1">bottom!$G$1:$G$1373</definedName>
    <definedName name="_xlchart.v5.12" hidden="1">bottom!$H$1:$H$1373</definedName>
    <definedName name="_xlchart.v5.13" hidden="1">bottom!$G$1:$G$1375</definedName>
    <definedName name="_xlchart.v5.14" hidden="1">bottom!$H$1:$H$1375</definedName>
    <definedName name="_xlchart.v5.2" hidden="1">bottom!$H$1:$H$1375</definedName>
    <definedName name="_xlchart.v5.3" hidden="1">bottom!$G$1:$G$1375</definedName>
    <definedName name="_xlchart.v5.4" hidden="1">bottom!$H$1:$H$1375</definedName>
    <definedName name="_xlchart.v5.5" hidden="1">bottom!$A$1:$A$1373</definedName>
    <definedName name="_xlchart.v5.6" hidden="1">bottom!$B$1:$B$1373</definedName>
    <definedName name="_xlchart.v5.7" hidden="1">bottom!$C$1:$C$1373</definedName>
    <definedName name="_xlchart.v5.8" hidden="1">bottom!$D$1:$D$1373</definedName>
    <definedName name="_xlchart.v5.9" hidden="1">bottom!$E$1:$E$1373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<sst xmlns="http://schemas.openxmlformats.org/spreadsheetml/2006/main" count="4560" uniqueCount="691">
  <si>
    <t>'2014-07-01 09:00'</t>
  </si>
  <si>
    <t>'2014-07-01'</t>
  </si>
  <si>
    <t>ÂçÉËëâÊ∏ØÔºàÁî≤Ôºâ</t>
  </si>
  <si>
    <t>'2014-07-01 10:00'</t>
  </si>
  <si>
    <t>Êù±‰∫¨ÊπæÔºàÔºïÔºâ</t>
  </si>
  <si>
    <t>ÂçÉËëâÊ∏ØÔºà‰πôÔºâ</t>
  </si>
  <si>
    <t>Êù±‰∫¨ÊπæÔºàÔºëÔºëÔºâ</t>
  </si>
  <si>
    <t>Êù±‰∫¨ÊπæÔºàÔºëÔºíÔºâ</t>
  </si>
  <si>
    <t>'2014-07-01 11:00'</t>
  </si>
  <si>
    <t>Êù±‰∫¨ÊπæÔºàÔºôÔºâ</t>
  </si>
  <si>
    <t>'2014-07-01 12:00'</t>
  </si>
  <si>
    <t>Êù±‰∫¨ÊπæÔºàÔºîÔºâ</t>
  </si>
  <si>
    <t>'2014-07-01 13:00'</t>
  </si>
  <si>
    <t>'2014-07-02 08:00'</t>
  </si>
  <si>
    <t>'2014-07-02'</t>
  </si>
  <si>
    <t>Êù±‰∫¨ÊπæÔºàÔºëÔºóÔºâ</t>
  </si>
  <si>
    <t>Êù±‰∫¨ÊπæÔºàÔºñÔºâ</t>
  </si>
  <si>
    <t>'2014-07-02 09:00'</t>
  </si>
  <si>
    <t>Êù±‰∫¨ÊπæÔºàÔºëÔºîÔºâ</t>
  </si>
  <si>
    <t>Êù±‰∫¨ÊπæÔºàÔºëÔºïÔºâ</t>
  </si>
  <si>
    <t>Êù±‰∫¨ÊπæÔºàÔºóÔºâ</t>
  </si>
  <si>
    <t>'2014-07-02 10:00'</t>
  </si>
  <si>
    <t>Êù±‰∫¨ÊπæÔºàÔºëÔºìÔºâ</t>
  </si>
  <si>
    <t>Êù±‰∫¨ÊπæÔºàÔºëÔºñÔºâ</t>
  </si>
  <si>
    <t>Êù±‰∫¨ÊπæÔºàÔºëÔºêÔºâ</t>
  </si>
  <si>
    <t>'2014-07-02 11:00'</t>
  </si>
  <si>
    <t>Êù±‰∫¨ÊπæÔºàÔºòÔºâ</t>
  </si>
  <si>
    <t>Êù±‰∫¨ÊπæÔºàÔºëÔºâ</t>
  </si>
  <si>
    <t>Êù±‰∫¨ÊπæÔºàÔºíÔºâ</t>
  </si>
  <si>
    <t>'2014-07-02 12:00'</t>
  </si>
  <si>
    <t>'2014-07-02 13:00'</t>
  </si>
  <si>
    <t>'2014-07-02 14:00'</t>
  </si>
  <si>
    <t>'2014-07-03 10:00'</t>
  </si>
  <si>
    <t>'2014-07-03'</t>
  </si>
  <si>
    <t>'2014-07-03 11:00'</t>
  </si>
  <si>
    <t>'2014-07-03 12:00'</t>
  </si>
  <si>
    <t>'2014-07-04 10:00'</t>
  </si>
  <si>
    <t>'2014-07-04'</t>
  </si>
  <si>
    <t>'2014-07-04 11:00'</t>
  </si>
  <si>
    <t>'2014-07-04 12:00'</t>
  </si>
  <si>
    <t>'2014-07-04 13:00'</t>
  </si>
  <si>
    <t>'2014-07-04 14:00'</t>
  </si>
  <si>
    <t>'2014-07-15 10:00'</t>
  </si>
  <si>
    <t>'2014-07-15'</t>
  </si>
  <si>
    <t>Êù±‰∫¨ÊπæÔºàÔºìÔºâ</t>
  </si>
  <si>
    <t>'2014-07-15 11:00'</t>
  </si>
  <si>
    <t>'2014-07-15 12:00'</t>
  </si>
  <si>
    <t>'2014-07-15 13:00'</t>
  </si>
  <si>
    <t>'2014-07-16 10:00'</t>
  </si>
  <si>
    <t>'2014-07-16'</t>
  </si>
  <si>
    <t>'2014-07-16 11:00'</t>
  </si>
  <si>
    <t>'2014-07-16 12:00'</t>
  </si>
  <si>
    <t>'2014-07-16 13:00'</t>
  </si>
  <si>
    <t>'2014-08-07 10:00'</t>
  </si>
  <si>
    <t>'2014-08-07'</t>
  </si>
  <si>
    <t>'2014-08-07 11:00'</t>
  </si>
  <si>
    <t>'2014-08-08 08:00'</t>
  </si>
  <si>
    <t>'2014-08-08'</t>
  </si>
  <si>
    <t>'2014-08-08 09:00'</t>
  </si>
  <si>
    <t>'2014-08-08 10:00'</t>
  </si>
  <si>
    <t>'2014-08-08 11:00'</t>
  </si>
  <si>
    <t>'2014-08-08 13:00'</t>
  </si>
  <si>
    <t>'2014-08-08 15:00'</t>
  </si>
  <si>
    <t>'2014-08-08 16:00'</t>
  </si>
  <si>
    <t>'2014-08-12 09:00'</t>
  </si>
  <si>
    <t>'2014-08-12'</t>
  </si>
  <si>
    <t>'2014-08-12 10:00'</t>
  </si>
  <si>
    <t>'2014-08-12 11:00'</t>
  </si>
  <si>
    <t>'2014-08-12 12:00'</t>
  </si>
  <si>
    <t>'2014-08-12 13:00'</t>
  </si>
  <si>
    <t>'2014-08-12 14:00'</t>
  </si>
  <si>
    <t>'2014-08-13 08:00'</t>
  </si>
  <si>
    <t>'2014-08-13'</t>
  </si>
  <si>
    <t>'2014-08-13 09:00'</t>
  </si>
  <si>
    <t>'2014-08-13 10:00'</t>
  </si>
  <si>
    <t>'2014-08-13 11:00'</t>
  </si>
  <si>
    <t>'2014-08-19 09:00'</t>
  </si>
  <si>
    <t>'2014-08-19'</t>
  </si>
  <si>
    <t>'2014-08-19 10:00'</t>
  </si>
  <si>
    <t>'2014-08-19 11:00'</t>
  </si>
  <si>
    <t>'2014-08-19 12:00'</t>
  </si>
  <si>
    <t>'2014-08-19 13:00'</t>
  </si>
  <si>
    <t>'2014-08-19 14:00'</t>
  </si>
  <si>
    <t>'2014-08-19 15:00'</t>
  </si>
  <si>
    <t>'2014-08-20 09:00'</t>
  </si>
  <si>
    <t>'2014-08-20'</t>
  </si>
  <si>
    <t>'2014-08-20 10:00'</t>
  </si>
  <si>
    <t>'2014-08-20 11:00'</t>
  </si>
  <si>
    <t>'2014-08-20 12:00'</t>
  </si>
  <si>
    <t>'2014-08-20 13:00'</t>
  </si>
  <si>
    <t>'2014-08-20 14:00'</t>
  </si>
  <si>
    <t>'2014-08-20 15:00'</t>
  </si>
  <si>
    <t>'2014-08-21 11:00'</t>
  </si>
  <si>
    <t>'2014-08-21'</t>
  </si>
  <si>
    <t>'2014-08-21 12:00'</t>
  </si>
  <si>
    <t>'2014-08-25 10:00'</t>
  </si>
  <si>
    <t>'2014-08-25'</t>
  </si>
  <si>
    <t>'2014-08-25 12:00'</t>
  </si>
  <si>
    <t>'2014-08-25 13:00'</t>
  </si>
  <si>
    <t>'2014-09-01 09:00'</t>
  </si>
  <si>
    <t>'2014-09-01'</t>
  </si>
  <si>
    <t>'2014-09-01 10:00'</t>
  </si>
  <si>
    <t>'2014-09-01 11:00'</t>
  </si>
  <si>
    <t>'2014-09-01 12:00'</t>
  </si>
  <si>
    <t>'2014-09-01 13:00'</t>
  </si>
  <si>
    <t>'2014-09-01 14:00'</t>
  </si>
  <si>
    <t>'2014-09-02 10:00'</t>
  </si>
  <si>
    <t>'2014-09-02'</t>
  </si>
  <si>
    <t>'2014-09-02 11:00'</t>
  </si>
  <si>
    <t>'2014-09-02 12:00'</t>
  </si>
  <si>
    <t>'2014-09-02 13:00'</t>
  </si>
  <si>
    <t>'2014-09-02 14:00'</t>
  </si>
  <si>
    <t>'2014-09-03 08:00'</t>
  </si>
  <si>
    <t>'2014-09-03'</t>
  </si>
  <si>
    <t>'2014-09-03 09:00'</t>
  </si>
  <si>
    <t>'2014-09-03 10:00'</t>
  </si>
  <si>
    <t>'2014-09-03 11:00'</t>
  </si>
  <si>
    <t>'2014-09-03 12:00'</t>
  </si>
  <si>
    <t>'2014-09-04 10:00'</t>
  </si>
  <si>
    <t>'2014-09-04'</t>
  </si>
  <si>
    <t>'2014-09-04 11:00'</t>
  </si>
  <si>
    <t>'2014-09-04 12:00'</t>
  </si>
  <si>
    <t>'2014-09-09 10:00'</t>
  </si>
  <si>
    <t>'2014-09-09'</t>
  </si>
  <si>
    <t>'2014-09-09 11:00'</t>
  </si>
  <si>
    <t>'2014-09-09 12:00'</t>
  </si>
  <si>
    <t>'2014-09-10 09:00'</t>
  </si>
  <si>
    <t>'2014-09-10'</t>
  </si>
  <si>
    <t>'2014-09-10 10:00'</t>
  </si>
  <si>
    <t>'2014-09-10 11:00'</t>
  </si>
  <si>
    <t>'2014-09-17 11:00'</t>
  </si>
  <si>
    <t>'2014-09-17'</t>
  </si>
  <si>
    <t>'2014-09-17 12:00'</t>
  </si>
  <si>
    <t>'2014-09-17 13:00'</t>
  </si>
  <si>
    <t>'2014-10-01 08:00'</t>
  </si>
  <si>
    <t>'2014-10-01'</t>
  </si>
  <si>
    <t>'2014-10-01 09:00'</t>
  </si>
  <si>
    <t>'2014-10-01 10:00'</t>
  </si>
  <si>
    <t>'2014-10-01 11:00'</t>
  </si>
  <si>
    <t>'2014-10-01 12:00'</t>
  </si>
  <si>
    <t>'2014-10-01 13:00'</t>
  </si>
  <si>
    <t>'2014-10-02 09:00'</t>
  </si>
  <si>
    <t>'2014-10-02'</t>
  </si>
  <si>
    <t>'2014-10-02 10:00'</t>
  </si>
  <si>
    <t>'2014-10-02 11:00'</t>
  </si>
  <si>
    <t>'2014-10-02 12:00'</t>
  </si>
  <si>
    <t>'2014-10-07 10:00'</t>
  </si>
  <si>
    <t>'2014-10-07'</t>
  </si>
  <si>
    <t>'2014-10-07 11:00'</t>
  </si>
  <si>
    <t>'2014-10-09 10:00'</t>
  </si>
  <si>
    <t>'2014-10-09'</t>
  </si>
  <si>
    <t>'2014-10-09 11:00'</t>
  </si>
  <si>
    <t>'2014-10-09 12:00'</t>
  </si>
  <si>
    <t>'2014-10-10 09:00'</t>
  </si>
  <si>
    <t>'2014-10-10'</t>
  </si>
  <si>
    <t>'2014-10-10 10:00'</t>
  </si>
  <si>
    <t>'2014-10-10 11:00'</t>
  </si>
  <si>
    <t>'2014-10-10 12:00'</t>
  </si>
  <si>
    <t>'2014-10-16 10:00'</t>
  </si>
  <si>
    <t>'2014-10-16'</t>
  </si>
  <si>
    <t>'2014-10-16 11:00'</t>
  </si>
  <si>
    <t>'2014-10-16 12:00'</t>
  </si>
  <si>
    <t>'2014-10-17 10:00'</t>
  </si>
  <si>
    <t>'2014-10-17'</t>
  </si>
  <si>
    <t>'2014-10-17 11:00'</t>
  </si>
  <si>
    <t>'2014-10-17 12:00'</t>
  </si>
  <si>
    <t>'2014-10-20 10:00'</t>
  </si>
  <si>
    <t>'2014-10-20'</t>
  </si>
  <si>
    <t>'2014-10-20 11:00'</t>
  </si>
  <si>
    <t>'2014-11-04 09:00'</t>
  </si>
  <si>
    <t>'2014-11-04'</t>
  </si>
  <si>
    <t>'2014-11-04 10:00'</t>
  </si>
  <si>
    <t>'2014-11-04 11:00'</t>
  </si>
  <si>
    <t>'2014-11-04 12:00'</t>
  </si>
  <si>
    <t>'2014-11-04 13:00'</t>
  </si>
  <si>
    <t>'2014-11-04 14:00'</t>
  </si>
  <si>
    <t>'2014-11-05 08:00'</t>
  </si>
  <si>
    <t>'2014-11-05'</t>
  </si>
  <si>
    <t>'2014-11-05 09:00'</t>
  </si>
  <si>
    <t>'2014-11-05 10:00'</t>
  </si>
  <si>
    <t>'2014-11-05 11:00'</t>
  </si>
  <si>
    <t>'2014-11-05 12:00'</t>
  </si>
  <si>
    <t>'2014-11-06 10:00'</t>
  </si>
  <si>
    <t>'2014-11-06'</t>
  </si>
  <si>
    <t>'2014-11-06 11:00'</t>
  </si>
  <si>
    <t>'2014-11-06 12:00'</t>
  </si>
  <si>
    <t>'2014-11-06 13:00'</t>
  </si>
  <si>
    <t>'2014-11-10 11:00'</t>
  </si>
  <si>
    <t>'2014-11-10'</t>
  </si>
  <si>
    <t>'2014-11-10 12:00'</t>
  </si>
  <si>
    <t>'2014-11-11 09:00'</t>
  </si>
  <si>
    <t>'2014-11-11'</t>
  </si>
  <si>
    <t>'2014-11-11 10:00'</t>
  </si>
  <si>
    <t>'2014-11-11 11:00'</t>
  </si>
  <si>
    <t>'2014-11-12 09:00'</t>
  </si>
  <si>
    <t>'2014-11-12'</t>
  </si>
  <si>
    <t>'2014-11-12 10:00'</t>
  </si>
  <si>
    <t>'2014-11-12 11:00'</t>
  </si>
  <si>
    <t>'2014-11-12 12:00'</t>
  </si>
  <si>
    <t>'2014-11-19 10:00'</t>
  </si>
  <si>
    <t>'2014-11-19'</t>
  </si>
  <si>
    <t>'2014-11-19 11:00'</t>
  </si>
  <si>
    <t>'2014-11-19 12:00'</t>
  </si>
  <si>
    <t>'2014-12-02 09:00'</t>
  </si>
  <si>
    <t>'2014-12-02'</t>
  </si>
  <si>
    <t>'2014-12-02 10:00'</t>
  </si>
  <si>
    <t>'2014-12-02 11:00'</t>
  </si>
  <si>
    <t>'2014-12-03 08:00'</t>
  </si>
  <si>
    <t>'2014-12-03'</t>
  </si>
  <si>
    <t>'2014-12-03 09:00'</t>
  </si>
  <si>
    <t>'2014-12-03 10:00'</t>
  </si>
  <si>
    <t>'2014-12-03 11:00'</t>
  </si>
  <si>
    <t>'2014-12-05 09:00'</t>
  </si>
  <si>
    <t>'2014-12-05'</t>
  </si>
  <si>
    <t>'2014-12-05 10:00'</t>
  </si>
  <si>
    <t>'2014-12-05 11:00'</t>
  </si>
  <si>
    <t>'2014-12-08 09:00'</t>
  </si>
  <si>
    <t>'2014-12-08'</t>
  </si>
  <si>
    <t>'2014-12-08 10:00'</t>
  </si>
  <si>
    <t>'2014-12-08 11:00'</t>
  </si>
  <si>
    <t>'2014-12-08 12:00'</t>
  </si>
  <si>
    <t>'2014-12-08 13:00'</t>
  </si>
  <si>
    <t>'2014-12-09 09:00'</t>
  </si>
  <si>
    <t>'2014-12-09'</t>
  </si>
  <si>
    <t>'2014-12-09 10:00'</t>
  </si>
  <si>
    <t>'2014-12-09 11:00'</t>
  </si>
  <si>
    <t>'2014-12-09 12:00'</t>
  </si>
  <si>
    <t>'2014-12-09 13:00'</t>
  </si>
  <si>
    <t>'2014-12-10 08:00'</t>
  </si>
  <si>
    <t>'2014-12-10'</t>
  </si>
  <si>
    <t>'2014-12-10 09:00'</t>
  </si>
  <si>
    <t>'2014-12-10 10:00'</t>
  </si>
  <si>
    <t>'2014-12-10 11:00'</t>
  </si>
  <si>
    <t>'2014-12-19 11:00'</t>
  </si>
  <si>
    <t>'2014-12-19'</t>
  </si>
  <si>
    <t>'2014-12-19 12:00'</t>
  </si>
  <si>
    <t>'2014-12-19 13:00'</t>
  </si>
  <si>
    <t>'2015-01-06 09:00'</t>
  </si>
  <si>
    <t>'2015-01-06'</t>
  </si>
  <si>
    <t>'2015-01-06 10:00'</t>
  </si>
  <si>
    <t>'2015-01-06 11:00'</t>
  </si>
  <si>
    <t>'2015-01-06 12:00'</t>
  </si>
  <si>
    <t>'2015-01-06 13:00'</t>
  </si>
  <si>
    <t>'2015-01-07 09:00'</t>
  </si>
  <si>
    <t>'2015-01-07'</t>
  </si>
  <si>
    <t>'2015-01-07 10:00'</t>
  </si>
  <si>
    <t>'2015-01-07 11:00'</t>
  </si>
  <si>
    <t>'2015-01-07 12:00'</t>
  </si>
  <si>
    <t>'2015-01-07 13:00'</t>
  </si>
  <si>
    <t>'2015-01-08 08:00'</t>
  </si>
  <si>
    <t>'2015-01-08'</t>
  </si>
  <si>
    <t>'2015-01-08 09:00'</t>
  </si>
  <si>
    <t>'2015-01-08 10:00'</t>
  </si>
  <si>
    <t>'2015-01-08 11:00'</t>
  </si>
  <si>
    <t>'2015-01-08 12:00'</t>
  </si>
  <si>
    <t>'2015-01-08 13:00'</t>
  </si>
  <si>
    <t>'2015-01-09 09:00'</t>
  </si>
  <si>
    <t>'2015-01-09'</t>
  </si>
  <si>
    <t>'2015-01-09 10:00'</t>
  </si>
  <si>
    <t>'2015-01-09 11:00'</t>
  </si>
  <si>
    <t>'2015-01-09 12:00'</t>
  </si>
  <si>
    <t>'2015-01-09 13:00'</t>
  </si>
  <si>
    <t>'2015-01-09 14:00'</t>
  </si>
  <si>
    <t>'2015-01-13 10:00'</t>
  </si>
  <si>
    <t>'2015-01-13'</t>
  </si>
  <si>
    <t>'2015-01-13 11:00'</t>
  </si>
  <si>
    <t>'2015-01-14 10:00'</t>
  </si>
  <si>
    <t>'2015-01-14'</t>
  </si>
  <si>
    <t>'2015-01-14 11:00'</t>
  </si>
  <si>
    <t>'2015-01-14 12:00'</t>
  </si>
  <si>
    <t>'2015-01-14 13:00'</t>
  </si>
  <si>
    <t>'2015-01-15 09:00'</t>
  </si>
  <si>
    <t>'2015-01-15'</t>
  </si>
  <si>
    <t>'2015-01-15 10:00'</t>
  </si>
  <si>
    <t>'2015-01-15 11:00'</t>
  </si>
  <si>
    <t>'2015-01-15 12:00'</t>
  </si>
  <si>
    <t>'2015-01-15 13:00'</t>
  </si>
  <si>
    <t>'2015-01-19 09:00'</t>
  </si>
  <si>
    <t>'2015-01-19'</t>
  </si>
  <si>
    <t>'2015-01-19 10:00'</t>
  </si>
  <si>
    <t>'2015-01-19 11:00'</t>
  </si>
  <si>
    <t>'2015-01-19 12:00'</t>
  </si>
  <si>
    <t>'2015-01-19 13:00'</t>
  </si>
  <si>
    <t>'2015-01-21 10:00'</t>
  </si>
  <si>
    <t>'2015-01-21'</t>
  </si>
  <si>
    <t>'2015-01-21 11:00'</t>
  </si>
  <si>
    <t>'2015-01-21 12:00'</t>
  </si>
  <si>
    <t>'2015-01-21 13:00'</t>
  </si>
  <si>
    <t>'2015-01-21 14:00'</t>
  </si>
  <si>
    <t>'2015-02-03 09:00'</t>
  </si>
  <si>
    <t>'2015-02-03'</t>
  </si>
  <si>
    <t>'2015-02-03 10:00'</t>
  </si>
  <si>
    <t>'2015-02-03 11:00'</t>
  </si>
  <si>
    <t>'2015-02-03 12:00'</t>
  </si>
  <si>
    <t>'2015-02-03 13:00'</t>
  </si>
  <si>
    <t>'2015-02-04 08:00'</t>
  </si>
  <si>
    <t>'2015-02-04'</t>
  </si>
  <si>
    <t>'2015-02-04 09:00'</t>
  </si>
  <si>
    <t>'2015-02-04 10:00'</t>
  </si>
  <si>
    <t>'2015-02-04 11:00'</t>
  </si>
  <si>
    <t>'2015-02-04 12:00'</t>
  </si>
  <si>
    <t>'2015-02-04 13:00'</t>
  </si>
  <si>
    <t>'2015-02-10 09:00'</t>
  </si>
  <si>
    <t>'2015-02-10'</t>
  </si>
  <si>
    <t>'2015-02-10 10:00'</t>
  </si>
  <si>
    <t>'2015-02-10 11:00'</t>
  </si>
  <si>
    <t>'2015-02-12 09:00'</t>
  </si>
  <si>
    <t>'2015-02-12'</t>
  </si>
  <si>
    <t>'2015-02-12 10:00'</t>
  </si>
  <si>
    <t>'2015-02-12 11:00'</t>
  </si>
  <si>
    <t>'2015-02-16 10:00'</t>
  </si>
  <si>
    <t>'2015-02-16'</t>
  </si>
  <si>
    <t>'2015-02-16 11:00'</t>
  </si>
  <si>
    <t>'2015-02-16 12:00'</t>
  </si>
  <si>
    <t>'2015-03-03 09:00'</t>
  </si>
  <si>
    <t>'2015-03-03'</t>
  </si>
  <si>
    <t>'2015-03-03 10:00'</t>
  </si>
  <si>
    <t>'2015-03-03 11:00'</t>
  </si>
  <si>
    <t>'2015-03-03 12:00'</t>
  </si>
  <si>
    <t>'2015-03-03 13:00'</t>
  </si>
  <si>
    <t>'2015-03-04 08:00'</t>
  </si>
  <si>
    <t>'2015-03-04'</t>
  </si>
  <si>
    <t>'2015-03-04 09:00'</t>
  </si>
  <si>
    <t>'2015-03-04 10:00'</t>
  </si>
  <si>
    <t>'2015-03-04 11:00'</t>
  </si>
  <si>
    <t>'2015-03-04 12:00'</t>
  </si>
  <si>
    <t>'2015-03-04 13:00'</t>
  </si>
  <si>
    <t>'2015-03-04 14:00'</t>
  </si>
  <si>
    <t>'2015-03-05 10:00'</t>
  </si>
  <si>
    <t>'2015-03-05'</t>
  </si>
  <si>
    <t>'2015-03-05 11:00'</t>
  </si>
  <si>
    <t>'2015-03-05 12:00'</t>
  </si>
  <si>
    <t>'2015-03-05 13:00'</t>
  </si>
  <si>
    <t>'2015-03-10 09:00'</t>
  </si>
  <si>
    <t>'2015-03-10'</t>
  </si>
  <si>
    <t>'2015-03-10 10:00'</t>
  </si>
  <si>
    <t>'2015-03-10 11:00'</t>
  </si>
  <si>
    <t>'2015-03-11 09:00'</t>
  </si>
  <si>
    <t>'2015-03-11'</t>
  </si>
  <si>
    <t>'2015-03-11 10:00'</t>
  </si>
  <si>
    <t>'2015-03-11 11:00'</t>
  </si>
  <si>
    <t>'2015-03-11 12:00'</t>
  </si>
  <si>
    <t>'2015-03-16 08:00'</t>
  </si>
  <si>
    <t>'2015-03-16'</t>
  </si>
  <si>
    <t>'2015-03-16 09:00'</t>
  </si>
  <si>
    <t>'2015-03-16 10:00'</t>
  </si>
  <si>
    <t>'2015-03-18 10:00'</t>
  </si>
  <si>
    <t>'2015-03-18'</t>
  </si>
  <si>
    <t>'2015-04-07 10:00'</t>
  </si>
  <si>
    <t>'2015-04-07'</t>
  </si>
  <si>
    <t>'2015-04-07 11:00'</t>
  </si>
  <si>
    <t>'2015-04-07 12:00'</t>
  </si>
  <si>
    <t>'2015-04-09 09:00'</t>
  </si>
  <si>
    <t>'2015-04-09'</t>
  </si>
  <si>
    <t>'2015-04-09 10:00'</t>
  </si>
  <si>
    <t>'2015-04-09 11:00'</t>
  </si>
  <si>
    <t>'2015-04-09 12:00'</t>
  </si>
  <si>
    <t>'2015-04-09 13:00'</t>
  </si>
  <si>
    <t>'2015-04-10 08:00'</t>
  </si>
  <si>
    <t>'2015-04-10'</t>
  </si>
  <si>
    <t>'2015-04-10 09:00'</t>
  </si>
  <si>
    <t>'2015-04-10 10:00'</t>
  </si>
  <si>
    <t>'2015-04-10 11:00'</t>
  </si>
  <si>
    <t>'2015-04-10 12:00'</t>
  </si>
  <si>
    <t>'2015-04-10 13:00'</t>
  </si>
  <si>
    <t>'2015-04-14 10:00'</t>
  </si>
  <si>
    <t>'2015-04-14'</t>
  </si>
  <si>
    <t>'2015-04-14 11:00'</t>
  </si>
  <si>
    <t>'2015-04-14 12:00'</t>
  </si>
  <si>
    <t>'2015-04-16 07:00'</t>
  </si>
  <si>
    <t>'2015-04-16'</t>
  </si>
  <si>
    <t>'2015-04-16 08:00'</t>
  </si>
  <si>
    <t>'2015-04-16 09:00'</t>
  </si>
  <si>
    <t>'2015-04-17 09:00'</t>
  </si>
  <si>
    <t>'2015-04-17'</t>
  </si>
  <si>
    <t>'2015-04-17 10:00'</t>
  </si>
  <si>
    <t>'2015-04-17 11:00'</t>
  </si>
  <si>
    <t>'2015-04-20 09:00'</t>
  </si>
  <si>
    <t>'2015-04-20'</t>
  </si>
  <si>
    <t>'2015-04-20 10:00'</t>
  </si>
  <si>
    <t>'2015-04-20 11:00'</t>
  </si>
  <si>
    <t>'2015-04-22 09:00'</t>
  </si>
  <si>
    <t>'2015-04-22'</t>
  </si>
  <si>
    <t>'2015-04-22 10:00'</t>
  </si>
  <si>
    <t>'2015-04-22 11:00'</t>
  </si>
  <si>
    <t>'2015-04-23 10:00'</t>
  </si>
  <si>
    <t>'2015-04-23'</t>
  </si>
  <si>
    <t>'2015-04-23 11:00'</t>
  </si>
  <si>
    <t>'2015-05-01 10:00'</t>
  </si>
  <si>
    <t>'2015-05-01'</t>
  </si>
  <si>
    <t>'2015-05-01 11:00'</t>
  </si>
  <si>
    <t>'2015-05-07 10:00'</t>
  </si>
  <si>
    <t>'2015-05-07'</t>
  </si>
  <si>
    <t>'2015-05-07 11:00'</t>
  </si>
  <si>
    <t>'2015-05-07 12:00'</t>
  </si>
  <si>
    <t>'2015-05-07 13:00'</t>
  </si>
  <si>
    <t>'2015-05-08 10:00'</t>
  </si>
  <si>
    <t>'2015-05-08'</t>
  </si>
  <si>
    <t>'2015-05-08 12:00'</t>
  </si>
  <si>
    <t>'2015-05-12 09:00'</t>
  </si>
  <si>
    <t>'2015-05-12'</t>
  </si>
  <si>
    <t>'2015-05-12 10:00'</t>
  </si>
  <si>
    <t>'2015-05-12 11:00'</t>
  </si>
  <si>
    <t>'2015-05-12 12:00'</t>
  </si>
  <si>
    <t>'2015-05-13 09:00'</t>
  </si>
  <si>
    <t>'2015-05-13'</t>
  </si>
  <si>
    <t>'2015-05-13 10:00'</t>
  </si>
  <si>
    <t>'2015-05-13 11:00'</t>
  </si>
  <si>
    <t>'2015-05-14 08:00'</t>
  </si>
  <si>
    <t>'2015-05-14'</t>
  </si>
  <si>
    <t>'2015-05-14 09:00'</t>
  </si>
  <si>
    <t>'2015-05-14 10:00'</t>
  </si>
  <si>
    <t>'2015-05-15 07:00'</t>
  </si>
  <si>
    <t>'2015-05-15'</t>
  </si>
  <si>
    <t>'2015-05-15 08:00'</t>
  </si>
  <si>
    <t>'2015-05-15 09:00'</t>
  </si>
  <si>
    <t>'2015-05-15 10:00'</t>
  </si>
  <si>
    <t>'2015-05-15 11:00'</t>
  </si>
  <si>
    <t>'2015-05-20 11:00'</t>
  </si>
  <si>
    <t>'2015-05-20'</t>
  </si>
  <si>
    <t>'2015-05-20 12:00'</t>
  </si>
  <si>
    <t>'2015-05-20 13:00'</t>
  </si>
  <si>
    <t>'2015-05-25 09:00'</t>
  </si>
  <si>
    <t>'2015-05-25'</t>
  </si>
  <si>
    <t>'2015-05-25 10:00'</t>
  </si>
  <si>
    <t>'2015-05-25 11:00'</t>
  </si>
  <si>
    <t>'2015-05-25 12:00'</t>
  </si>
  <si>
    <t>'2015-05-25 13:00'</t>
  </si>
  <si>
    <t>'2015-05-26 10:00'</t>
  </si>
  <si>
    <t>'2015-05-26'</t>
  </si>
  <si>
    <t>'2015-05-26 11:00'</t>
  </si>
  <si>
    <t>'2015-05-26 12:00'</t>
  </si>
  <si>
    <t>'2015-05-26 13:00'</t>
  </si>
  <si>
    <t>'2015-06-01 09:00'</t>
  </si>
  <si>
    <t>'2015-06-01'</t>
  </si>
  <si>
    <t>'2015-06-01 10:00'</t>
  </si>
  <si>
    <t>'2015-06-01 11:00'</t>
  </si>
  <si>
    <t>'2015-06-01 12:00'</t>
  </si>
  <si>
    <t>'2015-06-01 13:00'</t>
  </si>
  <si>
    <t>'2015-06-01 14:00'</t>
  </si>
  <si>
    <t>'2015-06-01 15:00'</t>
  </si>
  <si>
    <t>'2015-06-02 10:00'</t>
  </si>
  <si>
    <t>'2015-06-02'</t>
  </si>
  <si>
    <t>'2015-06-02 11:00'</t>
  </si>
  <si>
    <t>'2015-06-02 12:00'</t>
  </si>
  <si>
    <t>'2015-06-02 13:00'</t>
  </si>
  <si>
    <t>'2015-06-02 14:00'</t>
  </si>
  <si>
    <t>'2015-06-03 07:00'</t>
  </si>
  <si>
    <t>'2015-06-03'</t>
  </si>
  <si>
    <t>'2015-06-03 08:00'</t>
  </si>
  <si>
    <t>'2015-06-03 09:00'</t>
  </si>
  <si>
    <t>'2015-06-03 10:00'</t>
  </si>
  <si>
    <t>'2015-06-03 11:00'</t>
  </si>
  <si>
    <t>'2015-06-03 12:00'</t>
  </si>
  <si>
    <t>'2015-06-04 09:00'</t>
  </si>
  <si>
    <t>'2015-06-04'</t>
  </si>
  <si>
    <t>'2015-06-04 10:00'</t>
  </si>
  <si>
    <t>'2015-06-04 11:00'</t>
  </si>
  <si>
    <t>'2015-06-08 10:00'</t>
  </si>
  <si>
    <t>'2015-06-08'</t>
  </si>
  <si>
    <t>'2015-06-08 11:00'</t>
  </si>
  <si>
    <t>'2015-06-08 12:00'</t>
  </si>
  <si>
    <t>'2015-06-08 13:00'</t>
  </si>
  <si>
    <t>'2015-06-10 09:00'</t>
  </si>
  <si>
    <t>'2015-06-10'</t>
  </si>
  <si>
    <t>'2015-06-10 10:00'</t>
  </si>
  <si>
    <t>'2015-06-10 11:00'</t>
  </si>
  <si>
    <t>'2015-06-11 09:00'</t>
  </si>
  <si>
    <t>'2015-06-11'</t>
  </si>
  <si>
    <t>'2015-06-11 10:00'</t>
  </si>
  <si>
    <t>'2015-06-11 11:00'</t>
  </si>
  <si>
    <t>'2015-07-01 07:00'</t>
  </si>
  <si>
    <t>'2015-07-01'</t>
  </si>
  <si>
    <t>'2015-07-01 08:00'</t>
  </si>
  <si>
    <t>'2015-07-01 09:00'</t>
  </si>
  <si>
    <t>'2015-07-01 10:00'</t>
  </si>
  <si>
    <t>'2015-07-01 11:00'</t>
  </si>
  <si>
    <t>'2015-07-03 09:00'</t>
  </si>
  <si>
    <t>'2015-07-03'</t>
  </si>
  <si>
    <t>'2015-07-03 10:00'</t>
  </si>
  <si>
    <t>'2015-07-03 11:00'</t>
  </si>
  <si>
    <t>'2015-07-03 12:00'</t>
  </si>
  <si>
    <t>'2015-07-03 13:00'</t>
  </si>
  <si>
    <t>'2015-07-06 10:00'</t>
  </si>
  <si>
    <t>'2015-07-06'</t>
  </si>
  <si>
    <t>'2015-07-06 11:00'</t>
  </si>
  <si>
    <t>'2015-07-06 12:00'</t>
  </si>
  <si>
    <t>'2015-07-07 10:00'</t>
  </si>
  <si>
    <t>'2015-07-07'</t>
  </si>
  <si>
    <t>'2015-07-07 11:00'</t>
  </si>
  <si>
    <t>'2015-07-07 12:00'</t>
  </si>
  <si>
    <t>'2015-07-07 13:00'</t>
  </si>
  <si>
    <t>'2015-07-08 09:00'</t>
  </si>
  <si>
    <t>'2015-07-08'</t>
  </si>
  <si>
    <t>'2015-07-08 10:00'</t>
  </si>
  <si>
    <t>'2015-07-08 11:00'</t>
  </si>
  <si>
    <t>'2015-07-14 09:00'</t>
  </si>
  <si>
    <t>'2015-07-14'</t>
  </si>
  <si>
    <t>'2015-07-14 10:00'</t>
  </si>
  <si>
    <t>'2015-07-14 11:00'</t>
  </si>
  <si>
    <t>'2015-07-14 12:00'</t>
  </si>
  <si>
    <t>'2015-07-14 13:00'</t>
  </si>
  <si>
    <t>'2015-07-14 14:00'</t>
  </si>
  <si>
    <t>'2015-07-15 10:00'</t>
  </si>
  <si>
    <t>'2015-07-15'</t>
  </si>
  <si>
    <t>'2015-07-15 11:00'</t>
  </si>
  <si>
    <t>'2015-07-15 12:00'</t>
  </si>
  <si>
    <t>'2015-07-15 13:00'</t>
  </si>
  <si>
    <t>'2015-07-15 14:00'</t>
  </si>
  <si>
    <t>'2015-07-21 11:00'</t>
  </si>
  <si>
    <t>'2015-07-21'</t>
  </si>
  <si>
    <t>'2015-07-21 12:00'</t>
  </si>
  <si>
    <t>'2015-07-21 13:00'</t>
  </si>
  <si>
    <t>'2015-07-22 10:00'</t>
  </si>
  <si>
    <t>'2015-07-22'</t>
  </si>
  <si>
    <t>'2015-07-22 11:00'</t>
  </si>
  <si>
    <t>'2015-07-22 12:00'</t>
  </si>
  <si>
    <t>'2015-07-22 13:00'</t>
  </si>
  <si>
    <t>'2015-07-23 10:00'</t>
  </si>
  <si>
    <t>'2015-07-23'</t>
  </si>
  <si>
    <t>'2015-07-23 11:00'</t>
  </si>
  <si>
    <t>'2015-07-23 12:00'</t>
  </si>
  <si>
    <t>'2015-07-23 13:00'</t>
  </si>
  <si>
    <t>'2015-07-24 10:00'</t>
  </si>
  <si>
    <t>'2015-07-24'</t>
  </si>
  <si>
    <t>'2015-07-24 11:00'</t>
  </si>
  <si>
    <t>'2015-07-24 12:00'</t>
  </si>
  <si>
    <t>'2015-07-27 10:00'</t>
  </si>
  <si>
    <t>'2015-07-27'</t>
  </si>
  <si>
    <t>'2015-08-04 10:00'</t>
  </si>
  <si>
    <t>'2015-08-04'</t>
  </si>
  <si>
    <t>'2015-08-04 11:00'</t>
  </si>
  <si>
    <t>'2015-08-04 12:00'</t>
  </si>
  <si>
    <t>'2015-08-04 13:00'</t>
  </si>
  <si>
    <t>'2015-08-04 14:00'</t>
  </si>
  <si>
    <t>'2015-08-05 07:00'</t>
  </si>
  <si>
    <t>'2015-08-05'</t>
  </si>
  <si>
    <t>'2015-08-05 08:00'</t>
  </si>
  <si>
    <t>'2015-08-05 09:00'</t>
  </si>
  <si>
    <t>'2015-08-05 10:00'</t>
  </si>
  <si>
    <t>'2015-08-05 11:00'</t>
  </si>
  <si>
    <t>'2015-08-05 12:00'</t>
  </si>
  <si>
    <t>'2015-08-05 13:00'</t>
  </si>
  <si>
    <t>'2015-08-07 09:00'</t>
  </si>
  <si>
    <t>'2015-08-07'</t>
  </si>
  <si>
    <t>'2015-08-07 10:00'</t>
  </si>
  <si>
    <t>'2015-08-07 11:00'</t>
  </si>
  <si>
    <t>'2015-08-07 12:00'</t>
  </si>
  <si>
    <t>'2015-08-07 13:00'</t>
  </si>
  <si>
    <t>'2015-08-07 14:00'</t>
  </si>
  <si>
    <t>'2015-08-17 10:00'</t>
  </si>
  <si>
    <t>'2015-08-17'</t>
  </si>
  <si>
    <t>'2015-08-17 12:00'</t>
  </si>
  <si>
    <t>'2015-08-17 13:00'</t>
  </si>
  <si>
    <t>'2015-08-20 09:00'</t>
  </si>
  <si>
    <t>'2015-08-20'</t>
  </si>
  <si>
    <t>'2015-08-20 10:00'</t>
  </si>
  <si>
    <t>'2015-08-20 11:00'</t>
  </si>
  <si>
    <t>'2015-08-21 09:00'</t>
  </si>
  <si>
    <t>'2015-08-21'</t>
  </si>
  <si>
    <t>'2015-08-21 10:00'</t>
  </si>
  <si>
    <t>'2015-08-21 11:00'</t>
  </si>
  <si>
    <t>'2015-09-01 09:00'</t>
  </si>
  <si>
    <t>'2015-09-01'</t>
  </si>
  <si>
    <t>'2015-09-01 10:00'</t>
  </si>
  <si>
    <t>'2015-09-01 11:00'</t>
  </si>
  <si>
    <t>'2015-09-01 12:00'</t>
  </si>
  <si>
    <t>'2015-09-01 13:00'</t>
  </si>
  <si>
    <t>'2015-09-02 09:00'</t>
  </si>
  <si>
    <t>'2015-09-02'</t>
  </si>
  <si>
    <t>'2015-09-02 10:00'</t>
  </si>
  <si>
    <t>'2015-09-02 11:00'</t>
  </si>
  <si>
    <t>'2015-09-03 08:00'</t>
  </si>
  <si>
    <t>'2015-09-03'</t>
  </si>
  <si>
    <t>'2015-09-03 09:00'</t>
  </si>
  <si>
    <t>'2015-09-03 10:00'</t>
  </si>
  <si>
    <t>'2015-09-03 11:00'</t>
  </si>
  <si>
    <t>'2015-09-03 12:00'</t>
  </si>
  <si>
    <t>'2015-09-04 09:00'</t>
  </si>
  <si>
    <t>'2015-09-04'</t>
  </si>
  <si>
    <t>'2015-09-04 10:00'</t>
  </si>
  <si>
    <t>'2015-09-04 11:00'</t>
  </si>
  <si>
    <t>'2015-09-04 12:00'</t>
  </si>
  <si>
    <t>'2015-09-08 10:00'</t>
  </si>
  <si>
    <t>'2015-09-08'</t>
  </si>
  <si>
    <t>'2015-09-08 11:00'</t>
  </si>
  <si>
    <t>'2015-09-14 10:00'</t>
  </si>
  <si>
    <t>'2015-09-14'</t>
  </si>
  <si>
    <t>'2015-09-15 07:00'</t>
  </si>
  <si>
    <t>'2015-09-15'</t>
  </si>
  <si>
    <t>'2015-09-15 08:00'</t>
  </si>
  <si>
    <t>'2015-09-15 09:00'</t>
  </si>
  <si>
    <t>'2015-09-15 10:00'</t>
  </si>
  <si>
    <t>'2015-09-15 11:00'</t>
  </si>
  <si>
    <t>'2015-09-16 09:00'</t>
  </si>
  <si>
    <t>'2015-09-16'</t>
  </si>
  <si>
    <t>'2015-09-16 10:00'</t>
  </si>
  <si>
    <t>'2015-09-16 11:00'</t>
  </si>
  <si>
    <t>'2015-09-29 10:00'</t>
  </si>
  <si>
    <t>'2015-09-29'</t>
  </si>
  <si>
    <t>'2015-09-29 11:00'</t>
  </si>
  <si>
    <t>'2015-09-29 12:00'</t>
  </si>
  <si>
    <t>'2015-09-29 13:00'</t>
  </si>
  <si>
    <t>'2015-10-01 10:00'</t>
  </si>
  <si>
    <t>'2015-10-01'</t>
  </si>
  <si>
    <t>'2015-10-01 11:00'</t>
  </si>
  <si>
    <t>'2015-10-01 12:00'</t>
  </si>
  <si>
    <t>'2015-10-02 10:00'</t>
  </si>
  <si>
    <t>'2015-10-02'</t>
  </si>
  <si>
    <t>'2015-10-02 11:00'</t>
  </si>
  <si>
    <t>'2015-10-02 12:00'</t>
  </si>
  <si>
    <t>'2015-10-06 10:00'</t>
  </si>
  <si>
    <t>'2015-10-06'</t>
  </si>
  <si>
    <t>'2015-10-06 11:00'</t>
  </si>
  <si>
    <t>'2015-10-06 12:00'</t>
  </si>
  <si>
    <t>'2015-10-07 09:00'</t>
  </si>
  <si>
    <t>'2015-10-07'</t>
  </si>
  <si>
    <t>'2015-10-07 10:00'</t>
  </si>
  <si>
    <t>'2015-10-07 11:00'</t>
  </si>
  <si>
    <t>'2015-10-07 12:00'</t>
  </si>
  <si>
    <t>'2015-10-09 09:00'</t>
  </si>
  <si>
    <t>'2015-10-09'</t>
  </si>
  <si>
    <t>'2015-10-09 10:00'</t>
  </si>
  <si>
    <t>'2015-10-09 11:00'</t>
  </si>
  <si>
    <t>'2015-10-14 09:00'</t>
  </si>
  <si>
    <t>'2015-10-14'</t>
  </si>
  <si>
    <t>'2015-10-14 10:00'</t>
  </si>
  <si>
    <t>'2015-10-14 11:00'</t>
  </si>
  <si>
    <t>'2015-10-14 12:00'</t>
  </si>
  <si>
    <t>'2015-10-15 10:00'</t>
  </si>
  <si>
    <t>'2015-10-15'</t>
  </si>
  <si>
    <t>'2015-10-15 11:00'</t>
  </si>
  <si>
    <t>'2015-10-15 12:00'</t>
  </si>
  <si>
    <t>'2015-11-04 09:00'</t>
  </si>
  <si>
    <t>'2015-11-04'</t>
  </si>
  <si>
    <t>'2015-11-04 10:00'</t>
  </si>
  <si>
    <t>'2015-11-04 11:00'</t>
  </si>
  <si>
    <t>'2015-11-04 12:00'</t>
  </si>
  <si>
    <t>'2015-11-04 13:00'</t>
  </si>
  <si>
    <t>'2015-11-05 10:00'</t>
  </si>
  <si>
    <t>'2015-11-05'</t>
  </si>
  <si>
    <t>'2015-11-05 11:00'</t>
  </si>
  <si>
    <t>'2015-11-05 12:00'</t>
  </si>
  <si>
    <t>'2015-11-05 13:00'</t>
  </si>
  <si>
    <t>'2015-11-06 10:00'</t>
  </si>
  <si>
    <t>'2015-11-06'</t>
  </si>
  <si>
    <t>'2015-11-06 11:00'</t>
  </si>
  <si>
    <t>'2015-11-10 10:00'</t>
  </si>
  <si>
    <t>'2015-11-10'</t>
  </si>
  <si>
    <t>'2015-11-10 11:00'</t>
  </si>
  <si>
    <t>'2015-11-10 12:00'</t>
  </si>
  <si>
    <t>'2015-11-11 08:00'</t>
  </si>
  <si>
    <t>'2015-11-11'</t>
  </si>
  <si>
    <t>'2015-11-11 09:00'</t>
  </si>
  <si>
    <t>'2015-11-11 10:00'</t>
  </si>
  <si>
    <t>'2015-11-11 11:00'</t>
  </si>
  <si>
    <t>'2015-11-11 12:00'</t>
  </si>
  <si>
    <t>'2015-11-12 09:00'</t>
  </si>
  <si>
    <t>'2015-11-12'</t>
  </si>
  <si>
    <t>'2015-11-12 10:00'</t>
  </si>
  <si>
    <t>'2015-11-12 11:00'</t>
  </si>
  <si>
    <t>'2015-11-16 11:00'</t>
  </si>
  <si>
    <t>'2015-11-16'</t>
  </si>
  <si>
    <t>'2015-11-16 12:00'</t>
  </si>
  <si>
    <t>'2015-12-01 09:00'</t>
  </si>
  <si>
    <t>'2015-12-01'</t>
  </si>
  <si>
    <t>'2015-12-01 10:00'</t>
  </si>
  <si>
    <t>'2015-12-01 11:00'</t>
  </si>
  <si>
    <t>'2015-12-01 12:00'</t>
  </si>
  <si>
    <t>'2015-12-01 13:00'</t>
  </si>
  <si>
    <t>'2015-12-01 14:00'</t>
  </si>
  <si>
    <t>'2015-12-02 08:00'</t>
  </si>
  <si>
    <t>'2015-12-02'</t>
  </si>
  <si>
    <t>'2015-12-02 09:00'</t>
  </si>
  <si>
    <t>'2015-12-02 10:00'</t>
  </si>
  <si>
    <t>'2015-12-02 11:00'</t>
  </si>
  <si>
    <t>'2015-12-02 12:00'</t>
  </si>
  <si>
    <t>'2015-12-02 13:00'</t>
  </si>
  <si>
    <t>'2015-12-08 09:00'</t>
  </si>
  <si>
    <t>'2015-12-08'</t>
  </si>
  <si>
    <t>'2015-12-08 10:00'</t>
  </si>
  <si>
    <t>'2015-12-08 11:00'</t>
  </si>
  <si>
    <t>'2015-12-09 09:00'</t>
  </si>
  <si>
    <t>'2015-12-09'</t>
  </si>
  <si>
    <t>'2015-12-09 10:00'</t>
  </si>
  <si>
    <t>'2015-12-09 11:00'</t>
  </si>
  <si>
    <t>'2015-12-09 12:00'</t>
  </si>
  <si>
    <t>'2015-12-15 11:00'</t>
  </si>
  <si>
    <t>'2015-12-15'</t>
  </si>
  <si>
    <t>'2015-12-15 12:00'</t>
  </si>
  <si>
    <t>'2015-12-15 13:00'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</si>
</sst>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bottom!$C$1:$C$315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2.8</c:v>
                </c:pt>
                <c:pt idx="3">
                  <c:v>2.5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1.5</c:v>
                </c:pt>
                <c:pt idx="10">
                  <c:v>6.1</c:v>
                </c:pt>
                <c:pt idx="11">
                  <c:v>0</c:v>
                </c:pt>
                <c:pt idx="12">
                  <c:v>0</c:v>
                </c:pt>
                <c:pt idx="13">
                  <c:v>3.5</c:v>
                </c:pt>
                <c:pt idx="14">
                  <c:v>2.2999999999999998</c:v>
                </c:pt>
                <c:pt idx="15">
                  <c:v>5.9</c:v>
                </c:pt>
                <c:pt idx="16">
                  <c:v>3.9</c:v>
                </c:pt>
                <c:pt idx="17">
                  <c:v>2.5</c:v>
                </c:pt>
                <c:pt idx="18">
                  <c:v>1.3</c:v>
                </c:pt>
                <c:pt idx="19">
                  <c:v>2.5</c:v>
                </c:pt>
                <c:pt idx="20">
                  <c:v>3.6</c:v>
                </c:pt>
                <c:pt idx="21">
                  <c:v>1.8</c:v>
                </c:pt>
                <c:pt idx="22">
                  <c:v>1.8</c:v>
                </c:pt>
                <c:pt idx="23">
                  <c:v>2.9</c:v>
                </c:pt>
                <c:pt idx="24">
                  <c:v>3.4</c:v>
                </c:pt>
                <c:pt idx="25">
                  <c:v>1.7</c:v>
                </c:pt>
                <c:pt idx="26">
                  <c:v>4.5999999999999996</c:v>
                </c:pt>
                <c:pt idx="27">
                  <c:v>0.8</c:v>
                </c:pt>
                <c:pt idx="28">
                  <c:v>5.3</c:v>
                </c:pt>
                <c:pt idx="29">
                  <c:v>2.9</c:v>
                </c:pt>
                <c:pt idx="30">
                  <c:v>0.8</c:v>
                </c:pt>
                <c:pt idx="31">
                  <c:v>0.7</c:v>
                </c:pt>
                <c:pt idx="32">
                  <c:v>12</c:v>
                </c:pt>
                <c:pt idx="33">
                  <c:v>6.1</c:v>
                </c:pt>
                <c:pt idx="34">
                  <c:v>3.1</c:v>
                </c:pt>
                <c:pt idx="35">
                  <c:v>0.9</c:v>
                </c:pt>
                <c:pt idx="36">
                  <c:v>0.8</c:v>
                </c:pt>
                <c:pt idx="37">
                  <c:v>3.8</c:v>
                </c:pt>
                <c:pt idx="38">
                  <c:v>6.8</c:v>
                </c:pt>
                <c:pt idx="39">
                  <c:v>4.8</c:v>
                </c:pt>
                <c:pt idx="40">
                  <c:v>4</c:v>
                </c:pt>
                <c:pt idx="41">
                  <c:v>5</c:v>
                </c:pt>
                <c:pt idx="42">
                  <c:v>4.0999999999999996</c:v>
                </c:pt>
                <c:pt idx="43">
                  <c:v>0</c:v>
                </c:pt>
                <c:pt idx="44">
                  <c:v>1.7</c:v>
                </c:pt>
                <c:pt idx="45">
                  <c:v>2.6</c:v>
                </c:pt>
                <c:pt idx="46">
                  <c:v>3.3</c:v>
                </c:pt>
                <c:pt idx="47">
                  <c:v>4.0999999999999996</c:v>
                </c:pt>
                <c:pt idx="48">
                  <c:v>0.9</c:v>
                </c:pt>
                <c:pt idx="49">
                  <c:v>4.9000000000000004</c:v>
                </c:pt>
                <c:pt idx="50">
                  <c:v>9.3000000000000007</c:v>
                </c:pt>
                <c:pt idx="51">
                  <c:v>5.2</c:v>
                </c:pt>
                <c:pt idx="52">
                  <c:v>6.4</c:v>
                </c:pt>
                <c:pt idx="53">
                  <c:v>9.1999999999999993</c:v>
                </c:pt>
                <c:pt idx="54">
                  <c:v>0</c:v>
                </c:pt>
                <c:pt idx="55">
                  <c:v>6.2</c:v>
                </c:pt>
                <c:pt idx="56">
                  <c:v>0.8</c:v>
                </c:pt>
                <c:pt idx="57">
                  <c:v>6.8</c:v>
                </c:pt>
                <c:pt idx="58">
                  <c:v>2.9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0.8</c:v>
                </c:pt>
                <c:pt idx="64">
                  <c:v>3</c:v>
                </c:pt>
                <c:pt idx="65">
                  <c:v>7.6</c:v>
                </c:pt>
                <c:pt idx="66">
                  <c:v>0</c:v>
                </c:pt>
                <c:pt idx="67">
                  <c:v>0.5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0.9</c:v>
                </c:pt>
                <c:pt idx="72">
                  <c:v>2.7</c:v>
                </c:pt>
                <c:pt idx="73">
                  <c:v>0.6</c:v>
                </c:pt>
                <c:pt idx="74">
                  <c:v>5.9</c:v>
                </c:pt>
                <c:pt idx="75">
                  <c:v>7</c:v>
                </c:pt>
                <c:pt idx="76">
                  <c:v>7.2</c:v>
                </c:pt>
                <c:pt idx="77">
                  <c:v>7</c:v>
                </c:pt>
                <c:pt idx="78">
                  <c:v>6.9</c:v>
                </c:pt>
                <c:pt idx="79">
                  <c:v>4.9000000000000004</c:v>
                </c:pt>
                <c:pt idx="80">
                  <c:v>8.5</c:v>
                </c:pt>
                <c:pt idx="81">
                  <c:v>8</c:v>
                </c:pt>
                <c:pt idx="82">
                  <c:v>1.9</c:v>
                </c:pt>
                <c:pt idx="83">
                  <c:v>6.6</c:v>
                </c:pt>
                <c:pt idx="84">
                  <c:v>7.8</c:v>
                </c:pt>
                <c:pt idx="85">
                  <c:v>4.7</c:v>
                </c:pt>
                <c:pt idx="86">
                  <c:v>4.8</c:v>
                </c:pt>
                <c:pt idx="87">
                  <c:v>7.6</c:v>
                </c:pt>
                <c:pt idx="88">
                  <c:v>3.7</c:v>
                </c:pt>
                <c:pt idx="89">
                  <c:v>3</c:v>
                </c:pt>
                <c:pt idx="90">
                  <c:v>3.6</c:v>
                </c:pt>
                <c:pt idx="91">
                  <c:v>1.8</c:v>
                </c:pt>
                <c:pt idx="92">
                  <c:v>4.8</c:v>
                </c:pt>
                <c:pt idx="93">
                  <c:v>6.6</c:v>
                </c:pt>
                <c:pt idx="94">
                  <c:v>4.5</c:v>
                </c:pt>
                <c:pt idx="95">
                  <c:v>2.7</c:v>
                </c:pt>
                <c:pt idx="96">
                  <c:v>5.5</c:v>
                </c:pt>
                <c:pt idx="97">
                  <c:v>0</c:v>
                </c:pt>
                <c:pt idx="98">
                  <c:v>2.7</c:v>
                </c:pt>
                <c:pt idx="99">
                  <c:v>7.6</c:v>
                </c:pt>
                <c:pt idx="100">
                  <c:v>1.6</c:v>
                </c:pt>
                <c:pt idx="101">
                  <c:v>5.7</c:v>
                </c:pt>
                <c:pt idx="102">
                  <c:v>0</c:v>
                </c:pt>
                <c:pt idx="103">
                  <c:v>0.6</c:v>
                </c:pt>
                <c:pt idx="104">
                  <c:v>1.3</c:v>
                </c:pt>
                <c:pt idx="105">
                  <c:v>5.8</c:v>
                </c:pt>
                <c:pt idx="106">
                  <c:v>3.1</c:v>
                </c:pt>
                <c:pt idx="107">
                  <c:v>0.5</c:v>
                </c:pt>
                <c:pt idx="108">
                  <c:v>0</c:v>
                </c:pt>
                <c:pt idx="109">
                  <c:v>3.9</c:v>
                </c:pt>
                <c:pt idx="110">
                  <c:v>0.3</c:v>
                </c:pt>
                <c:pt idx="111">
                  <c:v>0.1</c:v>
                </c:pt>
                <c:pt idx="112">
                  <c:v>0</c:v>
                </c:pt>
                <c:pt idx="113">
                  <c:v>0</c:v>
                </c:pt>
                <c:pt idx="114">
                  <c:v>5.3</c:v>
                </c:pt>
                <c:pt idx="115">
                  <c:v>2.9</c:v>
                </c:pt>
                <c:pt idx="116">
                  <c:v>5.2</c:v>
                </c:pt>
                <c:pt idx="117">
                  <c:v>6.3</c:v>
                </c:pt>
                <c:pt idx="118">
                  <c:v>6.1</c:v>
                </c:pt>
                <c:pt idx="119">
                  <c:v>7.2</c:v>
                </c:pt>
                <c:pt idx="120">
                  <c:v>3</c:v>
                </c:pt>
                <c:pt idx="121">
                  <c:v>5.0999999999999996</c:v>
                </c:pt>
                <c:pt idx="122">
                  <c:v>4.3</c:v>
                </c:pt>
                <c:pt idx="123">
                  <c:v>4.3</c:v>
                </c:pt>
                <c:pt idx="124">
                  <c:v>5.8</c:v>
                </c:pt>
                <c:pt idx="125">
                  <c:v>2.9</c:v>
                </c:pt>
                <c:pt idx="126">
                  <c:v>3.9</c:v>
                </c:pt>
                <c:pt idx="127">
                  <c:v>5.6</c:v>
                </c:pt>
                <c:pt idx="128">
                  <c:v>5.3</c:v>
                </c:pt>
                <c:pt idx="129">
                  <c:v>5.5</c:v>
                </c:pt>
                <c:pt idx="130">
                  <c:v>6.3</c:v>
                </c:pt>
                <c:pt idx="131">
                  <c:v>5.4</c:v>
                </c:pt>
                <c:pt idx="132">
                  <c:v>1.1000000000000001</c:v>
                </c:pt>
                <c:pt idx="133">
                  <c:v>1.6</c:v>
                </c:pt>
                <c:pt idx="134">
                  <c:v>3.1</c:v>
                </c:pt>
                <c:pt idx="135">
                  <c:v>7.6</c:v>
                </c:pt>
                <c:pt idx="136">
                  <c:v>7.6</c:v>
                </c:pt>
                <c:pt idx="137">
                  <c:v>7.9</c:v>
                </c:pt>
                <c:pt idx="138">
                  <c:v>8.8000000000000007</c:v>
                </c:pt>
                <c:pt idx="139">
                  <c:v>7</c:v>
                </c:pt>
                <c:pt idx="140">
                  <c:v>10</c:v>
                </c:pt>
                <c:pt idx="141">
                  <c:v>0</c:v>
                </c:pt>
                <c:pt idx="142">
                  <c:v>7.3</c:v>
                </c:pt>
                <c:pt idx="143">
                  <c:v>1</c:v>
                </c:pt>
                <c:pt idx="144">
                  <c:v>2.1</c:v>
                </c:pt>
                <c:pt idx="145">
                  <c:v>6.5</c:v>
                </c:pt>
                <c:pt idx="146">
                  <c:v>1.5</c:v>
                </c:pt>
                <c:pt idx="147">
                  <c:v>0</c:v>
                </c:pt>
                <c:pt idx="148">
                  <c:v>1</c:v>
                </c:pt>
                <c:pt idx="149">
                  <c:v>0.7</c:v>
                </c:pt>
                <c:pt idx="150">
                  <c:v>8.8000000000000007</c:v>
                </c:pt>
                <c:pt idx="151">
                  <c:v>0.9</c:v>
                </c:pt>
                <c:pt idx="152">
                  <c:v>1.7</c:v>
                </c:pt>
                <c:pt idx="153">
                  <c:v>9.3000000000000007</c:v>
                </c:pt>
                <c:pt idx="154">
                  <c:v>7.7</c:v>
                </c:pt>
                <c:pt idx="155">
                  <c:v>4.3</c:v>
                </c:pt>
                <c:pt idx="156">
                  <c:v>6.3</c:v>
                </c:pt>
                <c:pt idx="157">
                  <c:v>8.4</c:v>
                </c:pt>
                <c:pt idx="158">
                  <c:v>7.3</c:v>
                </c:pt>
                <c:pt idx="159">
                  <c:v>7.8</c:v>
                </c:pt>
                <c:pt idx="160">
                  <c:v>2.2000000000000002</c:v>
                </c:pt>
                <c:pt idx="161">
                  <c:v>1.8</c:v>
                </c:pt>
                <c:pt idx="162">
                  <c:v>5.6</c:v>
                </c:pt>
                <c:pt idx="163">
                  <c:v>4.3</c:v>
                </c:pt>
                <c:pt idx="164">
                  <c:v>0</c:v>
                </c:pt>
                <c:pt idx="165">
                  <c:v>2.6</c:v>
                </c:pt>
                <c:pt idx="166">
                  <c:v>6.8</c:v>
                </c:pt>
                <c:pt idx="167">
                  <c:v>7.2</c:v>
                </c:pt>
                <c:pt idx="168">
                  <c:v>2</c:v>
                </c:pt>
                <c:pt idx="169">
                  <c:v>8</c:v>
                </c:pt>
                <c:pt idx="170">
                  <c:v>6.9</c:v>
                </c:pt>
                <c:pt idx="171">
                  <c:v>6.3</c:v>
                </c:pt>
                <c:pt idx="172">
                  <c:v>7</c:v>
                </c:pt>
                <c:pt idx="173">
                  <c:v>0</c:v>
                </c:pt>
                <c:pt idx="174">
                  <c:v>2.9</c:v>
                </c:pt>
                <c:pt idx="175">
                  <c:v>2.5</c:v>
                </c:pt>
                <c:pt idx="176">
                  <c:v>1</c:v>
                </c:pt>
                <c:pt idx="177">
                  <c:v>1.5</c:v>
                </c:pt>
                <c:pt idx="178">
                  <c:v>3.1</c:v>
                </c:pt>
                <c:pt idx="179">
                  <c:v>2.6</c:v>
                </c:pt>
                <c:pt idx="180">
                  <c:v>0</c:v>
                </c:pt>
                <c:pt idx="181">
                  <c:v>1.2</c:v>
                </c:pt>
                <c:pt idx="182">
                  <c:v>0</c:v>
                </c:pt>
                <c:pt idx="183">
                  <c:v>4.8</c:v>
                </c:pt>
                <c:pt idx="184">
                  <c:v>5.5</c:v>
                </c:pt>
                <c:pt idx="185">
                  <c:v>1.9</c:v>
                </c:pt>
                <c:pt idx="186">
                  <c:v>6.2</c:v>
                </c:pt>
                <c:pt idx="187">
                  <c:v>6</c:v>
                </c:pt>
                <c:pt idx="188">
                  <c:v>4.9000000000000004</c:v>
                </c:pt>
                <c:pt idx="189">
                  <c:v>4.5</c:v>
                </c:pt>
                <c:pt idx="190">
                  <c:v>2.7</c:v>
                </c:pt>
                <c:pt idx="191">
                  <c:v>7.1</c:v>
                </c:pt>
                <c:pt idx="192">
                  <c:v>6.9</c:v>
                </c:pt>
                <c:pt idx="193">
                  <c:v>2</c:v>
                </c:pt>
                <c:pt idx="194">
                  <c:v>4.7</c:v>
                </c:pt>
                <c:pt idx="195">
                  <c:v>3.1</c:v>
                </c:pt>
                <c:pt idx="196">
                  <c:v>7.2</c:v>
                </c:pt>
                <c:pt idx="197">
                  <c:v>4.4000000000000004</c:v>
                </c:pt>
                <c:pt idx="198">
                  <c:v>6.8</c:v>
                </c:pt>
                <c:pt idx="199">
                  <c:v>1.6</c:v>
                </c:pt>
                <c:pt idx="200">
                  <c:v>5.7</c:v>
                </c:pt>
                <c:pt idx="201">
                  <c:v>1.8</c:v>
                </c:pt>
                <c:pt idx="202">
                  <c:v>5.8</c:v>
                </c:pt>
                <c:pt idx="203">
                  <c:v>0</c:v>
                </c:pt>
                <c:pt idx="204">
                  <c:v>1.7</c:v>
                </c:pt>
                <c:pt idx="205">
                  <c:v>6.9</c:v>
                </c:pt>
                <c:pt idx="206">
                  <c:v>5</c:v>
                </c:pt>
                <c:pt idx="207">
                  <c:v>6.4</c:v>
                </c:pt>
                <c:pt idx="208">
                  <c:v>1.1000000000000001</c:v>
                </c:pt>
                <c:pt idx="209">
                  <c:v>0.8</c:v>
                </c:pt>
                <c:pt idx="210">
                  <c:v>6.8</c:v>
                </c:pt>
                <c:pt idx="211">
                  <c:v>7.5</c:v>
                </c:pt>
                <c:pt idx="212">
                  <c:v>6.4</c:v>
                </c:pt>
                <c:pt idx="213">
                  <c:v>0.6</c:v>
                </c:pt>
                <c:pt idx="214">
                  <c:v>4.4000000000000004</c:v>
                </c:pt>
                <c:pt idx="215">
                  <c:v>3.8</c:v>
                </c:pt>
                <c:pt idx="216">
                  <c:v>4.3</c:v>
                </c:pt>
                <c:pt idx="217">
                  <c:v>0.6</c:v>
                </c:pt>
                <c:pt idx="218">
                  <c:v>0</c:v>
                </c:pt>
                <c:pt idx="219">
                  <c:v>1.7</c:v>
                </c:pt>
                <c:pt idx="220">
                  <c:v>0.8</c:v>
                </c:pt>
                <c:pt idx="221">
                  <c:v>0.5</c:v>
                </c:pt>
                <c:pt idx="222">
                  <c:v>5.3</c:v>
                </c:pt>
                <c:pt idx="223">
                  <c:v>2.8</c:v>
                </c:pt>
                <c:pt idx="224">
                  <c:v>0</c:v>
                </c:pt>
                <c:pt idx="225">
                  <c:v>0</c:v>
                </c:pt>
                <c:pt idx="226">
                  <c:v>2.2999999999999998</c:v>
                </c:pt>
                <c:pt idx="227">
                  <c:v>2.7</c:v>
                </c:pt>
                <c:pt idx="228">
                  <c:v>3</c:v>
                </c:pt>
                <c:pt idx="229">
                  <c:v>4.2</c:v>
                </c:pt>
                <c:pt idx="230">
                  <c:v>1.5</c:v>
                </c:pt>
                <c:pt idx="231">
                  <c:v>3.9</c:v>
                </c:pt>
                <c:pt idx="232">
                  <c:v>1.8</c:v>
                </c:pt>
                <c:pt idx="233">
                  <c:v>0.8</c:v>
                </c:pt>
                <c:pt idx="234">
                  <c:v>2.9</c:v>
                </c:pt>
                <c:pt idx="235">
                  <c:v>4.5999999999999996</c:v>
                </c:pt>
                <c:pt idx="236">
                  <c:v>0</c:v>
                </c:pt>
                <c:pt idx="237">
                  <c:v>2.2000000000000002</c:v>
                </c:pt>
                <c:pt idx="238">
                  <c:v>7</c:v>
                </c:pt>
                <c:pt idx="239">
                  <c:v>7</c:v>
                </c:pt>
                <c:pt idx="240">
                  <c:v>5.6</c:v>
                </c:pt>
                <c:pt idx="241">
                  <c:v>7.2</c:v>
                </c:pt>
                <c:pt idx="242">
                  <c:v>7.1</c:v>
                </c:pt>
                <c:pt idx="243">
                  <c:v>7.2</c:v>
                </c:pt>
                <c:pt idx="244">
                  <c:v>7.1</c:v>
                </c:pt>
                <c:pt idx="245">
                  <c:v>1.5</c:v>
                </c:pt>
                <c:pt idx="246">
                  <c:v>1.3</c:v>
                </c:pt>
                <c:pt idx="247">
                  <c:v>0</c:v>
                </c:pt>
                <c:pt idx="248">
                  <c:v>4.9000000000000004</c:v>
                </c:pt>
                <c:pt idx="249">
                  <c:v>4.2</c:v>
                </c:pt>
                <c:pt idx="250">
                  <c:v>2.9</c:v>
                </c:pt>
                <c:pt idx="251">
                  <c:v>5.9</c:v>
                </c:pt>
                <c:pt idx="252">
                  <c:v>5</c:v>
                </c:pt>
                <c:pt idx="253">
                  <c:v>1.6</c:v>
                </c:pt>
                <c:pt idx="254">
                  <c:v>6.4</c:v>
                </c:pt>
                <c:pt idx="255">
                  <c:v>4.2</c:v>
                </c:pt>
                <c:pt idx="256">
                  <c:v>3.4</c:v>
                </c:pt>
                <c:pt idx="257">
                  <c:v>6.2</c:v>
                </c:pt>
                <c:pt idx="258">
                  <c:v>5.5</c:v>
                </c:pt>
                <c:pt idx="259">
                  <c:v>5.8</c:v>
                </c:pt>
                <c:pt idx="260">
                  <c:v>3.3</c:v>
                </c:pt>
                <c:pt idx="261">
                  <c:v>6.6</c:v>
                </c:pt>
                <c:pt idx="262">
                  <c:v>4.5999999999999996</c:v>
                </c:pt>
                <c:pt idx="263">
                  <c:v>6.4</c:v>
                </c:pt>
                <c:pt idx="264">
                  <c:v>6.5</c:v>
                </c:pt>
                <c:pt idx="265">
                  <c:v>6.2</c:v>
                </c:pt>
                <c:pt idx="266">
                  <c:v>6.1</c:v>
                </c:pt>
                <c:pt idx="267">
                  <c:v>4.4000000000000004</c:v>
                </c:pt>
                <c:pt idx="268">
                  <c:v>6.4</c:v>
                </c:pt>
                <c:pt idx="269">
                  <c:v>0</c:v>
                </c:pt>
                <c:pt idx="270">
                  <c:v>2.8</c:v>
                </c:pt>
                <c:pt idx="271">
                  <c:v>5.9</c:v>
                </c:pt>
                <c:pt idx="272">
                  <c:v>5.6</c:v>
                </c:pt>
                <c:pt idx="273">
                  <c:v>6.2</c:v>
                </c:pt>
                <c:pt idx="274">
                  <c:v>2.2000000000000002</c:v>
                </c:pt>
                <c:pt idx="275">
                  <c:v>5.5</c:v>
                </c:pt>
                <c:pt idx="276">
                  <c:v>3.4</c:v>
                </c:pt>
                <c:pt idx="277">
                  <c:v>5.0999999999999996</c:v>
                </c:pt>
                <c:pt idx="278">
                  <c:v>3.9</c:v>
                </c:pt>
                <c:pt idx="279">
                  <c:v>4.2</c:v>
                </c:pt>
                <c:pt idx="280">
                  <c:v>3.6</c:v>
                </c:pt>
                <c:pt idx="281">
                  <c:v>4.4000000000000004</c:v>
                </c:pt>
                <c:pt idx="282">
                  <c:v>5.6</c:v>
                </c:pt>
                <c:pt idx="283">
                  <c:v>5.5</c:v>
                </c:pt>
                <c:pt idx="284">
                  <c:v>4.2</c:v>
                </c:pt>
                <c:pt idx="285">
                  <c:v>4.3</c:v>
                </c:pt>
                <c:pt idx="286">
                  <c:v>5.3</c:v>
                </c:pt>
                <c:pt idx="287">
                  <c:v>4.8</c:v>
                </c:pt>
                <c:pt idx="288">
                  <c:v>4.2</c:v>
                </c:pt>
                <c:pt idx="289">
                  <c:v>1.1000000000000001</c:v>
                </c:pt>
                <c:pt idx="290">
                  <c:v>1.9</c:v>
                </c:pt>
                <c:pt idx="291">
                  <c:v>2.1</c:v>
                </c:pt>
                <c:pt idx="292">
                  <c:v>1.5</c:v>
                </c:pt>
                <c:pt idx="293">
                  <c:v>2</c:v>
                </c:pt>
                <c:pt idx="294">
                  <c:v>1.1000000000000001</c:v>
                </c:pt>
                <c:pt idx="295">
                  <c:v>0.6</c:v>
                </c:pt>
                <c:pt idx="296">
                  <c:v>1.7</c:v>
                </c:pt>
                <c:pt idx="297">
                  <c:v>1.1000000000000001</c:v>
                </c:pt>
                <c:pt idx="298">
                  <c:v>0.7</c:v>
                </c:pt>
                <c:pt idx="299">
                  <c:v>1.2</c:v>
                </c:pt>
                <c:pt idx="300">
                  <c:v>5.0999999999999996</c:v>
                </c:pt>
                <c:pt idx="301">
                  <c:v>0</c:v>
                </c:pt>
                <c:pt idx="302">
                  <c:v>0</c:v>
                </c:pt>
                <c:pt idx="303">
                  <c:v>7.6</c:v>
                </c:pt>
                <c:pt idx="304">
                  <c:v>6.9</c:v>
                </c:pt>
                <c:pt idx="305">
                  <c:v>6.7</c:v>
                </c:pt>
                <c:pt idx="306">
                  <c:v>7.2</c:v>
                </c:pt>
                <c:pt idx="307">
                  <c:v>6.8</c:v>
                </c:pt>
                <c:pt idx="308">
                  <c:v>3.8</c:v>
                </c:pt>
                <c:pt idx="309">
                  <c:v>5.0999999999999996</c:v>
                </c:pt>
                <c:pt idx="310">
                  <c:v>1.7</c:v>
                </c:pt>
                <c:pt idx="311">
                  <c:v>4.5999999999999996</c:v>
                </c:pt>
                <c:pt idx="312">
                  <c:v>2.2000000000000002</c:v>
                </c:pt>
                <c:pt idx="313">
                  <c:v>1.6</c:v>
                </c:pt>
                <c:pt idx="314">
                  <c:v>1.6</c:v>
                </c:pt>
              </c:numCache>
            </c:numRef>
          </c:xVal>
          <c:yVal>
            <c:numRef>
              <c:f>bottom!$D$1:$D$315</c:f>
              <c:numCache>
                <c:formatCode>General</c:formatCode>
                <c:ptCount val="315"/>
                <c:pt idx="0">
                  <c:v>75.370811485559599</c:v>
                </c:pt>
                <c:pt idx="1">
                  <c:v>72.3503271515237</c:v>
                </c:pt>
                <c:pt idx="2">
                  <c:v>71.681775600318801</c:v>
                </c:pt>
                <c:pt idx="3">
                  <c:v>71.469150150234796</c:v>
                </c:pt>
                <c:pt idx="4">
                  <c:v>70.691453497389105</c:v>
                </c:pt>
                <c:pt idx="5">
                  <c:v>65.502012946305101</c:v>
                </c:pt>
                <c:pt idx="6">
                  <c:v>62.429708834398198</c:v>
                </c:pt>
                <c:pt idx="7">
                  <c:v>57.878085907322699</c:v>
                </c:pt>
                <c:pt idx="8">
                  <c:v>57.157099278407202</c:v>
                </c:pt>
                <c:pt idx="9">
                  <c:v>56.2626530090903</c:v>
                </c:pt>
                <c:pt idx="10">
                  <c:v>56.162612195885401</c:v>
                </c:pt>
                <c:pt idx="11">
                  <c:v>54.644271071660597</c:v>
                </c:pt>
                <c:pt idx="12">
                  <c:v>54.5168231105812</c:v>
                </c:pt>
                <c:pt idx="13">
                  <c:v>52.076764807652999</c:v>
                </c:pt>
                <c:pt idx="14">
                  <c:v>49.919294748201999</c:v>
                </c:pt>
                <c:pt idx="15">
                  <c:v>48.9537029906489</c:v>
                </c:pt>
                <c:pt idx="16">
                  <c:v>33.8004766162897</c:v>
                </c:pt>
                <c:pt idx="17">
                  <c:v>31.368080230302301</c:v>
                </c:pt>
                <c:pt idx="18">
                  <c:v>20.664657060069398</c:v>
                </c:pt>
                <c:pt idx="19">
                  <c:v>13.624693247012001</c:v>
                </c:pt>
                <c:pt idx="20">
                  <c:v>1.0340963450416101</c:v>
                </c:pt>
                <c:pt idx="21">
                  <c:v>72.108266083771198</c:v>
                </c:pt>
                <c:pt idx="22">
                  <c:v>68.377440926519199</c:v>
                </c:pt>
                <c:pt idx="23">
                  <c:v>67.319949747831302</c:v>
                </c:pt>
                <c:pt idx="24">
                  <c:v>66.136820646956096</c:v>
                </c:pt>
                <c:pt idx="25">
                  <c:v>62.413055553318799</c:v>
                </c:pt>
                <c:pt idx="26">
                  <c:v>59.973868684425902</c:v>
                </c:pt>
                <c:pt idx="27">
                  <c:v>59.768585694966497</c:v>
                </c:pt>
                <c:pt idx="28">
                  <c:v>58.461516231090599</c:v>
                </c:pt>
                <c:pt idx="29">
                  <c:v>57.187425471982699</c:v>
                </c:pt>
                <c:pt idx="30">
                  <c:v>56.995709443109398</c:v>
                </c:pt>
                <c:pt idx="31">
                  <c:v>55.292924158953902</c:v>
                </c:pt>
                <c:pt idx="32">
                  <c:v>53.539101434555803</c:v>
                </c:pt>
                <c:pt idx="33">
                  <c:v>51.804196350166698</c:v>
                </c:pt>
                <c:pt idx="34">
                  <c:v>51.703053947977402</c:v>
                </c:pt>
                <c:pt idx="35">
                  <c:v>50.997071966645102</c:v>
                </c:pt>
                <c:pt idx="36">
                  <c:v>50.709397450623698</c:v>
                </c:pt>
                <c:pt idx="37">
                  <c:v>50.290732504740099</c:v>
                </c:pt>
                <c:pt idx="38">
                  <c:v>47.5612141364075</c:v>
                </c:pt>
                <c:pt idx="39">
                  <c:v>47.027230634636503</c:v>
                </c:pt>
                <c:pt idx="40">
                  <c:v>44.7802116276264</c:v>
                </c:pt>
                <c:pt idx="41">
                  <c:v>44.772577837637201</c:v>
                </c:pt>
                <c:pt idx="42">
                  <c:v>44.240404578377003</c:v>
                </c:pt>
                <c:pt idx="43">
                  <c:v>42.349922314474497</c:v>
                </c:pt>
                <c:pt idx="44">
                  <c:v>42.087656017027101</c:v>
                </c:pt>
                <c:pt idx="45">
                  <c:v>41.657976819627997</c:v>
                </c:pt>
                <c:pt idx="46">
                  <c:v>40.8583915750093</c:v>
                </c:pt>
                <c:pt idx="47">
                  <c:v>39.726753870011599</c:v>
                </c:pt>
                <c:pt idx="48">
                  <c:v>38.6735878150335</c:v>
                </c:pt>
                <c:pt idx="49">
                  <c:v>38.576987339948303</c:v>
                </c:pt>
                <c:pt idx="50">
                  <c:v>37.6265355247629</c:v>
                </c:pt>
                <c:pt idx="51">
                  <c:v>37.143616364269299</c:v>
                </c:pt>
                <c:pt idx="52">
                  <c:v>36.9362548655021</c:v>
                </c:pt>
                <c:pt idx="53">
                  <c:v>36.770952499936698</c:v>
                </c:pt>
                <c:pt idx="54">
                  <c:v>36.521865461965099</c:v>
                </c:pt>
                <c:pt idx="55">
                  <c:v>34.860628290095804</c:v>
                </c:pt>
                <c:pt idx="56">
                  <c:v>28.3856903400827</c:v>
                </c:pt>
                <c:pt idx="57">
                  <c:v>19.6459348824831</c:v>
                </c:pt>
                <c:pt idx="58">
                  <c:v>18.391050223467701</c:v>
                </c:pt>
                <c:pt idx="59">
                  <c:v>74.3266279214875</c:v>
                </c:pt>
                <c:pt idx="60">
                  <c:v>71.212599122541505</c:v>
                </c:pt>
                <c:pt idx="61">
                  <c:v>70.261433091297704</c:v>
                </c:pt>
                <c:pt idx="62">
                  <c:v>65.670876302829697</c:v>
                </c:pt>
                <c:pt idx="63">
                  <c:v>62.759736803324003</c:v>
                </c:pt>
                <c:pt idx="64">
                  <c:v>56.049805991461298</c:v>
                </c:pt>
                <c:pt idx="65">
                  <c:v>42.642511778441801</c:v>
                </c:pt>
                <c:pt idx="66">
                  <c:v>68.791072093134204</c:v>
                </c:pt>
                <c:pt idx="67">
                  <c:v>67.206819523830504</c:v>
                </c:pt>
                <c:pt idx="68">
                  <c:v>61.980920523947503</c:v>
                </c:pt>
                <c:pt idx="69">
                  <c:v>53.778808488506201</c:v>
                </c:pt>
                <c:pt idx="70">
                  <c:v>52.992968873407101</c:v>
                </c:pt>
                <c:pt idx="71">
                  <c:v>49.083597561611398</c:v>
                </c:pt>
                <c:pt idx="72">
                  <c:v>35.658499931111798</c:v>
                </c:pt>
                <c:pt idx="73">
                  <c:v>16.1058619209341</c:v>
                </c:pt>
                <c:pt idx="74">
                  <c:v>62.572306064015002</c:v>
                </c:pt>
                <c:pt idx="75">
                  <c:v>62.514327071851497</c:v>
                </c:pt>
                <c:pt idx="76">
                  <c:v>58.291765337939502</c:v>
                </c:pt>
                <c:pt idx="77">
                  <c:v>52.716863522612002</c:v>
                </c:pt>
                <c:pt idx="78">
                  <c:v>50.598918122855601</c:v>
                </c:pt>
                <c:pt idx="79">
                  <c:v>47.839660815695602</c:v>
                </c:pt>
                <c:pt idx="80">
                  <c:v>46.153003341842599</c:v>
                </c:pt>
                <c:pt idx="81">
                  <c:v>42.3384679090031</c:v>
                </c:pt>
                <c:pt idx="82">
                  <c:v>39.295182254179998</c:v>
                </c:pt>
                <c:pt idx="83">
                  <c:v>19.086633614377401</c:v>
                </c:pt>
                <c:pt idx="84">
                  <c:v>16.419998738747701</c:v>
                </c:pt>
                <c:pt idx="85">
                  <c:v>15.103939957342201</c:v>
                </c:pt>
                <c:pt idx="86">
                  <c:v>14.7652105935402</c:v>
                </c:pt>
                <c:pt idx="87">
                  <c:v>14.652898755382701</c:v>
                </c:pt>
                <c:pt idx="88">
                  <c:v>13.0926136455773</c:v>
                </c:pt>
                <c:pt idx="89">
                  <c:v>12.7591081992404</c:v>
                </c:pt>
                <c:pt idx="90">
                  <c:v>10.9173970834198</c:v>
                </c:pt>
                <c:pt idx="91">
                  <c:v>9.3540036300808307</c:v>
                </c:pt>
                <c:pt idx="92">
                  <c:v>6.8970148742350998</c:v>
                </c:pt>
                <c:pt idx="93">
                  <c:v>24.747472776227099</c:v>
                </c:pt>
                <c:pt idx="94">
                  <c:v>22.107008178084499</c:v>
                </c:pt>
                <c:pt idx="95">
                  <c:v>19.6113988083697</c:v>
                </c:pt>
                <c:pt idx="96">
                  <c:v>18.071619212729601</c:v>
                </c:pt>
                <c:pt idx="97">
                  <c:v>18.040016422242399</c:v>
                </c:pt>
                <c:pt idx="98">
                  <c:v>15.085064013958499</c:v>
                </c:pt>
                <c:pt idx="99">
                  <c:v>13.7979739750691</c:v>
                </c:pt>
                <c:pt idx="100">
                  <c:v>4.5888619302146196</c:v>
                </c:pt>
                <c:pt idx="101">
                  <c:v>0.97910851962211798</c:v>
                </c:pt>
                <c:pt idx="102">
                  <c:v>46.966318139238503</c:v>
                </c:pt>
                <c:pt idx="103">
                  <c:v>35.753954631406501</c:v>
                </c:pt>
                <c:pt idx="104">
                  <c:v>22.296268703612601</c:v>
                </c:pt>
                <c:pt idx="105">
                  <c:v>52.665848637497099</c:v>
                </c:pt>
                <c:pt idx="106">
                  <c:v>52.041212842441503</c:v>
                </c:pt>
                <c:pt idx="107">
                  <c:v>43.219962279827399</c:v>
                </c:pt>
                <c:pt idx="108">
                  <c:v>38.679947944063102</c:v>
                </c:pt>
                <c:pt idx="109">
                  <c:v>38.279738021632802</c:v>
                </c:pt>
                <c:pt idx="110">
                  <c:v>35.802517429043597</c:v>
                </c:pt>
                <c:pt idx="111">
                  <c:v>33.9368321519649</c:v>
                </c:pt>
                <c:pt idx="112">
                  <c:v>33.891963376382002</c:v>
                </c:pt>
                <c:pt idx="113">
                  <c:v>30.007484432413001</c:v>
                </c:pt>
                <c:pt idx="114">
                  <c:v>26.0702036048122</c:v>
                </c:pt>
                <c:pt idx="115">
                  <c:v>25.243460267568601</c:v>
                </c:pt>
                <c:pt idx="116">
                  <c:v>68.800116271400995</c:v>
                </c:pt>
                <c:pt idx="117">
                  <c:v>61.4587876280806</c:v>
                </c:pt>
                <c:pt idx="118">
                  <c:v>59.971613983297097</c:v>
                </c:pt>
                <c:pt idx="119">
                  <c:v>58.003338070033898</c:v>
                </c:pt>
                <c:pt idx="120">
                  <c:v>49.401275446074798</c:v>
                </c:pt>
                <c:pt idx="121">
                  <c:v>38.643624637500501</c:v>
                </c:pt>
                <c:pt idx="122">
                  <c:v>38.507053184151502</c:v>
                </c:pt>
                <c:pt idx="123">
                  <c:v>36.301237988510898</c:v>
                </c:pt>
                <c:pt idx="124">
                  <c:v>30.1373144249985</c:v>
                </c:pt>
                <c:pt idx="125">
                  <c:v>17.691877199788699</c:v>
                </c:pt>
                <c:pt idx="126">
                  <c:v>46.265184814805799</c:v>
                </c:pt>
                <c:pt idx="127">
                  <c:v>45.516348830235998</c:v>
                </c:pt>
                <c:pt idx="128">
                  <c:v>44.470515213330003</c:v>
                </c:pt>
                <c:pt idx="129">
                  <c:v>44.195276197659098</c:v>
                </c:pt>
                <c:pt idx="130">
                  <c:v>40.249690021767996</c:v>
                </c:pt>
                <c:pt idx="131">
                  <c:v>86.009792285434798</c:v>
                </c:pt>
                <c:pt idx="132">
                  <c:v>56.389022342122303</c:v>
                </c:pt>
                <c:pt idx="133">
                  <c:v>56.068078727683698</c:v>
                </c:pt>
                <c:pt idx="134">
                  <c:v>55.501051474622301</c:v>
                </c:pt>
                <c:pt idx="135">
                  <c:v>55.479382933097298</c:v>
                </c:pt>
                <c:pt idx="136">
                  <c:v>54.389331024556597</c:v>
                </c:pt>
                <c:pt idx="137">
                  <c:v>53.865976887236798</c:v>
                </c:pt>
                <c:pt idx="138">
                  <c:v>53.135189896605098</c:v>
                </c:pt>
                <c:pt idx="139">
                  <c:v>41.0431849791144</c:v>
                </c:pt>
                <c:pt idx="140">
                  <c:v>37.547318364426197</c:v>
                </c:pt>
                <c:pt idx="141">
                  <c:v>36.288531942529403</c:v>
                </c:pt>
                <c:pt idx="142">
                  <c:v>36.138618282299902</c:v>
                </c:pt>
                <c:pt idx="143">
                  <c:v>18.213545258482501</c:v>
                </c:pt>
                <c:pt idx="144">
                  <c:v>15.017657140666</c:v>
                </c:pt>
                <c:pt idx="145">
                  <c:v>11.5752132974439</c:v>
                </c:pt>
                <c:pt idx="146">
                  <c:v>9.2535361847668192</c:v>
                </c:pt>
                <c:pt idx="147">
                  <c:v>8.6640129314843009</c:v>
                </c:pt>
                <c:pt idx="148">
                  <c:v>7.8217195036233198</c:v>
                </c:pt>
                <c:pt idx="149">
                  <c:v>54.053614200075799</c:v>
                </c:pt>
                <c:pt idx="150">
                  <c:v>53.938532041708498</c:v>
                </c:pt>
                <c:pt idx="151">
                  <c:v>53.861146248456897</c:v>
                </c:pt>
                <c:pt idx="152">
                  <c:v>52.6883593335615</c:v>
                </c:pt>
                <c:pt idx="153">
                  <c:v>52.201299308402398</c:v>
                </c:pt>
                <c:pt idx="154">
                  <c:v>48.974418919503002</c:v>
                </c:pt>
                <c:pt idx="155">
                  <c:v>43.890960658477901</c:v>
                </c:pt>
                <c:pt idx="156">
                  <c:v>40.928206212416598</c:v>
                </c:pt>
                <c:pt idx="157">
                  <c:v>39.658489008819501</c:v>
                </c:pt>
                <c:pt idx="158">
                  <c:v>38.703398953950199</c:v>
                </c:pt>
                <c:pt idx="159">
                  <c:v>37.021888563043397</c:v>
                </c:pt>
                <c:pt idx="160">
                  <c:v>12.785990857928599</c:v>
                </c:pt>
                <c:pt idx="161">
                  <c:v>11.6092009915787</c:v>
                </c:pt>
                <c:pt idx="162">
                  <c:v>9.7907503171215602</c:v>
                </c:pt>
                <c:pt idx="163">
                  <c:v>6.4267599303076901</c:v>
                </c:pt>
                <c:pt idx="164">
                  <c:v>2.5282266096666399</c:v>
                </c:pt>
                <c:pt idx="165">
                  <c:v>0.88936900841420596</c:v>
                </c:pt>
                <c:pt idx="166">
                  <c:v>54.083526534672103</c:v>
                </c:pt>
                <c:pt idx="167">
                  <c:v>53.114755567767297</c:v>
                </c:pt>
                <c:pt idx="168">
                  <c:v>51.1319768475038</c:v>
                </c:pt>
                <c:pt idx="169">
                  <c:v>75.362942526600904</c:v>
                </c:pt>
                <c:pt idx="170">
                  <c:v>67.050901132700503</c:v>
                </c:pt>
                <c:pt idx="171">
                  <c:v>48.343278545932002</c:v>
                </c:pt>
                <c:pt idx="172">
                  <c:v>47.304232034490902</c:v>
                </c:pt>
                <c:pt idx="173">
                  <c:v>84.674544467093199</c:v>
                </c:pt>
                <c:pt idx="174">
                  <c:v>64.725441957788703</c:v>
                </c:pt>
                <c:pt idx="175">
                  <c:v>64.550153687700103</c:v>
                </c:pt>
                <c:pt idx="176">
                  <c:v>63.489826333276199</c:v>
                </c:pt>
                <c:pt idx="177">
                  <c:v>52.2057377572931</c:v>
                </c:pt>
                <c:pt idx="178">
                  <c:v>51.953333066944403</c:v>
                </c:pt>
                <c:pt idx="179">
                  <c:v>43.955816354214797</c:v>
                </c:pt>
                <c:pt idx="180">
                  <c:v>42.1979946495048</c:v>
                </c:pt>
                <c:pt idx="181">
                  <c:v>41.332479854558102</c:v>
                </c:pt>
                <c:pt idx="182">
                  <c:v>32.903266334155802</c:v>
                </c:pt>
                <c:pt idx="183">
                  <c:v>65.688030523395099</c:v>
                </c:pt>
                <c:pt idx="184">
                  <c:v>65.572050618498295</c:v>
                </c:pt>
                <c:pt idx="185">
                  <c:v>64.585638829880295</c:v>
                </c:pt>
                <c:pt idx="186">
                  <c:v>61.821075274965501</c:v>
                </c:pt>
                <c:pt idx="187">
                  <c:v>56.501512771312399</c:v>
                </c:pt>
                <c:pt idx="188">
                  <c:v>52.527481158267499</c:v>
                </c:pt>
                <c:pt idx="189">
                  <c:v>50.986565449331103</c:v>
                </c:pt>
                <c:pt idx="190">
                  <c:v>47.881582960619497</c:v>
                </c:pt>
                <c:pt idx="191">
                  <c:v>67.348766634837901</c:v>
                </c:pt>
                <c:pt idx="192">
                  <c:v>63.778961588605803</c:v>
                </c:pt>
                <c:pt idx="193">
                  <c:v>61.281981156225598</c:v>
                </c:pt>
                <c:pt idx="194">
                  <c:v>60.519600348830103</c:v>
                </c:pt>
                <c:pt idx="195">
                  <c:v>60.402638247636801</c:v>
                </c:pt>
                <c:pt idx="196">
                  <c:v>56.616171387025901</c:v>
                </c:pt>
                <c:pt idx="197">
                  <c:v>55.989641495299097</c:v>
                </c:pt>
                <c:pt idx="198">
                  <c:v>54.842176881115797</c:v>
                </c:pt>
                <c:pt idx="199">
                  <c:v>54.407401045131103</c:v>
                </c:pt>
                <c:pt idx="200">
                  <c:v>53.907690297939197</c:v>
                </c:pt>
                <c:pt idx="201">
                  <c:v>53.389962160488601</c:v>
                </c:pt>
                <c:pt idx="202">
                  <c:v>53.080398820295699</c:v>
                </c:pt>
                <c:pt idx="203">
                  <c:v>50.852921455143097</c:v>
                </c:pt>
                <c:pt idx="204">
                  <c:v>49.606215674068501</c:v>
                </c:pt>
                <c:pt idx="205">
                  <c:v>48.702541023164997</c:v>
                </c:pt>
                <c:pt idx="206">
                  <c:v>48.569357016549603</c:v>
                </c:pt>
                <c:pt idx="207">
                  <c:v>48.289816246497303</c:v>
                </c:pt>
                <c:pt idx="208">
                  <c:v>45.951246261102398</c:v>
                </c:pt>
                <c:pt idx="209">
                  <c:v>44.917704040523198</c:v>
                </c:pt>
                <c:pt idx="210">
                  <c:v>44.8006142745026</c:v>
                </c:pt>
                <c:pt idx="211">
                  <c:v>44.712749617385498</c:v>
                </c:pt>
                <c:pt idx="212">
                  <c:v>44.357679679166402</c:v>
                </c:pt>
                <c:pt idx="213">
                  <c:v>44.295579849327197</c:v>
                </c:pt>
                <c:pt idx="214">
                  <c:v>43.329807095380701</c:v>
                </c:pt>
                <c:pt idx="215">
                  <c:v>42.767502560482903</c:v>
                </c:pt>
                <c:pt idx="216">
                  <c:v>42.229591143389399</c:v>
                </c:pt>
                <c:pt idx="217">
                  <c:v>35.570369280139701</c:v>
                </c:pt>
                <c:pt idx="218">
                  <c:v>33.5745141739744</c:v>
                </c:pt>
                <c:pt idx="219">
                  <c:v>15.656857342807999</c:v>
                </c:pt>
                <c:pt idx="220">
                  <c:v>45.091844872727201</c:v>
                </c:pt>
                <c:pt idx="221">
                  <c:v>42.655357512554801</c:v>
                </c:pt>
                <c:pt idx="222">
                  <c:v>38.437525802787</c:v>
                </c:pt>
                <c:pt idx="223">
                  <c:v>36.100855961003496</c:v>
                </c:pt>
                <c:pt idx="224">
                  <c:v>34.728416736592898</c:v>
                </c:pt>
                <c:pt idx="225">
                  <c:v>33.752125800278002</c:v>
                </c:pt>
                <c:pt idx="226">
                  <c:v>31.9047863680413</c:v>
                </c:pt>
                <c:pt idx="227">
                  <c:v>28.622168690694799</c:v>
                </c:pt>
                <c:pt idx="228">
                  <c:v>26.0820455828969</c:v>
                </c:pt>
                <c:pt idx="229">
                  <c:v>23.031360924548999</c:v>
                </c:pt>
                <c:pt idx="230">
                  <c:v>20.686723217733199</c:v>
                </c:pt>
                <c:pt idx="231">
                  <c:v>11.271376893362</c:v>
                </c:pt>
                <c:pt idx="232">
                  <c:v>35.788145148786398</c:v>
                </c:pt>
                <c:pt idx="233">
                  <c:v>30.105203749157099</c:v>
                </c:pt>
                <c:pt idx="234">
                  <c:v>20.407873107339</c:v>
                </c:pt>
                <c:pt idx="235">
                  <c:v>15.0121439328195</c:v>
                </c:pt>
                <c:pt idx="236">
                  <c:v>8.1452047076092509</c:v>
                </c:pt>
                <c:pt idx="237">
                  <c:v>1.16203433704024</c:v>
                </c:pt>
                <c:pt idx="238">
                  <c:v>71.308391158179305</c:v>
                </c:pt>
                <c:pt idx="239">
                  <c:v>61.3938195457308</c:v>
                </c:pt>
                <c:pt idx="240">
                  <c:v>54.779317624641699</c:v>
                </c:pt>
                <c:pt idx="241">
                  <c:v>52.940544746605099</c:v>
                </c:pt>
                <c:pt idx="242">
                  <c:v>45.623597983993697</c:v>
                </c:pt>
                <c:pt idx="243">
                  <c:v>45.2525262298062</c:v>
                </c:pt>
                <c:pt idx="244">
                  <c:v>31.761989189123199</c:v>
                </c:pt>
                <c:pt idx="245">
                  <c:v>75.946860785142903</c:v>
                </c:pt>
                <c:pt idx="246">
                  <c:v>75.2022845258128</c:v>
                </c:pt>
                <c:pt idx="247">
                  <c:v>66.751239283748205</c:v>
                </c:pt>
                <c:pt idx="248">
                  <c:v>63.612242804611</c:v>
                </c:pt>
                <c:pt idx="249">
                  <c:v>63.228734775931002</c:v>
                </c:pt>
                <c:pt idx="250">
                  <c:v>61.502684172831998</c:v>
                </c:pt>
                <c:pt idx="251">
                  <c:v>60.240516575905602</c:v>
                </c:pt>
                <c:pt idx="252">
                  <c:v>59.921132213035598</c:v>
                </c:pt>
                <c:pt idx="253">
                  <c:v>56.891785262352997</c:v>
                </c:pt>
                <c:pt idx="254">
                  <c:v>56.576407533059403</c:v>
                </c:pt>
                <c:pt idx="255">
                  <c:v>56.502820350120402</c:v>
                </c:pt>
                <c:pt idx="256">
                  <c:v>55.648227497743001</c:v>
                </c:pt>
                <c:pt idx="257">
                  <c:v>52.186336929345103</c:v>
                </c:pt>
                <c:pt idx="258">
                  <c:v>49.919003689836103</c:v>
                </c:pt>
                <c:pt idx="259">
                  <c:v>48.906869116379703</c:v>
                </c:pt>
                <c:pt idx="260">
                  <c:v>47.485432338602998</c:v>
                </c:pt>
                <c:pt idx="261">
                  <c:v>47.313079316739</c:v>
                </c:pt>
                <c:pt idx="262">
                  <c:v>46.804489437740401</c:v>
                </c:pt>
                <c:pt idx="263">
                  <c:v>44.402237438656798</c:v>
                </c:pt>
                <c:pt idx="264">
                  <c:v>42.862423405927501</c:v>
                </c:pt>
                <c:pt idx="265">
                  <c:v>42.230720889976503</c:v>
                </c:pt>
                <c:pt idx="266">
                  <c:v>42.102248384688799</c:v>
                </c:pt>
                <c:pt idx="267">
                  <c:v>42.094797901814196</c:v>
                </c:pt>
                <c:pt idx="268">
                  <c:v>41.735301409865102</c:v>
                </c:pt>
                <c:pt idx="269">
                  <c:v>40.370419371915098</c:v>
                </c:pt>
                <c:pt idx="270">
                  <c:v>39.697770523391902</c:v>
                </c:pt>
                <c:pt idx="271">
                  <c:v>39.354488764028702</c:v>
                </c:pt>
                <c:pt idx="272">
                  <c:v>38.301016764784997</c:v>
                </c:pt>
                <c:pt idx="273">
                  <c:v>37.912530666853399</c:v>
                </c:pt>
                <c:pt idx="274">
                  <c:v>35.080368114533997</c:v>
                </c:pt>
                <c:pt idx="275">
                  <c:v>34.866663524398597</c:v>
                </c:pt>
                <c:pt idx="276">
                  <c:v>33.912649117313002</c:v>
                </c:pt>
                <c:pt idx="277">
                  <c:v>24.550404305208499</c:v>
                </c:pt>
                <c:pt idx="278">
                  <c:v>14.1340477910631</c:v>
                </c:pt>
                <c:pt idx="279">
                  <c:v>72.806933429617601</c:v>
                </c:pt>
                <c:pt idx="280">
                  <c:v>71.930345911027302</c:v>
                </c:pt>
                <c:pt idx="281">
                  <c:v>68.282815478511395</c:v>
                </c:pt>
                <c:pt idx="282">
                  <c:v>57.571076528081903</c:v>
                </c:pt>
                <c:pt idx="283">
                  <c:v>53.845198084009702</c:v>
                </c:pt>
                <c:pt idx="284">
                  <c:v>52.837920572037198</c:v>
                </c:pt>
                <c:pt idx="285">
                  <c:v>50.570013431038099</c:v>
                </c:pt>
                <c:pt idx="286">
                  <c:v>49.576013292760202</c:v>
                </c:pt>
                <c:pt idx="287">
                  <c:v>37.595962077849897</c:v>
                </c:pt>
                <c:pt idx="288">
                  <c:v>71.722538564320999</c:v>
                </c:pt>
                <c:pt idx="289">
                  <c:v>66.566400848767103</c:v>
                </c:pt>
                <c:pt idx="290">
                  <c:v>62.740935292732701</c:v>
                </c:pt>
                <c:pt idx="291">
                  <c:v>24.2198546373765</c:v>
                </c:pt>
                <c:pt idx="292">
                  <c:v>23.957622862384401</c:v>
                </c:pt>
                <c:pt idx="293">
                  <c:v>22.031211136251802</c:v>
                </c:pt>
                <c:pt idx="294">
                  <c:v>21.7280020702269</c:v>
                </c:pt>
                <c:pt idx="295">
                  <c:v>17.802807262484698</c:v>
                </c:pt>
                <c:pt idx="296">
                  <c:v>10.895744709881299</c:v>
                </c:pt>
                <c:pt idx="297">
                  <c:v>13.639610641439701</c:v>
                </c:pt>
                <c:pt idx="298">
                  <c:v>12.287139390078201</c:v>
                </c:pt>
                <c:pt idx="299">
                  <c:v>11.741327999068099</c:v>
                </c:pt>
                <c:pt idx="300">
                  <c:v>9.5361128956473102</c:v>
                </c:pt>
                <c:pt idx="301">
                  <c:v>3.4892118533084799</c:v>
                </c:pt>
                <c:pt idx="302">
                  <c:v>1.0066547128116501</c:v>
                </c:pt>
                <c:pt idx="303">
                  <c:v>69.880005041393403</c:v>
                </c:pt>
                <c:pt idx="304">
                  <c:v>63.026069517479499</c:v>
                </c:pt>
                <c:pt idx="305">
                  <c:v>49.721277413512901</c:v>
                </c:pt>
                <c:pt idx="306">
                  <c:v>48.470213863052798</c:v>
                </c:pt>
                <c:pt idx="307">
                  <c:v>45.9600858016518</c:v>
                </c:pt>
                <c:pt idx="308">
                  <c:v>58.150064064898601</c:v>
                </c:pt>
                <c:pt idx="309">
                  <c:v>55.288249737168897</c:v>
                </c:pt>
                <c:pt idx="310">
                  <c:v>51.772513892216601</c:v>
                </c:pt>
                <c:pt idx="311">
                  <c:v>34.322554035743799</c:v>
                </c:pt>
                <c:pt idx="312">
                  <c:v>43.165318631272797</c:v>
                </c:pt>
                <c:pt idx="313">
                  <c:v>37.459702489320001</c:v>
                </c:pt>
                <c:pt idx="314">
                  <c:v>36.426979899024303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6-C847-A493-69ABF3B38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300080"/>
        <c:axId val="1024635488"/>
      </c:scatterChart>
      <c:valAx>
        <c:axId val="10343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24635488"/>
        <c:crosses val="autoZero"/>
        <c:crossBetween val="midCat"/>
      </c:valAx>
      <c:valAx>
        <c:axId val="10246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3430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97812773403323"/>
                  <c:y val="-0.59101377952755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Sheet6!$D$60:$D$93</c:f>
              <c:numCache>
                <c:formatCode>General</c:formatCode>
                <c:ptCount val="34"/>
                <c:pt idx="0">
                  <c:v>48.906869116379703</c:v>
                </c:pt>
                <c:pt idx="1">
                  <c:v>33.912649117313002</c:v>
                </c:pt>
                <c:pt idx="2">
                  <c:v>49.919003689836103</c:v>
                </c:pt>
                <c:pt idx="3">
                  <c:v>42.230720889976503</c:v>
                </c:pt>
                <c:pt idx="4">
                  <c:v>56.576407533059403</c:v>
                </c:pt>
                <c:pt idx="5">
                  <c:v>38.301016764784997</c:v>
                </c:pt>
                <c:pt idx="6">
                  <c:v>61.502684172831998</c:v>
                </c:pt>
                <c:pt idx="7">
                  <c:v>47.485432338602998</c:v>
                </c:pt>
                <c:pt idx="8">
                  <c:v>59.921132213035598</c:v>
                </c:pt>
                <c:pt idx="9">
                  <c:v>39.354488764028702</c:v>
                </c:pt>
                <c:pt idx="10">
                  <c:v>37.912530666853399</c:v>
                </c:pt>
                <c:pt idx="11">
                  <c:v>41.735301409865102</c:v>
                </c:pt>
                <c:pt idx="12">
                  <c:v>55.648227497743001</c:v>
                </c:pt>
                <c:pt idx="13">
                  <c:v>63.612242804611</c:v>
                </c:pt>
                <c:pt idx="14">
                  <c:v>56.502820350120402</c:v>
                </c:pt>
                <c:pt idx="15">
                  <c:v>75.946860785142903</c:v>
                </c:pt>
                <c:pt idx="16">
                  <c:v>42.862423405927501</c:v>
                </c:pt>
                <c:pt idx="17">
                  <c:v>63.228734775931002</c:v>
                </c:pt>
                <c:pt idx="18">
                  <c:v>75.2022845258128</c:v>
                </c:pt>
                <c:pt idx="19">
                  <c:v>46.804489437740401</c:v>
                </c:pt>
                <c:pt idx="20">
                  <c:v>47.313079316739</c:v>
                </c:pt>
                <c:pt idx="21">
                  <c:v>42.102248384688799</c:v>
                </c:pt>
                <c:pt idx="22">
                  <c:v>42.094797901814196</c:v>
                </c:pt>
                <c:pt idx="23">
                  <c:v>24.550404305208499</c:v>
                </c:pt>
                <c:pt idx="24">
                  <c:v>34.866663524398597</c:v>
                </c:pt>
                <c:pt idx="25">
                  <c:v>52.186336929345103</c:v>
                </c:pt>
                <c:pt idx="26">
                  <c:v>39.697770523391902</c:v>
                </c:pt>
                <c:pt idx="27">
                  <c:v>35.080368114533997</c:v>
                </c:pt>
                <c:pt idx="28">
                  <c:v>44.402237438656798</c:v>
                </c:pt>
                <c:pt idx="29">
                  <c:v>56.891785262352997</c:v>
                </c:pt>
                <c:pt idx="30">
                  <c:v>14.1340477910631</c:v>
                </c:pt>
                <c:pt idx="31">
                  <c:v>40.370419371915098</c:v>
                </c:pt>
                <c:pt idx="32">
                  <c:v>60.240516575905602</c:v>
                </c:pt>
                <c:pt idx="33">
                  <c:v>66.751239283748205</c:v>
                </c:pt>
              </c:numCache>
            </c:numRef>
          </c:xVal>
          <c:yVal>
            <c:numRef>
              <c:f>Sheet6!$C$60:$C$93</c:f>
              <c:numCache>
                <c:formatCode>General</c:formatCode>
                <c:ptCount val="34"/>
                <c:pt idx="0">
                  <c:v>5.8</c:v>
                </c:pt>
                <c:pt idx="1">
                  <c:v>3.4</c:v>
                </c:pt>
                <c:pt idx="2">
                  <c:v>5.5</c:v>
                </c:pt>
                <c:pt idx="3">
                  <c:v>6.2</c:v>
                </c:pt>
                <c:pt idx="4">
                  <c:v>6.4</c:v>
                </c:pt>
                <c:pt idx="5">
                  <c:v>5.6</c:v>
                </c:pt>
                <c:pt idx="6">
                  <c:v>2.9</c:v>
                </c:pt>
                <c:pt idx="7">
                  <c:v>3.3</c:v>
                </c:pt>
                <c:pt idx="8">
                  <c:v>5</c:v>
                </c:pt>
                <c:pt idx="9">
                  <c:v>5.9</c:v>
                </c:pt>
                <c:pt idx="10">
                  <c:v>6.2</c:v>
                </c:pt>
                <c:pt idx="11">
                  <c:v>6.4</c:v>
                </c:pt>
                <c:pt idx="12">
                  <c:v>3.4</c:v>
                </c:pt>
                <c:pt idx="13">
                  <c:v>4.9000000000000004</c:v>
                </c:pt>
                <c:pt idx="14">
                  <c:v>4.2</c:v>
                </c:pt>
                <c:pt idx="15">
                  <c:v>1.5</c:v>
                </c:pt>
                <c:pt idx="16">
                  <c:v>6.5</c:v>
                </c:pt>
                <c:pt idx="17">
                  <c:v>4.2</c:v>
                </c:pt>
                <c:pt idx="18">
                  <c:v>1.3</c:v>
                </c:pt>
                <c:pt idx="19">
                  <c:v>4.5999999999999996</c:v>
                </c:pt>
                <c:pt idx="20">
                  <c:v>6.6</c:v>
                </c:pt>
                <c:pt idx="21">
                  <c:v>6.1</c:v>
                </c:pt>
                <c:pt idx="22">
                  <c:v>4.4000000000000004</c:v>
                </c:pt>
                <c:pt idx="23">
                  <c:v>5.0999999999999996</c:v>
                </c:pt>
                <c:pt idx="24">
                  <c:v>5.5</c:v>
                </c:pt>
                <c:pt idx="25">
                  <c:v>6.2</c:v>
                </c:pt>
                <c:pt idx="26">
                  <c:v>2.8</c:v>
                </c:pt>
                <c:pt idx="27">
                  <c:v>2.2000000000000002</c:v>
                </c:pt>
                <c:pt idx="28">
                  <c:v>6.4</c:v>
                </c:pt>
                <c:pt idx="29">
                  <c:v>1.6</c:v>
                </c:pt>
                <c:pt idx="30">
                  <c:v>3.9</c:v>
                </c:pt>
                <c:pt idx="31">
                  <c:v>0</c:v>
                </c:pt>
                <c:pt idx="32">
                  <c:v>5.9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D-6446-B6D8-3DE3E560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305792"/>
        <c:axId val="1009547328"/>
      </c:scatterChart>
      <c:valAx>
        <c:axId val="100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9547328"/>
        <c:crosses val="autoZero"/>
        <c:crossBetween val="midCat"/>
      </c:valAx>
      <c:valAx>
        <c:axId val="10095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97812773403323"/>
                  <c:y val="-0.59101377952755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Sheet6!$D$94:$D$103</c:f>
              <c:numCache>
                <c:formatCode>General</c:formatCode>
                <c:ptCount val="10"/>
                <c:pt idx="0">
                  <c:v>85.226117965625306</c:v>
                </c:pt>
                <c:pt idx="1">
                  <c:v>77.680626511782407</c:v>
                </c:pt>
                <c:pt idx="2">
                  <c:v>48.177309678283798</c:v>
                </c:pt>
                <c:pt idx="3">
                  <c:v>39.438734983606999</c:v>
                </c:pt>
                <c:pt idx="4">
                  <c:v>76.625995351458798</c:v>
                </c:pt>
                <c:pt idx="5">
                  <c:v>57.712561708356098</c:v>
                </c:pt>
                <c:pt idx="6">
                  <c:v>73.288275370425097</c:v>
                </c:pt>
                <c:pt idx="7">
                  <c:v>89.317195609777499</c:v>
                </c:pt>
                <c:pt idx="8">
                  <c:v>70.230901286296898</c:v>
                </c:pt>
                <c:pt idx="9">
                  <c:v>81.033871868649896</c:v>
                </c:pt>
              </c:numCache>
            </c:numRef>
          </c:xVal>
          <c:yVal>
            <c:numRef>
              <c:f>Sheet6!$C$94:$C$103</c:f>
              <c:numCache>
                <c:formatCode>General</c:formatCode>
                <c:ptCount val="10"/>
                <c:pt idx="0">
                  <c:v>5.0999999999999996</c:v>
                </c:pt>
                <c:pt idx="1">
                  <c:v>5.9</c:v>
                </c:pt>
                <c:pt idx="2">
                  <c:v>8.3000000000000007</c:v>
                </c:pt>
                <c:pt idx="3">
                  <c:v>2.5</c:v>
                </c:pt>
                <c:pt idx="4">
                  <c:v>8.4</c:v>
                </c:pt>
                <c:pt idx="5">
                  <c:v>9.5</c:v>
                </c:pt>
                <c:pt idx="6">
                  <c:v>5.8</c:v>
                </c:pt>
                <c:pt idx="7">
                  <c:v>2.4</c:v>
                </c:pt>
                <c:pt idx="8">
                  <c:v>4.9000000000000004</c:v>
                </c:pt>
                <c:pt idx="9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5-C04D-A0BF-59961C154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305792"/>
        <c:axId val="1009547328"/>
      </c:scatterChart>
      <c:valAx>
        <c:axId val="100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9547328"/>
        <c:crosses val="autoZero"/>
        <c:crossBetween val="midCat"/>
      </c:valAx>
      <c:valAx>
        <c:axId val="10095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28368328958881"/>
                  <c:y val="-0.39071267133275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Sheet7!$D$1:$D$44</c:f>
              <c:numCache>
                <c:formatCode>General</c:formatCode>
                <c:ptCount val="44"/>
                <c:pt idx="0">
                  <c:v>48.906869116379703</c:v>
                </c:pt>
                <c:pt idx="1">
                  <c:v>33.912649117313002</c:v>
                </c:pt>
                <c:pt idx="2">
                  <c:v>49.919003689836103</c:v>
                </c:pt>
                <c:pt idx="3">
                  <c:v>42.230720889976503</c:v>
                </c:pt>
                <c:pt idx="4">
                  <c:v>56.576407533059403</c:v>
                </c:pt>
                <c:pt idx="5">
                  <c:v>38.301016764784997</c:v>
                </c:pt>
                <c:pt idx="6">
                  <c:v>61.502684172831998</c:v>
                </c:pt>
                <c:pt idx="7">
                  <c:v>47.485432338602998</c:v>
                </c:pt>
                <c:pt idx="8">
                  <c:v>59.921132213035598</c:v>
                </c:pt>
                <c:pt idx="9">
                  <c:v>39.354488764028702</c:v>
                </c:pt>
                <c:pt idx="10">
                  <c:v>37.912530666853399</c:v>
                </c:pt>
                <c:pt idx="11">
                  <c:v>41.735301409865102</c:v>
                </c:pt>
                <c:pt idx="12">
                  <c:v>55.648227497743001</c:v>
                </c:pt>
                <c:pt idx="13">
                  <c:v>63.612242804611</c:v>
                </c:pt>
                <c:pt idx="14">
                  <c:v>56.502820350120402</c:v>
                </c:pt>
                <c:pt idx="15">
                  <c:v>75.946860785142903</c:v>
                </c:pt>
                <c:pt idx="16">
                  <c:v>42.862423405927501</c:v>
                </c:pt>
                <c:pt idx="17">
                  <c:v>63.228734775931002</c:v>
                </c:pt>
                <c:pt idx="18">
                  <c:v>75.2022845258128</c:v>
                </c:pt>
                <c:pt idx="19">
                  <c:v>46.804489437740401</c:v>
                </c:pt>
                <c:pt idx="20">
                  <c:v>47.313079316739</c:v>
                </c:pt>
                <c:pt idx="21">
                  <c:v>42.102248384688799</c:v>
                </c:pt>
                <c:pt idx="22">
                  <c:v>42.094797901814196</c:v>
                </c:pt>
                <c:pt idx="23">
                  <c:v>24.550404305208499</c:v>
                </c:pt>
                <c:pt idx="24">
                  <c:v>34.866663524398597</c:v>
                </c:pt>
                <c:pt idx="25">
                  <c:v>52.186336929345103</c:v>
                </c:pt>
                <c:pt idx="26">
                  <c:v>39.697770523391902</c:v>
                </c:pt>
                <c:pt idx="27">
                  <c:v>35.080368114533997</c:v>
                </c:pt>
                <c:pt idx="28">
                  <c:v>44.402237438656798</c:v>
                </c:pt>
                <c:pt idx="29">
                  <c:v>56.891785262352997</c:v>
                </c:pt>
                <c:pt idx="30">
                  <c:v>14.1340477910631</c:v>
                </c:pt>
                <c:pt idx="31">
                  <c:v>40.370419371915098</c:v>
                </c:pt>
                <c:pt idx="32">
                  <c:v>60.240516575905602</c:v>
                </c:pt>
                <c:pt idx="33">
                  <c:v>66.751239283748205</c:v>
                </c:pt>
                <c:pt idx="34">
                  <c:v>85.226117965625306</c:v>
                </c:pt>
                <c:pt idx="35">
                  <c:v>77.680626511782407</c:v>
                </c:pt>
                <c:pt idx="36">
                  <c:v>48.177309678283798</c:v>
                </c:pt>
                <c:pt idx="37">
                  <c:v>39.438734983606999</c:v>
                </c:pt>
                <c:pt idx="38">
                  <c:v>76.625995351458798</c:v>
                </c:pt>
                <c:pt idx="39">
                  <c:v>57.712561708356098</c:v>
                </c:pt>
                <c:pt idx="40">
                  <c:v>73.288275370425097</c:v>
                </c:pt>
                <c:pt idx="41">
                  <c:v>89.317195609777499</c:v>
                </c:pt>
                <c:pt idx="42">
                  <c:v>70.230901286296898</c:v>
                </c:pt>
                <c:pt idx="43">
                  <c:v>81.033871868649896</c:v>
                </c:pt>
              </c:numCache>
            </c:numRef>
          </c:xVal>
          <c:yVal>
            <c:numRef>
              <c:f>Sheet7!$C$1:$C$44</c:f>
              <c:numCache>
                <c:formatCode>General</c:formatCode>
                <c:ptCount val="44"/>
                <c:pt idx="0">
                  <c:v>5.8</c:v>
                </c:pt>
                <c:pt idx="1">
                  <c:v>3.4</c:v>
                </c:pt>
                <c:pt idx="2">
                  <c:v>5.5</c:v>
                </c:pt>
                <c:pt idx="3">
                  <c:v>6.2</c:v>
                </c:pt>
                <c:pt idx="4">
                  <c:v>6.4</c:v>
                </c:pt>
                <c:pt idx="5">
                  <c:v>5.6</c:v>
                </c:pt>
                <c:pt idx="6">
                  <c:v>2.9</c:v>
                </c:pt>
                <c:pt idx="7">
                  <c:v>3.3</c:v>
                </c:pt>
                <c:pt idx="8">
                  <c:v>5</c:v>
                </c:pt>
                <c:pt idx="9">
                  <c:v>5.9</c:v>
                </c:pt>
                <c:pt idx="10">
                  <c:v>6.2</c:v>
                </c:pt>
                <c:pt idx="11">
                  <c:v>6.4</c:v>
                </c:pt>
                <c:pt idx="12">
                  <c:v>3.4</c:v>
                </c:pt>
                <c:pt idx="13">
                  <c:v>4.9000000000000004</c:v>
                </c:pt>
                <c:pt idx="14">
                  <c:v>4.2</c:v>
                </c:pt>
                <c:pt idx="15">
                  <c:v>1.5</c:v>
                </c:pt>
                <c:pt idx="16">
                  <c:v>6.5</c:v>
                </c:pt>
                <c:pt idx="17">
                  <c:v>4.2</c:v>
                </c:pt>
                <c:pt idx="18">
                  <c:v>1.3</c:v>
                </c:pt>
                <c:pt idx="19">
                  <c:v>4.5999999999999996</c:v>
                </c:pt>
                <c:pt idx="20">
                  <c:v>6.6</c:v>
                </c:pt>
                <c:pt idx="21">
                  <c:v>6.1</c:v>
                </c:pt>
                <c:pt idx="22">
                  <c:v>4.4000000000000004</c:v>
                </c:pt>
                <c:pt idx="23">
                  <c:v>5.0999999999999996</c:v>
                </c:pt>
                <c:pt idx="24">
                  <c:v>5.5</c:v>
                </c:pt>
                <c:pt idx="25">
                  <c:v>6.2</c:v>
                </c:pt>
                <c:pt idx="26">
                  <c:v>2.8</c:v>
                </c:pt>
                <c:pt idx="27">
                  <c:v>2.2000000000000002</c:v>
                </c:pt>
                <c:pt idx="28">
                  <c:v>6.4</c:v>
                </c:pt>
                <c:pt idx="29">
                  <c:v>1.6</c:v>
                </c:pt>
                <c:pt idx="30">
                  <c:v>3.9</c:v>
                </c:pt>
                <c:pt idx="31">
                  <c:v>0</c:v>
                </c:pt>
                <c:pt idx="32">
                  <c:v>5.9</c:v>
                </c:pt>
                <c:pt idx="33">
                  <c:v>0</c:v>
                </c:pt>
                <c:pt idx="34">
                  <c:v>5.0999999999999996</c:v>
                </c:pt>
                <c:pt idx="35">
                  <c:v>5.9</c:v>
                </c:pt>
                <c:pt idx="36">
                  <c:v>8.3000000000000007</c:v>
                </c:pt>
                <c:pt idx="37">
                  <c:v>2.5</c:v>
                </c:pt>
                <c:pt idx="38">
                  <c:v>8.4</c:v>
                </c:pt>
                <c:pt idx="39">
                  <c:v>9.5</c:v>
                </c:pt>
                <c:pt idx="40">
                  <c:v>5.8</c:v>
                </c:pt>
                <c:pt idx="41">
                  <c:v>2.4</c:v>
                </c:pt>
                <c:pt idx="42">
                  <c:v>4.9000000000000004</c:v>
                </c:pt>
                <c:pt idx="43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8-8E42-9E84-D5A1832F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42752"/>
        <c:axId val="1065042560"/>
      </c:scatterChart>
      <c:valAx>
        <c:axId val="9800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65042560"/>
        <c:crosses val="autoZero"/>
        <c:crossBetween val="midCat"/>
      </c:valAx>
      <c:valAx>
        <c:axId val="10650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800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5391513560805"/>
                  <c:y val="-0.3231233595800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bottom!$C$316:$C$631</c:f>
              <c:numCache>
                <c:formatCode>General</c:formatCode>
                <c:ptCount val="316"/>
                <c:pt idx="0">
                  <c:v>3.9</c:v>
                </c:pt>
                <c:pt idx="1">
                  <c:v>6.7</c:v>
                </c:pt>
                <c:pt idx="2">
                  <c:v>6.8</c:v>
                </c:pt>
                <c:pt idx="3">
                  <c:v>7.4</c:v>
                </c:pt>
                <c:pt idx="4">
                  <c:v>6.4</c:v>
                </c:pt>
                <c:pt idx="5">
                  <c:v>6.6</c:v>
                </c:pt>
                <c:pt idx="6">
                  <c:v>6.2</c:v>
                </c:pt>
                <c:pt idx="7">
                  <c:v>3.3</c:v>
                </c:pt>
                <c:pt idx="8">
                  <c:v>5.0999999999999996</c:v>
                </c:pt>
                <c:pt idx="9">
                  <c:v>6.7</c:v>
                </c:pt>
                <c:pt idx="10">
                  <c:v>2.2000000000000002</c:v>
                </c:pt>
                <c:pt idx="11">
                  <c:v>5.6</c:v>
                </c:pt>
                <c:pt idx="12">
                  <c:v>5.3</c:v>
                </c:pt>
                <c:pt idx="13">
                  <c:v>5.4</c:v>
                </c:pt>
                <c:pt idx="14">
                  <c:v>4.5</c:v>
                </c:pt>
                <c:pt idx="15">
                  <c:v>6.7</c:v>
                </c:pt>
                <c:pt idx="16">
                  <c:v>7.4</c:v>
                </c:pt>
                <c:pt idx="17">
                  <c:v>8.3000000000000007</c:v>
                </c:pt>
                <c:pt idx="18">
                  <c:v>6.9</c:v>
                </c:pt>
                <c:pt idx="19">
                  <c:v>3.5</c:v>
                </c:pt>
                <c:pt idx="20">
                  <c:v>8.5</c:v>
                </c:pt>
                <c:pt idx="21">
                  <c:v>4.7</c:v>
                </c:pt>
                <c:pt idx="22">
                  <c:v>7.6</c:v>
                </c:pt>
                <c:pt idx="23">
                  <c:v>6.2</c:v>
                </c:pt>
                <c:pt idx="24">
                  <c:v>6.5</c:v>
                </c:pt>
                <c:pt idx="25">
                  <c:v>7.9</c:v>
                </c:pt>
                <c:pt idx="26">
                  <c:v>4.0999999999999996</c:v>
                </c:pt>
                <c:pt idx="27">
                  <c:v>6.8</c:v>
                </c:pt>
                <c:pt idx="28">
                  <c:v>4.7</c:v>
                </c:pt>
                <c:pt idx="29">
                  <c:v>7.5</c:v>
                </c:pt>
                <c:pt idx="30">
                  <c:v>4.9000000000000004</c:v>
                </c:pt>
                <c:pt idx="31">
                  <c:v>4.4000000000000004</c:v>
                </c:pt>
                <c:pt idx="32">
                  <c:v>6.9</c:v>
                </c:pt>
                <c:pt idx="33">
                  <c:v>6.1</c:v>
                </c:pt>
                <c:pt idx="34">
                  <c:v>6.8</c:v>
                </c:pt>
                <c:pt idx="35">
                  <c:v>7.3</c:v>
                </c:pt>
                <c:pt idx="36">
                  <c:v>3.4</c:v>
                </c:pt>
                <c:pt idx="37">
                  <c:v>6.5</c:v>
                </c:pt>
                <c:pt idx="38">
                  <c:v>8.5</c:v>
                </c:pt>
                <c:pt idx="39">
                  <c:v>4.2</c:v>
                </c:pt>
                <c:pt idx="40">
                  <c:v>5</c:v>
                </c:pt>
                <c:pt idx="41">
                  <c:v>3.6</c:v>
                </c:pt>
                <c:pt idx="42">
                  <c:v>3.1</c:v>
                </c:pt>
                <c:pt idx="43">
                  <c:v>2.8</c:v>
                </c:pt>
                <c:pt idx="44">
                  <c:v>2.7</c:v>
                </c:pt>
                <c:pt idx="45">
                  <c:v>5.6</c:v>
                </c:pt>
                <c:pt idx="46">
                  <c:v>7.3</c:v>
                </c:pt>
                <c:pt idx="47">
                  <c:v>7.3</c:v>
                </c:pt>
                <c:pt idx="48">
                  <c:v>7.4</c:v>
                </c:pt>
                <c:pt idx="49">
                  <c:v>7.3</c:v>
                </c:pt>
                <c:pt idx="50">
                  <c:v>7.3</c:v>
                </c:pt>
                <c:pt idx="51">
                  <c:v>4.0999999999999996</c:v>
                </c:pt>
                <c:pt idx="52">
                  <c:v>3.6</c:v>
                </c:pt>
                <c:pt idx="53">
                  <c:v>3.4</c:v>
                </c:pt>
                <c:pt idx="54">
                  <c:v>3.6</c:v>
                </c:pt>
                <c:pt idx="55">
                  <c:v>3.5</c:v>
                </c:pt>
                <c:pt idx="56">
                  <c:v>6.6</c:v>
                </c:pt>
                <c:pt idx="57">
                  <c:v>4.9000000000000004</c:v>
                </c:pt>
                <c:pt idx="58">
                  <c:v>4.4000000000000004</c:v>
                </c:pt>
                <c:pt idx="59">
                  <c:v>2.9</c:v>
                </c:pt>
                <c:pt idx="60">
                  <c:v>1.9</c:v>
                </c:pt>
                <c:pt idx="61">
                  <c:v>1.2</c:v>
                </c:pt>
                <c:pt idx="62">
                  <c:v>7</c:v>
                </c:pt>
                <c:pt idx="63">
                  <c:v>3.5</c:v>
                </c:pt>
                <c:pt idx="64">
                  <c:v>3.1</c:v>
                </c:pt>
                <c:pt idx="65">
                  <c:v>7.1</c:v>
                </c:pt>
                <c:pt idx="66">
                  <c:v>6.8</c:v>
                </c:pt>
                <c:pt idx="67">
                  <c:v>5.4</c:v>
                </c:pt>
                <c:pt idx="68">
                  <c:v>6.6</c:v>
                </c:pt>
                <c:pt idx="69">
                  <c:v>5.8</c:v>
                </c:pt>
                <c:pt idx="70">
                  <c:v>6.9</c:v>
                </c:pt>
                <c:pt idx="71">
                  <c:v>5.8</c:v>
                </c:pt>
                <c:pt idx="72">
                  <c:v>5.7</c:v>
                </c:pt>
                <c:pt idx="73">
                  <c:v>4.9000000000000004</c:v>
                </c:pt>
                <c:pt idx="74">
                  <c:v>3.8</c:v>
                </c:pt>
                <c:pt idx="75">
                  <c:v>3.6</c:v>
                </c:pt>
                <c:pt idx="76">
                  <c:v>3.4</c:v>
                </c:pt>
                <c:pt idx="77">
                  <c:v>3.8</c:v>
                </c:pt>
                <c:pt idx="78">
                  <c:v>4.7</c:v>
                </c:pt>
                <c:pt idx="79">
                  <c:v>6.4</c:v>
                </c:pt>
                <c:pt idx="80">
                  <c:v>6.1</c:v>
                </c:pt>
                <c:pt idx="81">
                  <c:v>5.3</c:v>
                </c:pt>
                <c:pt idx="82">
                  <c:v>5</c:v>
                </c:pt>
                <c:pt idx="83">
                  <c:v>5.5</c:v>
                </c:pt>
                <c:pt idx="84">
                  <c:v>5.5</c:v>
                </c:pt>
                <c:pt idx="85">
                  <c:v>4</c:v>
                </c:pt>
                <c:pt idx="86">
                  <c:v>5.6</c:v>
                </c:pt>
                <c:pt idx="87">
                  <c:v>3.9</c:v>
                </c:pt>
                <c:pt idx="88">
                  <c:v>0</c:v>
                </c:pt>
                <c:pt idx="89">
                  <c:v>2.4</c:v>
                </c:pt>
                <c:pt idx="90">
                  <c:v>7.2</c:v>
                </c:pt>
                <c:pt idx="91">
                  <c:v>7.6</c:v>
                </c:pt>
                <c:pt idx="92">
                  <c:v>6.1</c:v>
                </c:pt>
                <c:pt idx="93">
                  <c:v>7.5</c:v>
                </c:pt>
                <c:pt idx="94">
                  <c:v>7.1</c:v>
                </c:pt>
                <c:pt idx="95">
                  <c:v>6.5</c:v>
                </c:pt>
                <c:pt idx="96">
                  <c:v>6.1</c:v>
                </c:pt>
                <c:pt idx="97">
                  <c:v>8</c:v>
                </c:pt>
                <c:pt idx="98">
                  <c:v>7.7</c:v>
                </c:pt>
                <c:pt idx="99">
                  <c:v>8.1</c:v>
                </c:pt>
                <c:pt idx="100">
                  <c:v>7.1</c:v>
                </c:pt>
                <c:pt idx="101">
                  <c:v>8.1</c:v>
                </c:pt>
                <c:pt idx="102">
                  <c:v>8.1</c:v>
                </c:pt>
                <c:pt idx="103">
                  <c:v>7.2</c:v>
                </c:pt>
                <c:pt idx="104">
                  <c:v>7.9</c:v>
                </c:pt>
                <c:pt idx="105">
                  <c:v>7.1</c:v>
                </c:pt>
                <c:pt idx="106">
                  <c:v>8.1</c:v>
                </c:pt>
                <c:pt idx="107">
                  <c:v>7.4</c:v>
                </c:pt>
                <c:pt idx="108">
                  <c:v>8.6</c:v>
                </c:pt>
                <c:pt idx="109">
                  <c:v>6.9</c:v>
                </c:pt>
                <c:pt idx="110">
                  <c:v>8.4</c:v>
                </c:pt>
                <c:pt idx="111">
                  <c:v>6.9</c:v>
                </c:pt>
                <c:pt idx="112">
                  <c:v>6.7</c:v>
                </c:pt>
                <c:pt idx="113">
                  <c:v>7.1</c:v>
                </c:pt>
                <c:pt idx="114">
                  <c:v>6.3</c:v>
                </c:pt>
                <c:pt idx="115">
                  <c:v>7.4</c:v>
                </c:pt>
                <c:pt idx="116">
                  <c:v>7.4</c:v>
                </c:pt>
                <c:pt idx="117">
                  <c:v>7.9</c:v>
                </c:pt>
                <c:pt idx="118">
                  <c:v>6.7</c:v>
                </c:pt>
                <c:pt idx="119">
                  <c:v>9.9</c:v>
                </c:pt>
                <c:pt idx="120">
                  <c:v>6.9</c:v>
                </c:pt>
                <c:pt idx="121">
                  <c:v>6</c:v>
                </c:pt>
                <c:pt idx="122">
                  <c:v>7.5</c:v>
                </c:pt>
                <c:pt idx="123">
                  <c:v>9</c:v>
                </c:pt>
                <c:pt idx="124">
                  <c:v>6.7</c:v>
                </c:pt>
                <c:pt idx="125">
                  <c:v>7.4</c:v>
                </c:pt>
                <c:pt idx="126">
                  <c:v>7.7</c:v>
                </c:pt>
                <c:pt idx="127">
                  <c:v>7.3</c:v>
                </c:pt>
                <c:pt idx="128">
                  <c:v>7.3</c:v>
                </c:pt>
                <c:pt idx="129">
                  <c:v>7.2</c:v>
                </c:pt>
                <c:pt idx="130">
                  <c:v>7</c:v>
                </c:pt>
                <c:pt idx="131">
                  <c:v>7.5</c:v>
                </c:pt>
                <c:pt idx="132">
                  <c:v>7</c:v>
                </c:pt>
                <c:pt idx="133">
                  <c:v>6.2</c:v>
                </c:pt>
                <c:pt idx="134">
                  <c:v>6.4</c:v>
                </c:pt>
                <c:pt idx="135">
                  <c:v>6.2</c:v>
                </c:pt>
                <c:pt idx="136">
                  <c:v>6.8</c:v>
                </c:pt>
                <c:pt idx="137">
                  <c:v>7.2</c:v>
                </c:pt>
                <c:pt idx="138">
                  <c:v>8</c:v>
                </c:pt>
                <c:pt idx="139">
                  <c:v>8.6</c:v>
                </c:pt>
                <c:pt idx="140">
                  <c:v>8.5</c:v>
                </c:pt>
                <c:pt idx="141">
                  <c:v>8</c:v>
                </c:pt>
                <c:pt idx="142">
                  <c:v>7.9</c:v>
                </c:pt>
                <c:pt idx="143">
                  <c:v>6.1</c:v>
                </c:pt>
                <c:pt idx="144">
                  <c:v>8.4</c:v>
                </c:pt>
                <c:pt idx="145">
                  <c:v>7.8</c:v>
                </c:pt>
                <c:pt idx="146">
                  <c:v>6.3</c:v>
                </c:pt>
                <c:pt idx="147">
                  <c:v>8.1</c:v>
                </c:pt>
                <c:pt idx="148">
                  <c:v>6.8</c:v>
                </c:pt>
                <c:pt idx="149">
                  <c:v>5.5</c:v>
                </c:pt>
                <c:pt idx="150">
                  <c:v>7</c:v>
                </c:pt>
                <c:pt idx="151">
                  <c:v>8.5</c:v>
                </c:pt>
                <c:pt idx="152">
                  <c:v>6.7</c:v>
                </c:pt>
                <c:pt idx="153">
                  <c:v>6.9</c:v>
                </c:pt>
                <c:pt idx="154">
                  <c:v>8.3000000000000007</c:v>
                </c:pt>
                <c:pt idx="155">
                  <c:v>7.6</c:v>
                </c:pt>
                <c:pt idx="156">
                  <c:v>8.1</c:v>
                </c:pt>
                <c:pt idx="157">
                  <c:v>9</c:v>
                </c:pt>
                <c:pt idx="158">
                  <c:v>8</c:v>
                </c:pt>
                <c:pt idx="159">
                  <c:v>8.5</c:v>
                </c:pt>
                <c:pt idx="160">
                  <c:v>6.9</c:v>
                </c:pt>
                <c:pt idx="161">
                  <c:v>8.6999999999999993</c:v>
                </c:pt>
                <c:pt idx="162">
                  <c:v>8.5</c:v>
                </c:pt>
                <c:pt idx="163">
                  <c:v>7</c:v>
                </c:pt>
                <c:pt idx="164">
                  <c:v>8.4</c:v>
                </c:pt>
                <c:pt idx="165">
                  <c:v>6.6</c:v>
                </c:pt>
                <c:pt idx="166">
                  <c:v>8.8000000000000007</c:v>
                </c:pt>
                <c:pt idx="167">
                  <c:v>8.1</c:v>
                </c:pt>
                <c:pt idx="168">
                  <c:v>7.7</c:v>
                </c:pt>
                <c:pt idx="169">
                  <c:v>7.8</c:v>
                </c:pt>
                <c:pt idx="170">
                  <c:v>8.1999999999999993</c:v>
                </c:pt>
                <c:pt idx="171">
                  <c:v>7.4</c:v>
                </c:pt>
                <c:pt idx="172">
                  <c:v>7.5</c:v>
                </c:pt>
                <c:pt idx="173">
                  <c:v>8.4</c:v>
                </c:pt>
                <c:pt idx="174">
                  <c:v>7.8</c:v>
                </c:pt>
                <c:pt idx="175">
                  <c:v>7.8</c:v>
                </c:pt>
                <c:pt idx="176">
                  <c:v>8.1</c:v>
                </c:pt>
                <c:pt idx="177">
                  <c:v>8.5</c:v>
                </c:pt>
                <c:pt idx="178">
                  <c:v>8.1</c:v>
                </c:pt>
                <c:pt idx="179">
                  <c:v>8</c:v>
                </c:pt>
                <c:pt idx="180">
                  <c:v>7.4</c:v>
                </c:pt>
                <c:pt idx="181">
                  <c:v>7.5</c:v>
                </c:pt>
                <c:pt idx="182">
                  <c:v>8</c:v>
                </c:pt>
                <c:pt idx="183">
                  <c:v>8.1</c:v>
                </c:pt>
                <c:pt idx="184">
                  <c:v>7.6</c:v>
                </c:pt>
                <c:pt idx="185">
                  <c:v>8</c:v>
                </c:pt>
                <c:pt idx="186">
                  <c:v>7.9</c:v>
                </c:pt>
                <c:pt idx="187">
                  <c:v>8.1999999999999993</c:v>
                </c:pt>
                <c:pt idx="188">
                  <c:v>8.1999999999999993</c:v>
                </c:pt>
                <c:pt idx="189">
                  <c:v>8.6999999999999993</c:v>
                </c:pt>
                <c:pt idx="190">
                  <c:v>8.3000000000000007</c:v>
                </c:pt>
                <c:pt idx="191">
                  <c:v>8.3000000000000007</c:v>
                </c:pt>
                <c:pt idx="192">
                  <c:v>8.4</c:v>
                </c:pt>
                <c:pt idx="193">
                  <c:v>7.9</c:v>
                </c:pt>
                <c:pt idx="194">
                  <c:v>8.6999999999999993</c:v>
                </c:pt>
                <c:pt idx="195">
                  <c:v>8.4</c:v>
                </c:pt>
                <c:pt idx="196">
                  <c:v>9.5</c:v>
                </c:pt>
                <c:pt idx="197">
                  <c:v>10</c:v>
                </c:pt>
                <c:pt idx="198">
                  <c:v>11</c:v>
                </c:pt>
                <c:pt idx="199">
                  <c:v>10</c:v>
                </c:pt>
                <c:pt idx="200">
                  <c:v>8.6999999999999993</c:v>
                </c:pt>
                <c:pt idx="201">
                  <c:v>8.3000000000000007</c:v>
                </c:pt>
                <c:pt idx="202">
                  <c:v>8.4</c:v>
                </c:pt>
                <c:pt idx="203">
                  <c:v>8.1</c:v>
                </c:pt>
                <c:pt idx="204">
                  <c:v>7.7</c:v>
                </c:pt>
                <c:pt idx="205">
                  <c:v>8.3000000000000007</c:v>
                </c:pt>
                <c:pt idx="206">
                  <c:v>7.7</c:v>
                </c:pt>
                <c:pt idx="207">
                  <c:v>8</c:v>
                </c:pt>
                <c:pt idx="208">
                  <c:v>7.2</c:v>
                </c:pt>
                <c:pt idx="209">
                  <c:v>8.1</c:v>
                </c:pt>
                <c:pt idx="210">
                  <c:v>7.6</c:v>
                </c:pt>
                <c:pt idx="211">
                  <c:v>7.2</c:v>
                </c:pt>
                <c:pt idx="212">
                  <c:v>2</c:v>
                </c:pt>
                <c:pt idx="213">
                  <c:v>8.3000000000000007</c:v>
                </c:pt>
                <c:pt idx="214">
                  <c:v>7.7</c:v>
                </c:pt>
                <c:pt idx="215">
                  <c:v>7.2</c:v>
                </c:pt>
                <c:pt idx="216">
                  <c:v>8.6</c:v>
                </c:pt>
                <c:pt idx="217">
                  <c:v>8.3000000000000007</c:v>
                </c:pt>
                <c:pt idx="218">
                  <c:v>5.5</c:v>
                </c:pt>
                <c:pt idx="219">
                  <c:v>2.7</c:v>
                </c:pt>
                <c:pt idx="220">
                  <c:v>8.8000000000000007</c:v>
                </c:pt>
                <c:pt idx="221">
                  <c:v>9.1</c:v>
                </c:pt>
                <c:pt idx="222">
                  <c:v>8.3000000000000007</c:v>
                </c:pt>
                <c:pt idx="223">
                  <c:v>9.1999999999999993</c:v>
                </c:pt>
                <c:pt idx="224">
                  <c:v>10</c:v>
                </c:pt>
                <c:pt idx="225">
                  <c:v>9.9</c:v>
                </c:pt>
                <c:pt idx="226">
                  <c:v>9.6999999999999993</c:v>
                </c:pt>
                <c:pt idx="227">
                  <c:v>9.5</c:v>
                </c:pt>
                <c:pt idx="228">
                  <c:v>8.5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9.8000000000000007</c:v>
                </c:pt>
                <c:pt idx="233">
                  <c:v>7.5</c:v>
                </c:pt>
                <c:pt idx="234">
                  <c:v>7.6</c:v>
                </c:pt>
                <c:pt idx="235">
                  <c:v>8.1</c:v>
                </c:pt>
                <c:pt idx="236">
                  <c:v>8.6</c:v>
                </c:pt>
                <c:pt idx="237">
                  <c:v>8.3000000000000007</c:v>
                </c:pt>
                <c:pt idx="238">
                  <c:v>9</c:v>
                </c:pt>
                <c:pt idx="239">
                  <c:v>8.9</c:v>
                </c:pt>
                <c:pt idx="240">
                  <c:v>9.3000000000000007</c:v>
                </c:pt>
                <c:pt idx="241">
                  <c:v>8.1999999999999993</c:v>
                </c:pt>
                <c:pt idx="242">
                  <c:v>7.9</c:v>
                </c:pt>
                <c:pt idx="243">
                  <c:v>7.5</c:v>
                </c:pt>
                <c:pt idx="244">
                  <c:v>8</c:v>
                </c:pt>
                <c:pt idx="245">
                  <c:v>7.7</c:v>
                </c:pt>
                <c:pt idx="246">
                  <c:v>9.5</c:v>
                </c:pt>
                <c:pt idx="247">
                  <c:v>9.6999999999999993</c:v>
                </c:pt>
                <c:pt idx="248">
                  <c:v>10</c:v>
                </c:pt>
                <c:pt idx="249">
                  <c:v>8.6999999999999993</c:v>
                </c:pt>
                <c:pt idx="250">
                  <c:v>9.6</c:v>
                </c:pt>
                <c:pt idx="251">
                  <c:v>9.3000000000000007</c:v>
                </c:pt>
                <c:pt idx="252">
                  <c:v>9.1999999999999993</c:v>
                </c:pt>
                <c:pt idx="253">
                  <c:v>9.8000000000000007</c:v>
                </c:pt>
                <c:pt idx="254">
                  <c:v>8</c:v>
                </c:pt>
                <c:pt idx="255">
                  <c:v>9.5</c:v>
                </c:pt>
                <c:pt idx="256">
                  <c:v>11</c:v>
                </c:pt>
                <c:pt idx="257">
                  <c:v>9.3000000000000007</c:v>
                </c:pt>
                <c:pt idx="258">
                  <c:v>11</c:v>
                </c:pt>
                <c:pt idx="259">
                  <c:v>8.9</c:v>
                </c:pt>
                <c:pt idx="260">
                  <c:v>8.1999999999999993</c:v>
                </c:pt>
                <c:pt idx="261">
                  <c:v>11</c:v>
                </c:pt>
                <c:pt idx="262">
                  <c:v>8.3000000000000007</c:v>
                </c:pt>
                <c:pt idx="263">
                  <c:v>8.8000000000000007</c:v>
                </c:pt>
                <c:pt idx="264">
                  <c:v>7.8</c:v>
                </c:pt>
                <c:pt idx="265">
                  <c:v>11</c:v>
                </c:pt>
                <c:pt idx="266">
                  <c:v>8.3000000000000007</c:v>
                </c:pt>
                <c:pt idx="267">
                  <c:v>8.8000000000000007</c:v>
                </c:pt>
                <c:pt idx="268">
                  <c:v>10</c:v>
                </c:pt>
                <c:pt idx="269">
                  <c:v>9.1999999999999993</c:v>
                </c:pt>
                <c:pt idx="270">
                  <c:v>9.4</c:v>
                </c:pt>
                <c:pt idx="271">
                  <c:v>9.6</c:v>
                </c:pt>
                <c:pt idx="272">
                  <c:v>9.6999999999999993</c:v>
                </c:pt>
                <c:pt idx="273">
                  <c:v>9.4</c:v>
                </c:pt>
                <c:pt idx="274">
                  <c:v>8.6999999999999993</c:v>
                </c:pt>
                <c:pt idx="275">
                  <c:v>8.6</c:v>
                </c:pt>
                <c:pt idx="276">
                  <c:v>9.1</c:v>
                </c:pt>
                <c:pt idx="277">
                  <c:v>8.3000000000000007</c:v>
                </c:pt>
                <c:pt idx="278">
                  <c:v>8.1</c:v>
                </c:pt>
                <c:pt idx="279">
                  <c:v>8.9</c:v>
                </c:pt>
                <c:pt idx="280">
                  <c:v>7.2</c:v>
                </c:pt>
                <c:pt idx="281">
                  <c:v>9.4</c:v>
                </c:pt>
                <c:pt idx="282">
                  <c:v>8.4</c:v>
                </c:pt>
                <c:pt idx="283">
                  <c:v>8</c:v>
                </c:pt>
                <c:pt idx="284">
                  <c:v>9.1999999999999993</c:v>
                </c:pt>
                <c:pt idx="285">
                  <c:v>8.3000000000000007</c:v>
                </c:pt>
                <c:pt idx="286">
                  <c:v>8.4</c:v>
                </c:pt>
                <c:pt idx="287">
                  <c:v>7.3</c:v>
                </c:pt>
                <c:pt idx="288">
                  <c:v>8.9</c:v>
                </c:pt>
                <c:pt idx="289">
                  <c:v>8.6</c:v>
                </c:pt>
                <c:pt idx="290">
                  <c:v>8.5</c:v>
                </c:pt>
                <c:pt idx="291">
                  <c:v>8.6</c:v>
                </c:pt>
                <c:pt idx="292">
                  <c:v>9.3000000000000007</c:v>
                </c:pt>
                <c:pt idx="293">
                  <c:v>9.8000000000000007</c:v>
                </c:pt>
                <c:pt idx="294">
                  <c:v>8.5</c:v>
                </c:pt>
                <c:pt idx="295">
                  <c:v>9.8000000000000007</c:v>
                </c:pt>
                <c:pt idx="296">
                  <c:v>8.1999999999999993</c:v>
                </c:pt>
                <c:pt idx="297">
                  <c:v>8.4</c:v>
                </c:pt>
                <c:pt idx="298">
                  <c:v>8.6999999999999993</c:v>
                </c:pt>
                <c:pt idx="299">
                  <c:v>8.6</c:v>
                </c:pt>
                <c:pt idx="300">
                  <c:v>9</c:v>
                </c:pt>
                <c:pt idx="301">
                  <c:v>8.8000000000000007</c:v>
                </c:pt>
                <c:pt idx="302">
                  <c:v>9</c:v>
                </c:pt>
                <c:pt idx="303">
                  <c:v>8.3000000000000007</c:v>
                </c:pt>
                <c:pt idx="304">
                  <c:v>8.6</c:v>
                </c:pt>
                <c:pt idx="305">
                  <c:v>8.5</c:v>
                </c:pt>
                <c:pt idx="306">
                  <c:v>8.6</c:v>
                </c:pt>
                <c:pt idx="307">
                  <c:v>9.6</c:v>
                </c:pt>
                <c:pt idx="308">
                  <c:v>8.1</c:v>
                </c:pt>
                <c:pt idx="309">
                  <c:v>6.8</c:v>
                </c:pt>
                <c:pt idx="310">
                  <c:v>6.7</c:v>
                </c:pt>
                <c:pt idx="311">
                  <c:v>4.5</c:v>
                </c:pt>
                <c:pt idx="312">
                  <c:v>3.6</c:v>
                </c:pt>
                <c:pt idx="313">
                  <c:v>8.3000000000000007</c:v>
                </c:pt>
                <c:pt idx="314">
                  <c:v>9.5</c:v>
                </c:pt>
                <c:pt idx="315">
                  <c:v>10</c:v>
                </c:pt>
              </c:numCache>
            </c:numRef>
          </c:xVal>
          <c:yVal>
            <c:numRef>
              <c:f>bottom!$D$316:$D$631</c:f>
              <c:numCache>
                <c:formatCode>General</c:formatCode>
                <c:ptCount val="316"/>
                <c:pt idx="0">
                  <c:v>32.388120361640297</c:v>
                </c:pt>
                <c:pt idx="1">
                  <c:v>75.772131284315805</c:v>
                </c:pt>
                <c:pt idx="2">
                  <c:v>74.081973574796805</c:v>
                </c:pt>
                <c:pt idx="3">
                  <c:v>74.045317157755505</c:v>
                </c:pt>
                <c:pt idx="4">
                  <c:v>72.082250307395498</c:v>
                </c:pt>
                <c:pt idx="5">
                  <c:v>71.616764484693107</c:v>
                </c:pt>
                <c:pt idx="6">
                  <c:v>68.172660346963696</c:v>
                </c:pt>
                <c:pt idx="7">
                  <c:v>68.143085608228006</c:v>
                </c:pt>
                <c:pt idx="8">
                  <c:v>63.474811962184802</c:v>
                </c:pt>
                <c:pt idx="9">
                  <c:v>62.705540265134402</c:v>
                </c:pt>
                <c:pt idx="10">
                  <c:v>60.625419916092497</c:v>
                </c:pt>
                <c:pt idx="11">
                  <c:v>55.738458820564198</c:v>
                </c:pt>
                <c:pt idx="12">
                  <c:v>54.202717670121999</c:v>
                </c:pt>
                <c:pt idx="13">
                  <c:v>51.402231324500796</c:v>
                </c:pt>
                <c:pt idx="14">
                  <c:v>44.051639586094502</c:v>
                </c:pt>
                <c:pt idx="15">
                  <c:v>36.9342929173025</c:v>
                </c:pt>
                <c:pt idx="16">
                  <c:v>67.709669299991802</c:v>
                </c:pt>
                <c:pt idx="17">
                  <c:v>65.358896895479106</c:v>
                </c:pt>
                <c:pt idx="18">
                  <c:v>62.754885788311697</c:v>
                </c:pt>
                <c:pt idx="19">
                  <c:v>58.423083029481802</c:v>
                </c:pt>
                <c:pt idx="20">
                  <c:v>54.8982535575608</c:v>
                </c:pt>
                <c:pt idx="21">
                  <c:v>52.587246415870801</c:v>
                </c:pt>
                <c:pt idx="22">
                  <c:v>48.000884632590299</c:v>
                </c:pt>
                <c:pt idx="23">
                  <c:v>47.697760373129903</c:v>
                </c:pt>
                <c:pt idx="24">
                  <c:v>46.315264370480399</c:v>
                </c:pt>
                <c:pt idx="25">
                  <c:v>45.777979440899202</c:v>
                </c:pt>
                <c:pt idx="26">
                  <c:v>44.279859789821998</c:v>
                </c:pt>
                <c:pt idx="27">
                  <c:v>44.1010472338249</c:v>
                </c:pt>
                <c:pt idx="28">
                  <c:v>43.763383246820801</c:v>
                </c:pt>
                <c:pt idx="29">
                  <c:v>43.356692148054599</c:v>
                </c:pt>
                <c:pt idx="30">
                  <c:v>42.888641210266798</c:v>
                </c:pt>
                <c:pt idx="31">
                  <c:v>42.592556136463102</c:v>
                </c:pt>
                <c:pt idx="32">
                  <c:v>42.401003986880902</c:v>
                </c:pt>
                <c:pt idx="33">
                  <c:v>41.767550586892099</c:v>
                </c:pt>
                <c:pt idx="34">
                  <c:v>41.6994235056153</c:v>
                </c:pt>
                <c:pt idx="35">
                  <c:v>41.650599771451198</c:v>
                </c:pt>
                <c:pt idx="36">
                  <c:v>39.732097522312401</c:v>
                </c:pt>
                <c:pt idx="37">
                  <c:v>38.2426439237803</c:v>
                </c:pt>
                <c:pt idx="38">
                  <c:v>35.576480160206401</c:v>
                </c:pt>
                <c:pt idx="39">
                  <c:v>30.699432792638099</c:v>
                </c:pt>
                <c:pt idx="40">
                  <c:v>17.984841594543401</c:v>
                </c:pt>
                <c:pt idx="41">
                  <c:v>59.574521187698103</c:v>
                </c:pt>
                <c:pt idx="42">
                  <c:v>54.499983253152898</c:v>
                </c:pt>
                <c:pt idx="43">
                  <c:v>54.194957338240897</c:v>
                </c:pt>
                <c:pt idx="44">
                  <c:v>49.284676132877003</c:v>
                </c:pt>
                <c:pt idx="45">
                  <c:v>47.927073460089602</c:v>
                </c:pt>
                <c:pt idx="46">
                  <c:v>72.507047901575106</c:v>
                </c:pt>
                <c:pt idx="47">
                  <c:v>57.655041008412503</c:v>
                </c:pt>
                <c:pt idx="48">
                  <c:v>54.888930439465298</c:v>
                </c:pt>
                <c:pt idx="49">
                  <c:v>54.738584662566403</c:v>
                </c:pt>
                <c:pt idx="50">
                  <c:v>53.587493382573797</c:v>
                </c:pt>
                <c:pt idx="51">
                  <c:v>38.281485897866702</c:v>
                </c:pt>
                <c:pt idx="52">
                  <c:v>27.3322437169304</c:v>
                </c:pt>
                <c:pt idx="53">
                  <c:v>26.946346342074399</c:v>
                </c:pt>
                <c:pt idx="54">
                  <c:v>20.7059693454928</c:v>
                </c:pt>
                <c:pt idx="55">
                  <c:v>10.110582843300801</c:v>
                </c:pt>
                <c:pt idx="56">
                  <c:v>37.093433037935903</c:v>
                </c:pt>
                <c:pt idx="57">
                  <c:v>34.800482255615201</c:v>
                </c:pt>
                <c:pt idx="58">
                  <c:v>30.496461150957199</c:v>
                </c:pt>
                <c:pt idx="59">
                  <c:v>23.5858513258726</c:v>
                </c:pt>
                <c:pt idx="60">
                  <c:v>6.2327203213824003</c:v>
                </c:pt>
                <c:pt idx="61">
                  <c:v>0.80317785212906001</c:v>
                </c:pt>
                <c:pt idx="62">
                  <c:v>67.419030211648106</c:v>
                </c:pt>
                <c:pt idx="63">
                  <c:v>66.799584131522906</c:v>
                </c:pt>
                <c:pt idx="64">
                  <c:v>62.056474578453297</c:v>
                </c:pt>
                <c:pt idx="65">
                  <c:v>59.724465002121299</c:v>
                </c:pt>
                <c:pt idx="66">
                  <c:v>59.408718055116701</c:v>
                </c:pt>
                <c:pt idx="67">
                  <c:v>57.703756074616102</c:v>
                </c:pt>
                <c:pt idx="68">
                  <c:v>56.791244637022203</c:v>
                </c:pt>
                <c:pt idx="69">
                  <c:v>56.289667610130998</c:v>
                </c:pt>
                <c:pt idx="70">
                  <c:v>54.396377120914501</c:v>
                </c:pt>
                <c:pt idx="71">
                  <c:v>53.914157221737298</c:v>
                </c:pt>
                <c:pt idx="72">
                  <c:v>34.216860256994103</c:v>
                </c:pt>
                <c:pt idx="73">
                  <c:v>33.136659165654898</c:v>
                </c:pt>
                <c:pt idx="74">
                  <c:v>27.533582171290501</c:v>
                </c:pt>
                <c:pt idx="75">
                  <c:v>24.232410454923201</c:v>
                </c:pt>
                <c:pt idx="76">
                  <c:v>22.396935473334299</c:v>
                </c:pt>
                <c:pt idx="77">
                  <c:v>11.272662780830199</c:v>
                </c:pt>
                <c:pt idx="78">
                  <c:v>61.238717881380303</c:v>
                </c:pt>
                <c:pt idx="79">
                  <c:v>58.1671960539746</c:v>
                </c:pt>
                <c:pt idx="80">
                  <c:v>54.078393389583802</c:v>
                </c:pt>
                <c:pt idx="81">
                  <c:v>49.578566544041202</c:v>
                </c:pt>
                <c:pt idx="82">
                  <c:v>34.411696465349898</c:v>
                </c:pt>
                <c:pt idx="83">
                  <c:v>25.014777912577902</c:v>
                </c:pt>
                <c:pt idx="84">
                  <c:v>19.586223496294501</c:v>
                </c:pt>
                <c:pt idx="85">
                  <c:v>15.3603844176218</c:v>
                </c:pt>
                <c:pt idx="86">
                  <c:v>14.948092036068701</c:v>
                </c:pt>
                <c:pt idx="87">
                  <c:v>6.0882347020486502</c:v>
                </c:pt>
                <c:pt idx="88">
                  <c:v>2.33557932104911</c:v>
                </c:pt>
                <c:pt idx="89">
                  <c:v>1.3642898727935</c:v>
                </c:pt>
                <c:pt idx="90">
                  <c:v>54.539370695110399</c:v>
                </c:pt>
                <c:pt idx="91">
                  <c:v>50.997022681073602</c:v>
                </c:pt>
                <c:pt idx="92">
                  <c:v>50.355834795583</c:v>
                </c:pt>
                <c:pt idx="93">
                  <c:v>48.3088551182204</c:v>
                </c:pt>
                <c:pt idx="94">
                  <c:v>41.759140837640501</c:v>
                </c:pt>
                <c:pt idx="95">
                  <c:v>34.944840934606603</c:v>
                </c:pt>
                <c:pt idx="96">
                  <c:v>9.2939605513973902</c:v>
                </c:pt>
                <c:pt idx="97">
                  <c:v>132.70599430215</c:v>
                </c:pt>
                <c:pt idx="98">
                  <c:v>56.771707154534603</c:v>
                </c:pt>
                <c:pt idx="99">
                  <c:v>56.270459537534101</c:v>
                </c:pt>
                <c:pt idx="100">
                  <c:v>56.057215069252997</c:v>
                </c:pt>
                <c:pt idx="101">
                  <c:v>55.417293986600399</c:v>
                </c:pt>
                <c:pt idx="102">
                  <c:v>55.201630719577601</c:v>
                </c:pt>
                <c:pt idx="103">
                  <c:v>54.319598043959701</c:v>
                </c:pt>
                <c:pt idx="104">
                  <c:v>54.246881341972298</c:v>
                </c:pt>
                <c:pt idx="105">
                  <c:v>54.236337975617701</c:v>
                </c:pt>
                <c:pt idx="106">
                  <c:v>53.699334251632301</c:v>
                </c:pt>
                <c:pt idx="107">
                  <c:v>53.282883864525999</c:v>
                </c:pt>
                <c:pt idx="108">
                  <c:v>50.9410382114363</c:v>
                </c:pt>
                <c:pt idx="109">
                  <c:v>67.315810583193795</c:v>
                </c:pt>
                <c:pt idx="110">
                  <c:v>66.804195241918606</c:v>
                </c:pt>
                <c:pt idx="111">
                  <c:v>65.575287461187003</c:v>
                </c:pt>
                <c:pt idx="112">
                  <c:v>63.592129281214198</c:v>
                </c:pt>
                <c:pt idx="113">
                  <c:v>62.772878304235697</c:v>
                </c:pt>
                <c:pt idx="114">
                  <c:v>62.589108625229898</c:v>
                </c:pt>
                <c:pt idx="115">
                  <c:v>61.099596529045797</c:v>
                </c:pt>
                <c:pt idx="116">
                  <c:v>59.430351134419404</c:v>
                </c:pt>
                <c:pt idx="117">
                  <c:v>58.305578263724698</c:v>
                </c:pt>
                <c:pt idx="118">
                  <c:v>58.066491630220398</c:v>
                </c:pt>
                <c:pt idx="119">
                  <c:v>56.565838564148997</c:v>
                </c:pt>
                <c:pt idx="120">
                  <c:v>56.471822724952403</c:v>
                </c:pt>
                <c:pt idx="121">
                  <c:v>55.350322515420899</c:v>
                </c:pt>
                <c:pt idx="122">
                  <c:v>52.713808925395902</c:v>
                </c:pt>
                <c:pt idx="123">
                  <c:v>52.468787636954303</c:v>
                </c:pt>
                <c:pt idx="124">
                  <c:v>38.257717073242297</c:v>
                </c:pt>
                <c:pt idx="125">
                  <c:v>67.317619403747599</c:v>
                </c:pt>
                <c:pt idx="126">
                  <c:v>60.285841651436201</c:v>
                </c:pt>
                <c:pt idx="127">
                  <c:v>57.8485376303992</c:v>
                </c:pt>
                <c:pt idx="128">
                  <c:v>56.386975933476897</c:v>
                </c:pt>
                <c:pt idx="129">
                  <c:v>55.700723459611801</c:v>
                </c:pt>
                <c:pt idx="130">
                  <c:v>55.073093399885302</c:v>
                </c:pt>
                <c:pt idx="131">
                  <c:v>53.250532785248097</c:v>
                </c:pt>
                <c:pt idx="132">
                  <c:v>52.080938265629598</c:v>
                </c:pt>
                <c:pt idx="133">
                  <c:v>47.679975743146599</c:v>
                </c:pt>
                <c:pt idx="134">
                  <c:v>47.511961982999999</c:v>
                </c:pt>
                <c:pt idx="135">
                  <c:v>47.0238153097688</c:v>
                </c:pt>
                <c:pt idx="136">
                  <c:v>43.250837514461999</c:v>
                </c:pt>
                <c:pt idx="137">
                  <c:v>43.184960664861201</c:v>
                </c:pt>
                <c:pt idx="138">
                  <c:v>80.690909983066106</c:v>
                </c:pt>
                <c:pt idx="139">
                  <c:v>57.587394237739701</c:v>
                </c:pt>
                <c:pt idx="140">
                  <c:v>52.459918265618903</c:v>
                </c:pt>
                <c:pt idx="141">
                  <c:v>45.128575647665997</c:v>
                </c:pt>
                <c:pt idx="142">
                  <c:v>33.943683607422699</c:v>
                </c:pt>
                <c:pt idx="143">
                  <c:v>53.372774834451199</c:v>
                </c:pt>
                <c:pt idx="144">
                  <c:v>53.0833012687267</c:v>
                </c:pt>
                <c:pt idx="145">
                  <c:v>48.658571762950999</c:v>
                </c:pt>
                <c:pt idx="146">
                  <c:v>44.316292184216103</c:v>
                </c:pt>
                <c:pt idx="147">
                  <c:v>40.7249063613068</c:v>
                </c:pt>
                <c:pt idx="148">
                  <c:v>40.166463377090103</c:v>
                </c:pt>
                <c:pt idx="149">
                  <c:v>25.131900691588498</c:v>
                </c:pt>
                <c:pt idx="150">
                  <c:v>66.3289227046413</c:v>
                </c:pt>
                <c:pt idx="151">
                  <c:v>63.783878408887603</c:v>
                </c:pt>
                <c:pt idx="152">
                  <c:v>61.682058805040803</c:v>
                </c:pt>
                <c:pt idx="153">
                  <c:v>61.170360536383498</c:v>
                </c:pt>
                <c:pt idx="154">
                  <c:v>59.9107862640805</c:v>
                </c:pt>
                <c:pt idx="155">
                  <c:v>58.718789411897902</c:v>
                </c:pt>
                <c:pt idx="156">
                  <c:v>57.744831260823901</c:v>
                </c:pt>
                <c:pt idx="157">
                  <c:v>56.206246668294199</c:v>
                </c:pt>
                <c:pt idx="158">
                  <c:v>54.702598659613997</c:v>
                </c:pt>
                <c:pt idx="159">
                  <c:v>51.466231599943399</c:v>
                </c:pt>
                <c:pt idx="160">
                  <c:v>51.435362947107897</c:v>
                </c:pt>
                <c:pt idx="161">
                  <c:v>48.421126268032999</c:v>
                </c:pt>
                <c:pt idx="162">
                  <c:v>47.823200293376402</c:v>
                </c:pt>
                <c:pt idx="163">
                  <c:v>45.941407193243101</c:v>
                </c:pt>
                <c:pt idx="164">
                  <c:v>37.631485025406903</c:v>
                </c:pt>
                <c:pt idx="165">
                  <c:v>33.507852904672397</c:v>
                </c:pt>
                <c:pt idx="166">
                  <c:v>31.130887014528401</c:v>
                </c:pt>
                <c:pt idx="167">
                  <c:v>27.9765192482255</c:v>
                </c:pt>
                <c:pt idx="168">
                  <c:v>20.762490745298301</c:v>
                </c:pt>
                <c:pt idx="169">
                  <c:v>11.621100417556301</c:v>
                </c:pt>
                <c:pt idx="170">
                  <c:v>10.4297037598221</c:v>
                </c:pt>
                <c:pt idx="171">
                  <c:v>64.199893330486702</c:v>
                </c:pt>
                <c:pt idx="172">
                  <c:v>61.553524191295601</c:v>
                </c:pt>
                <c:pt idx="173">
                  <c:v>59.882390745835899</c:v>
                </c:pt>
                <c:pt idx="174">
                  <c:v>58.654095322642803</c:v>
                </c:pt>
                <c:pt idx="175">
                  <c:v>58.454819421409901</c:v>
                </c:pt>
                <c:pt idx="176">
                  <c:v>56.860946217552097</c:v>
                </c:pt>
                <c:pt idx="177">
                  <c:v>56.249488775196802</c:v>
                </c:pt>
                <c:pt idx="178">
                  <c:v>55.177888820694903</c:v>
                </c:pt>
                <c:pt idx="179">
                  <c:v>53.763739459218698</c:v>
                </c:pt>
                <c:pt idx="180">
                  <c:v>53.014064889691497</c:v>
                </c:pt>
                <c:pt idx="181">
                  <c:v>50.842090100197403</c:v>
                </c:pt>
                <c:pt idx="182">
                  <c:v>48.362250723322902</c:v>
                </c:pt>
                <c:pt idx="183">
                  <c:v>65.0143055817922</c:v>
                </c:pt>
                <c:pt idx="184">
                  <c:v>63.614644218805502</c:v>
                </c:pt>
                <c:pt idx="185">
                  <c:v>62.714971626373</c:v>
                </c:pt>
                <c:pt idx="186">
                  <c:v>62.423274685416303</c:v>
                </c:pt>
                <c:pt idx="187">
                  <c:v>62.016594756540599</c:v>
                </c:pt>
                <c:pt idx="188">
                  <c:v>59.870532038045297</c:v>
                </c:pt>
                <c:pt idx="189">
                  <c:v>59.0612528336518</c:v>
                </c:pt>
                <c:pt idx="190">
                  <c:v>57.902934437294903</c:v>
                </c:pt>
                <c:pt idx="191">
                  <c:v>56.715412144635501</c:v>
                </c:pt>
                <c:pt idx="192">
                  <c:v>54.630793433587101</c:v>
                </c:pt>
                <c:pt idx="193">
                  <c:v>53.251245142562098</c:v>
                </c:pt>
                <c:pt idx="194">
                  <c:v>39.162334594338901</c:v>
                </c:pt>
                <c:pt idx="195">
                  <c:v>32.288800307439502</c:v>
                </c:pt>
                <c:pt idx="196">
                  <c:v>75.758625680888997</c:v>
                </c:pt>
                <c:pt idx="197">
                  <c:v>68.448234982121704</c:v>
                </c:pt>
                <c:pt idx="198">
                  <c:v>62.749681165011701</c:v>
                </c:pt>
                <c:pt idx="199">
                  <c:v>58.322135844516602</c:v>
                </c:pt>
                <c:pt idx="200">
                  <c:v>54.636556798762697</c:v>
                </c:pt>
                <c:pt idx="201">
                  <c:v>35.301348877672801</c:v>
                </c:pt>
                <c:pt idx="202">
                  <c:v>31.047539729756998</c:v>
                </c:pt>
                <c:pt idx="203">
                  <c:v>28.376669512855699</c:v>
                </c:pt>
                <c:pt idx="204">
                  <c:v>26.094177849548998</c:v>
                </c:pt>
                <c:pt idx="205">
                  <c:v>26.003825449899999</c:v>
                </c:pt>
                <c:pt idx="206">
                  <c:v>25.5321476227384</c:v>
                </c:pt>
                <c:pt idx="207">
                  <c:v>22.208143411652902</c:v>
                </c:pt>
                <c:pt idx="208">
                  <c:v>22.1311913453473</c:v>
                </c:pt>
                <c:pt idx="209">
                  <c:v>18.364388165024302</c:v>
                </c:pt>
                <c:pt idx="210">
                  <c:v>11.349740654493701</c:v>
                </c:pt>
                <c:pt idx="211">
                  <c:v>45.3773255508099</c:v>
                </c:pt>
                <c:pt idx="212">
                  <c:v>42.411454523247301</c:v>
                </c:pt>
                <c:pt idx="213">
                  <c:v>42.297054687249798</c:v>
                </c:pt>
                <c:pt idx="214">
                  <c:v>36.684193310535399</c:v>
                </c:pt>
                <c:pt idx="215">
                  <c:v>34.222389598779401</c:v>
                </c:pt>
                <c:pt idx="216">
                  <c:v>31.017959245528399</c:v>
                </c:pt>
                <c:pt idx="217">
                  <c:v>28.485539950279598</c:v>
                </c:pt>
                <c:pt idx="218">
                  <c:v>9.2608230636839703</c:v>
                </c:pt>
                <c:pt idx="219">
                  <c:v>1.6018229669278601</c:v>
                </c:pt>
                <c:pt idx="220">
                  <c:v>76.508249508790001</c:v>
                </c:pt>
                <c:pt idx="221">
                  <c:v>70.571309226273002</c:v>
                </c:pt>
                <c:pt idx="222">
                  <c:v>69.056317471226095</c:v>
                </c:pt>
                <c:pt idx="223">
                  <c:v>68.969230756856106</c:v>
                </c:pt>
                <c:pt idx="224">
                  <c:v>64.451073281550507</c:v>
                </c:pt>
                <c:pt idx="225">
                  <c:v>63.839608651615599</c:v>
                </c:pt>
                <c:pt idx="226">
                  <c:v>63.068357648292</c:v>
                </c:pt>
                <c:pt idx="227">
                  <c:v>62.775854859771599</c:v>
                </c:pt>
                <c:pt idx="228">
                  <c:v>61.428674954398097</c:v>
                </c:pt>
                <c:pt idx="229">
                  <c:v>60.219753648185097</c:v>
                </c:pt>
                <c:pt idx="230">
                  <c:v>58.759671594526502</c:v>
                </c:pt>
                <c:pt idx="231">
                  <c:v>56.564707884012897</c:v>
                </c:pt>
                <c:pt idx="232">
                  <c:v>51.395597634911802</c:v>
                </c:pt>
                <c:pt idx="233">
                  <c:v>80.463484013102601</c:v>
                </c:pt>
                <c:pt idx="234">
                  <c:v>80.463484013102601</c:v>
                </c:pt>
                <c:pt idx="235">
                  <c:v>72.174797712586994</c:v>
                </c:pt>
                <c:pt idx="236">
                  <c:v>68.747760984159896</c:v>
                </c:pt>
                <c:pt idx="237">
                  <c:v>67.399983747006203</c:v>
                </c:pt>
                <c:pt idx="238">
                  <c:v>65.520306997653805</c:v>
                </c:pt>
                <c:pt idx="239">
                  <c:v>64.651168720968599</c:v>
                </c:pt>
                <c:pt idx="240">
                  <c:v>60.284915992292902</c:v>
                </c:pt>
                <c:pt idx="241">
                  <c:v>56.604618238346198</c:v>
                </c:pt>
                <c:pt idx="242">
                  <c:v>44.717603645592</c:v>
                </c:pt>
                <c:pt idx="243">
                  <c:v>44.011451911558098</c:v>
                </c:pt>
                <c:pt idx="244">
                  <c:v>33.719359078119403</c:v>
                </c:pt>
                <c:pt idx="245">
                  <c:v>23.472591606656898</c:v>
                </c:pt>
                <c:pt idx="246">
                  <c:v>72.801561592852494</c:v>
                </c:pt>
                <c:pt idx="247">
                  <c:v>72.791519774640307</c:v>
                </c:pt>
                <c:pt idx="248">
                  <c:v>72.378290738582095</c:v>
                </c:pt>
                <c:pt idx="249">
                  <c:v>71.857774215538697</c:v>
                </c:pt>
                <c:pt idx="250">
                  <c:v>71.675361501087096</c:v>
                </c:pt>
                <c:pt idx="251">
                  <c:v>70.918255603769694</c:v>
                </c:pt>
                <c:pt idx="252">
                  <c:v>70.138417291138197</c:v>
                </c:pt>
                <c:pt idx="253">
                  <c:v>70.134011223869393</c:v>
                </c:pt>
                <c:pt idx="254">
                  <c:v>69.647092106490703</c:v>
                </c:pt>
                <c:pt idx="255">
                  <c:v>68.259377239067206</c:v>
                </c:pt>
                <c:pt idx="256">
                  <c:v>66.038959319503306</c:v>
                </c:pt>
                <c:pt idx="257">
                  <c:v>65.574599546956406</c:v>
                </c:pt>
                <c:pt idx="258">
                  <c:v>65.500589310405402</c:v>
                </c:pt>
                <c:pt idx="259">
                  <c:v>59.961558413280898</c:v>
                </c:pt>
                <c:pt idx="260">
                  <c:v>59.1996527877563</c:v>
                </c:pt>
                <c:pt idx="261">
                  <c:v>56.328221483340798</c:v>
                </c:pt>
                <c:pt idx="262">
                  <c:v>55.419518102998602</c:v>
                </c:pt>
                <c:pt idx="263">
                  <c:v>40.822236746568997</c:v>
                </c:pt>
                <c:pt idx="264">
                  <c:v>101.156393857737</c:v>
                </c:pt>
                <c:pt idx="265">
                  <c:v>99.883361920014494</c:v>
                </c:pt>
                <c:pt idx="266">
                  <c:v>76.996522276833602</c:v>
                </c:pt>
                <c:pt idx="267">
                  <c:v>68.237980104825894</c:v>
                </c:pt>
                <c:pt idx="268">
                  <c:v>67.365096221827301</c:v>
                </c:pt>
                <c:pt idx="269">
                  <c:v>67.341757537156397</c:v>
                </c:pt>
                <c:pt idx="270">
                  <c:v>67.145768857458293</c:v>
                </c:pt>
                <c:pt idx="271">
                  <c:v>66.068524358236502</c:v>
                </c:pt>
                <c:pt idx="272">
                  <c:v>62.507203567181897</c:v>
                </c:pt>
                <c:pt idx="273">
                  <c:v>62.223470351100403</c:v>
                </c:pt>
                <c:pt idx="274">
                  <c:v>60.9478874697405</c:v>
                </c:pt>
                <c:pt idx="275">
                  <c:v>60.418625636414198</c:v>
                </c:pt>
                <c:pt idx="276">
                  <c:v>59.772733458168197</c:v>
                </c:pt>
                <c:pt idx="277">
                  <c:v>59.726604023688502</c:v>
                </c:pt>
                <c:pt idx="278">
                  <c:v>59.132868988756201</c:v>
                </c:pt>
                <c:pt idx="279">
                  <c:v>58.862233331490899</c:v>
                </c:pt>
                <c:pt idx="280">
                  <c:v>58.800259096013399</c:v>
                </c:pt>
                <c:pt idx="281">
                  <c:v>58.536334083815603</c:v>
                </c:pt>
                <c:pt idx="282">
                  <c:v>58.0040134218251</c:v>
                </c:pt>
                <c:pt idx="283">
                  <c:v>57.9931111788366</c:v>
                </c:pt>
                <c:pt idx="284">
                  <c:v>57.638992755343502</c:v>
                </c:pt>
                <c:pt idx="285">
                  <c:v>55.338715200805801</c:v>
                </c:pt>
                <c:pt idx="286">
                  <c:v>53.203543644744698</c:v>
                </c:pt>
                <c:pt idx="287">
                  <c:v>53.1390304558156</c:v>
                </c:pt>
                <c:pt idx="288">
                  <c:v>52.953542921736201</c:v>
                </c:pt>
                <c:pt idx="289">
                  <c:v>51.278077767466101</c:v>
                </c:pt>
                <c:pt idx="290">
                  <c:v>48.3389998901703</c:v>
                </c:pt>
                <c:pt idx="291">
                  <c:v>48.276076878879003</c:v>
                </c:pt>
                <c:pt idx="292">
                  <c:v>46.892408549492899</c:v>
                </c:pt>
                <c:pt idx="293">
                  <c:v>46.606945537963298</c:v>
                </c:pt>
                <c:pt idx="294">
                  <c:v>45.582704096406303</c:v>
                </c:pt>
                <c:pt idx="295">
                  <c:v>45.008569304405803</c:v>
                </c:pt>
                <c:pt idx="296">
                  <c:v>44.712358738470598</c:v>
                </c:pt>
                <c:pt idx="297">
                  <c:v>41.080738915170201</c:v>
                </c:pt>
                <c:pt idx="298">
                  <c:v>37.907774535164002</c:v>
                </c:pt>
                <c:pt idx="299">
                  <c:v>35.073379270825001</c:v>
                </c:pt>
                <c:pt idx="300">
                  <c:v>22.506385046774302</c:v>
                </c:pt>
                <c:pt idx="301">
                  <c:v>40.652886945598901</c:v>
                </c:pt>
                <c:pt idx="302">
                  <c:v>40.140885868204997</c:v>
                </c:pt>
                <c:pt idx="303">
                  <c:v>31.653164798956499</c:v>
                </c:pt>
                <c:pt idx="304">
                  <c:v>31.3473325832319</c:v>
                </c:pt>
                <c:pt idx="305">
                  <c:v>24.146618597968601</c:v>
                </c:pt>
                <c:pt idx="306">
                  <c:v>9.9298480419598203</c:v>
                </c:pt>
                <c:pt idx="307">
                  <c:v>26.5466633061035</c:v>
                </c:pt>
                <c:pt idx="308">
                  <c:v>25.4475764565966</c:v>
                </c:pt>
                <c:pt idx="309">
                  <c:v>19.915953542468699</c:v>
                </c:pt>
                <c:pt idx="310">
                  <c:v>18.4626904434624</c:v>
                </c:pt>
                <c:pt idx="311">
                  <c:v>5.3185854210993</c:v>
                </c:pt>
                <c:pt idx="312">
                  <c:v>1.3156454679344101</c:v>
                </c:pt>
                <c:pt idx="313">
                  <c:v>87.183651852386703</c:v>
                </c:pt>
                <c:pt idx="314">
                  <c:v>81.954095167383898</c:v>
                </c:pt>
                <c:pt idx="315">
                  <c:v>68.400331172751393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C-0A4A-919E-2B1BF9912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769216"/>
        <c:axId val="967975280"/>
      </c:scatterChart>
      <c:valAx>
        <c:axId val="10357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67975280"/>
        <c:crosses val="autoZero"/>
        <c:crossBetween val="midCat"/>
      </c:valAx>
      <c:valAx>
        <c:axId val="9679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357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bottom!$D$632:$D$718</c:f>
              <c:strCache>
                <c:ptCount val="87"/>
                <c:pt idx="0">
                  <c:v>51.97540451</c:v>
                </c:pt>
                <c:pt idx="1">
                  <c:v>76.66776114</c:v>
                </c:pt>
                <c:pt idx="2">
                  <c:v>76.1413682</c:v>
                </c:pt>
                <c:pt idx="3">
                  <c:v>72.75963734</c:v>
                </c:pt>
                <c:pt idx="4">
                  <c:v>72.67986786</c:v>
                </c:pt>
                <c:pt idx="5">
                  <c:v>71.26008043</c:v>
                </c:pt>
                <c:pt idx="6">
                  <c:v>71.14897524</c:v>
                </c:pt>
                <c:pt idx="7">
                  <c:v>70.92586433</c:v>
                </c:pt>
                <c:pt idx="8">
                  <c:v>70.30454462</c:v>
                </c:pt>
                <c:pt idx="9">
                  <c:v>69.01523421</c:v>
                </c:pt>
                <c:pt idx="10">
                  <c:v>68.93156204</c:v>
                </c:pt>
                <c:pt idx="11">
                  <c:v>68.48381252</c:v>
                </c:pt>
                <c:pt idx="12">
                  <c:v>67.80599374</c:v>
                </c:pt>
                <c:pt idx="13">
                  <c:v>67.10925964</c:v>
                </c:pt>
                <c:pt idx="14">
                  <c:v>66.10777094</c:v>
                </c:pt>
                <c:pt idx="15">
                  <c:v>61.0830356</c:v>
                </c:pt>
                <c:pt idx="16">
                  <c:v>54.11034306</c:v>
                </c:pt>
                <c:pt idx="17">
                  <c:v>50.74924472</c:v>
                </c:pt>
                <c:pt idx="18">
                  <c:v>86.12825341</c:v>
                </c:pt>
                <c:pt idx="19">
                  <c:v>85.54813185</c:v>
                </c:pt>
                <c:pt idx="20">
                  <c:v>84.21995923</c:v>
                </c:pt>
                <c:pt idx="21">
                  <c:v>83.14431144</c:v>
                </c:pt>
                <c:pt idx="22">
                  <c:v>78.08964458</c:v>
                </c:pt>
                <c:pt idx="23">
                  <c:v>75.47488271</c:v>
                </c:pt>
                <c:pt idx="24">
                  <c:v>74.43701589</c:v>
                </c:pt>
                <c:pt idx="25">
                  <c:v>73.79513135</c:v>
                </c:pt>
                <c:pt idx="26">
                  <c:v>72.65977575</c:v>
                </c:pt>
                <c:pt idx="27">
                  <c:v>71.42769328</c:v>
                </c:pt>
                <c:pt idx="28">
                  <c:v>70.72837175</c:v>
                </c:pt>
                <c:pt idx="29">
                  <c:v>70.37441062</c:v>
                </c:pt>
                <c:pt idx="30">
                  <c:v>69.53558431</c:v>
                </c:pt>
                <c:pt idx="31">
                  <c:v>69.53128218</c:v>
                </c:pt>
                <c:pt idx="32">
                  <c:v>69.30629505</c:v>
                </c:pt>
                <c:pt idx="33">
                  <c:v>68.07538953</c:v>
                </c:pt>
                <c:pt idx="34">
                  <c:v>66.64486836</c:v>
                </c:pt>
                <c:pt idx="35">
                  <c:v>66.60154348</c:v>
                </c:pt>
                <c:pt idx="36">
                  <c:v>65.15092584</c:v>
                </c:pt>
                <c:pt idx="37">
                  <c:v>63.00432215</c:v>
                </c:pt>
                <c:pt idx="38">
                  <c:v>62.29459996</c:v>
                </c:pt>
                <c:pt idx="39">
                  <c:v>61.96206207</c:v>
                </c:pt>
                <c:pt idx="40">
                  <c:v>60.79597439</c:v>
                </c:pt>
                <c:pt idx="41">
                  <c:v>59.90077247</c:v>
                </c:pt>
                <c:pt idx="42">
                  <c:v>59.32501613</c:v>
                </c:pt>
                <c:pt idx="43">
                  <c:v>52.5873151</c:v>
                </c:pt>
                <c:pt idx="44">
                  <c:v>45.09303409</c:v>
                </c:pt>
                <c:pt idx="45">
                  <c:v>40.11354109</c:v>
                </c:pt>
                <c:pt idx="46">
                  <c:v>34.19166616</c:v>
                </c:pt>
                <c:pt idx="47">
                  <c:v>120.019936</c:v>
                </c:pt>
                <c:pt idx="48">
                  <c:v>110.4988039</c:v>
                </c:pt>
                <c:pt idx="49">
                  <c:v>102.7706535</c:v>
                </c:pt>
                <c:pt idx="50">
                  <c:v>89.61166452</c:v>
                </c:pt>
                <c:pt idx="51">
                  <c:v>81.24588376</c:v>
                </c:pt>
                <c:pt idx="52">
                  <c:v>80.58160923</c:v>
                </c:pt>
                <c:pt idx="53">
                  <c:v>60.69314156</c:v>
                </c:pt>
                <c:pt idx="54">
                  <c:v>59.51113354</c:v>
                </c:pt>
                <c:pt idx="55">
                  <c:v>51.55737988</c:v>
                </c:pt>
                <c:pt idx="56">
                  <c:v>40.4023931</c:v>
                </c:pt>
                <c:pt idx="57">
                  <c:v>37.56906657</c:v>
                </c:pt>
                <c:pt idx="58">
                  <c:v>32.57158295</c:v>
                </c:pt>
                <c:pt idx="59">
                  <c:v>14.9768077</c:v>
                </c:pt>
                <c:pt idx="60">
                  <c:v>50.06510361</c:v>
                </c:pt>
                <c:pt idx="61">
                  <c:v>49.41631698</c:v>
                </c:pt>
                <c:pt idx="62">
                  <c:v>39.43295176</c:v>
                </c:pt>
                <c:pt idx="63">
                  <c:v>37.17856602</c:v>
                </c:pt>
                <c:pt idx="64">
                  <c:v>9.253503768</c:v>
                </c:pt>
                <c:pt idx="65">
                  <c:v>1.717604148</c:v>
                </c:pt>
                <c:pt idx="66">
                  <c:v>74.80383127</c:v>
                </c:pt>
                <c:pt idx="67">
                  <c:v>62.95565589</c:v>
                </c:pt>
                <c:pt idx="68">
                  <c:v>58.09739604</c:v>
                </c:pt>
                <c:pt idx="69">
                  <c:v>57.83876656</c:v>
                </c:pt>
                <c:pt idx="70">
                  <c:v>55.83163276</c:v>
                </c:pt>
                <c:pt idx="71">
                  <c:v>70.89045957</c:v>
                </c:pt>
                <c:pt idx="72">
                  <c:v>65.29814645</c:v>
                </c:pt>
                <c:pt idx="73">
                  <c:v>54.75561568</c:v>
                </c:pt>
                <c:pt idx="74">
                  <c:v>51.69320392</c:v>
                </c:pt>
                <c:pt idx="75">
                  <c:v>51.55869354</c:v>
                </c:pt>
                <c:pt idx="76">
                  <c:v>51.45393964</c:v>
                </c:pt>
                <c:pt idx="77">
                  <c:v>133.0079139</c:v>
                </c:pt>
                <c:pt idx="78">
                  <c:v>85.7517737</c:v>
                </c:pt>
                <c:pt idx="79">
                  <c:v>82.33154618</c:v>
                </c:pt>
                <c:pt idx="80">
                  <c:v>81.86035599</c:v>
                </c:pt>
                <c:pt idx="81">
                  <c:v>77.4272633</c:v>
                </c:pt>
                <c:pt idx="82">
                  <c:v>73.89613824</c:v>
                </c:pt>
                <c:pt idx="83">
                  <c:v>73.62310363</c:v>
                </c:pt>
                <c:pt idx="84">
                  <c:v>72.00674086</c:v>
                </c:pt>
                <c:pt idx="85">
                  <c:v>69.4940997</c:v>
                </c:pt>
                <c:pt idx="86">
                  <c:v>68.99065669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77821522309712"/>
                  <c:y val="-0.20629009915427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bottom!$C$719:$C$845</c:f>
              <c:numCache>
                <c:formatCode>General</c:formatCode>
                <c:ptCount val="127"/>
                <c:pt idx="0">
                  <c:v>8</c:v>
                </c:pt>
                <c:pt idx="1">
                  <c:v>8.5</c:v>
                </c:pt>
                <c:pt idx="2">
                  <c:v>7.3</c:v>
                </c:pt>
                <c:pt idx="3">
                  <c:v>7.3</c:v>
                </c:pt>
                <c:pt idx="4">
                  <c:v>8.6</c:v>
                </c:pt>
                <c:pt idx="5">
                  <c:v>7.1</c:v>
                </c:pt>
                <c:pt idx="6">
                  <c:v>8.1999999999999993</c:v>
                </c:pt>
                <c:pt idx="7">
                  <c:v>8.4</c:v>
                </c:pt>
                <c:pt idx="8">
                  <c:v>8.1</c:v>
                </c:pt>
                <c:pt idx="9">
                  <c:v>7.8</c:v>
                </c:pt>
                <c:pt idx="10">
                  <c:v>7.9</c:v>
                </c:pt>
                <c:pt idx="11">
                  <c:v>7.3</c:v>
                </c:pt>
                <c:pt idx="12">
                  <c:v>8</c:v>
                </c:pt>
                <c:pt idx="13">
                  <c:v>8.3000000000000007</c:v>
                </c:pt>
                <c:pt idx="14">
                  <c:v>8</c:v>
                </c:pt>
                <c:pt idx="15">
                  <c:v>7.7</c:v>
                </c:pt>
                <c:pt idx="16">
                  <c:v>8.3000000000000007</c:v>
                </c:pt>
                <c:pt idx="17">
                  <c:v>8</c:v>
                </c:pt>
                <c:pt idx="18">
                  <c:v>7.9</c:v>
                </c:pt>
                <c:pt idx="19">
                  <c:v>7.4</c:v>
                </c:pt>
                <c:pt idx="20">
                  <c:v>7.9</c:v>
                </c:pt>
                <c:pt idx="21">
                  <c:v>8.4</c:v>
                </c:pt>
                <c:pt idx="22">
                  <c:v>7.7</c:v>
                </c:pt>
                <c:pt idx="23">
                  <c:v>7.4</c:v>
                </c:pt>
                <c:pt idx="24">
                  <c:v>7.8</c:v>
                </c:pt>
                <c:pt idx="25">
                  <c:v>7.5</c:v>
                </c:pt>
                <c:pt idx="26">
                  <c:v>8.1</c:v>
                </c:pt>
                <c:pt idx="27">
                  <c:v>7.9</c:v>
                </c:pt>
                <c:pt idx="28">
                  <c:v>8.1</c:v>
                </c:pt>
                <c:pt idx="29">
                  <c:v>8</c:v>
                </c:pt>
                <c:pt idx="30">
                  <c:v>4.5</c:v>
                </c:pt>
                <c:pt idx="31">
                  <c:v>4</c:v>
                </c:pt>
                <c:pt idx="32">
                  <c:v>3.3</c:v>
                </c:pt>
                <c:pt idx="33">
                  <c:v>7.6</c:v>
                </c:pt>
                <c:pt idx="34">
                  <c:v>7</c:v>
                </c:pt>
                <c:pt idx="35">
                  <c:v>7.2</c:v>
                </c:pt>
                <c:pt idx="36">
                  <c:v>6.9</c:v>
                </c:pt>
                <c:pt idx="37">
                  <c:v>7.5</c:v>
                </c:pt>
                <c:pt idx="38">
                  <c:v>4.7</c:v>
                </c:pt>
                <c:pt idx="39">
                  <c:v>4.4000000000000004</c:v>
                </c:pt>
                <c:pt idx="40">
                  <c:v>3.3</c:v>
                </c:pt>
                <c:pt idx="41">
                  <c:v>5.3</c:v>
                </c:pt>
                <c:pt idx="42">
                  <c:v>2.8</c:v>
                </c:pt>
                <c:pt idx="43">
                  <c:v>4.9000000000000004</c:v>
                </c:pt>
                <c:pt idx="44">
                  <c:v>4.5</c:v>
                </c:pt>
                <c:pt idx="45">
                  <c:v>4.7</c:v>
                </c:pt>
                <c:pt idx="46">
                  <c:v>4.0999999999999996</c:v>
                </c:pt>
                <c:pt idx="47">
                  <c:v>6.9</c:v>
                </c:pt>
                <c:pt idx="48">
                  <c:v>0</c:v>
                </c:pt>
                <c:pt idx="49">
                  <c:v>0.6</c:v>
                </c:pt>
                <c:pt idx="50">
                  <c:v>7.6</c:v>
                </c:pt>
                <c:pt idx="51">
                  <c:v>8.6</c:v>
                </c:pt>
                <c:pt idx="52">
                  <c:v>7.7</c:v>
                </c:pt>
                <c:pt idx="53">
                  <c:v>8</c:v>
                </c:pt>
                <c:pt idx="54">
                  <c:v>9.9</c:v>
                </c:pt>
                <c:pt idx="55">
                  <c:v>6.1</c:v>
                </c:pt>
                <c:pt idx="56">
                  <c:v>8.8000000000000007</c:v>
                </c:pt>
                <c:pt idx="57">
                  <c:v>3.7</c:v>
                </c:pt>
                <c:pt idx="58">
                  <c:v>3</c:v>
                </c:pt>
                <c:pt idx="59">
                  <c:v>4.3</c:v>
                </c:pt>
                <c:pt idx="60">
                  <c:v>4</c:v>
                </c:pt>
                <c:pt idx="61">
                  <c:v>3.4</c:v>
                </c:pt>
                <c:pt idx="62">
                  <c:v>5.3</c:v>
                </c:pt>
                <c:pt idx="63">
                  <c:v>4</c:v>
                </c:pt>
                <c:pt idx="64">
                  <c:v>4.0999999999999996</c:v>
                </c:pt>
                <c:pt idx="65">
                  <c:v>6</c:v>
                </c:pt>
                <c:pt idx="66">
                  <c:v>3.6</c:v>
                </c:pt>
                <c:pt idx="67">
                  <c:v>4.2</c:v>
                </c:pt>
                <c:pt idx="68">
                  <c:v>3.3</c:v>
                </c:pt>
                <c:pt idx="69">
                  <c:v>5.3</c:v>
                </c:pt>
                <c:pt idx="70">
                  <c:v>1.4</c:v>
                </c:pt>
                <c:pt idx="71">
                  <c:v>4.7</c:v>
                </c:pt>
                <c:pt idx="72">
                  <c:v>5.7</c:v>
                </c:pt>
                <c:pt idx="73">
                  <c:v>6.1</c:v>
                </c:pt>
                <c:pt idx="74">
                  <c:v>6</c:v>
                </c:pt>
                <c:pt idx="75">
                  <c:v>6.3</c:v>
                </c:pt>
                <c:pt idx="76">
                  <c:v>6.2</c:v>
                </c:pt>
                <c:pt idx="77">
                  <c:v>5.0999999999999996</c:v>
                </c:pt>
                <c:pt idx="78">
                  <c:v>5.5</c:v>
                </c:pt>
                <c:pt idx="79">
                  <c:v>4.7</c:v>
                </c:pt>
                <c:pt idx="80">
                  <c:v>2.4</c:v>
                </c:pt>
                <c:pt idx="81">
                  <c:v>3.1</c:v>
                </c:pt>
                <c:pt idx="82">
                  <c:v>5.7</c:v>
                </c:pt>
                <c:pt idx="83">
                  <c:v>4.9000000000000004</c:v>
                </c:pt>
                <c:pt idx="84">
                  <c:v>6.7</c:v>
                </c:pt>
                <c:pt idx="85">
                  <c:v>6.2</c:v>
                </c:pt>
                <c:pt idx="86">
                  <c:v>7.5</c:v>
                </c:pt>
                <c:pt idx="87">
                  <c:v>7.1</c:v>
                </c:pt>
                <c:pt idx="88">
                  <c:v>8.3000000000000007</c:v>
                </c:pt>
                <c:pt idx="89">
                  <c:v>5.8</c:v>
                </c:pt>
                <c:pt idx="90">
                  <c:v>5.6</c:v>
                </c:pt>
                <c:pt idx="91">
                  <c:v>8</c:v>
                </c:pt>
                <c:pt idx="92">
                  <c:v>6.6</c:v>
                </c:pt>
                <c:pt idx="93">
                  <c:v>6.3</c:v>
                </c:pt>
                <c:pt idx="94">
                  <c:v>1</c:v>
                </c:pt>
                <c:pt idx="95">
                  <c:v>3.3</c:v>
                </c:pt>
                <c:pt idx="96">
                  <c:v>2.6</c:v>
                </c:pt>
                <c:pt idx="97">
                  <c:v>2.2000000000000002</c:v>
                </c:pt>
                <c:pt idx="98">
                  <c:v>3.3</c:v>
                </c:pt>
                <c:pt idx="99">
                  <c:v>1.8</c:v>
                </c:pt>
                <c:pt idx="100">
                  <c:v>7.3</c:v>
                </c:pt>
                <c:pt idx="101">
                  <c:v>7.2</c:v>
                </c:pt>
                <c:pt idx="102">
                  <c:v>7.8</c:v>
                </c:pt>
                <c:pt idx="103">
                  <c:v>8.1</c:v>
                </c:pt>
                <c:pt idx="104">
                  <c:v>7.7</c:v>
                </c:pt>
                <c:pt idx="105">
                  <c:v>1.8</c:v>
                </c:pt>
                <c:pt idx="106">
                  <c:v>6.7</c:v>
                </c:pt>
                <c:pt idx="107">
                  <c:v>6.6</c:v>
                </c:pt>
                <c:pt idx="108">
                  <c:v>0</c:v>
                </c:pt>
                <c:pt idx="109">
                  <c:v>5.9</c:v>
                </c:pt>
                <c:pt idx="110">
                  <c:v>7.1</c:v>
                </c:pt>
                <c:pt idx="111">
                  <c:v>2.8</c:v>
                </c:pt>
                <c:pt idx="112">
                  <c:v>4.5999999999999996</c:v>
                </c:pt>
                <c:pt idx="113">
                  <c:v>0.7</c:v>
                </c:pt>
                <c:pt idx="114">
                  <c:v>2.5</c:v>
                </c:pt>
                <c:pt idx="115">
                  <c:v>8.6</c:v>
                </c:pt>
                <c:pt idx="116">
                  <c:v>12</c:v>
                </c:pt>
                <c:pt idx="117">
                  <c:v>6.5</c:v>
                </c:pt>
                <c:pt idx="118">
                  <c:v>3.1</c:v>
                </c:pt>
                <c:pt idx="119">
                  <c:v>3.3</c:v>
                </c:pt>
                <c:pt idx="120">
                  <c:v>6.9</c:v>
                </c:pt>
                <c:pt idx="121">
                  <c:v>6.9</c:v>
                </c:pt>
                <c:pt idx="122">
                  <c:v>4.2</c:v>
                </c:pt>
                <c:pt idx="123">
                  <c:v>3.8</c:v>
                </c:pt>
                <c:pt idx="124">
                  <c:v>5.8</c:v>
                </c:pt>
                <c:pt idx="125">
                  <c:v>4.9000000000000004</c:v>
                </c:pt>
                <c:pt idx="126">
                  <c:v>4</c:v>
                </c:pt>
              </c:numCache>
            </c:numRef>
          </c:xVal>
          <c:yVal>
            <c:numRef>
              <c:f>bottom!$D$719:$D$845</c:f>
              <c:numCache>
                <c:formatCode>General</c:formatCode>
                <c:ptCount val="127"/>
                <c:pt idx="0">
                  <c:v>68.5547491715962</c:v>
                </c:pt>
                <c:pt idx="1">
                  <c:v>67.301271439312998</c:v>
                </c:pt>
                <c:pt idx="2">
                  <c:v>67.190848195642502</c:v>
                </c:pt>
                <c:pt idx="3">
                  <c:v>55.3918995183205</c:v>
                </c:pt>
                <c:pt idx="4">
                  <c:v>53.930825206498298</c:v>
                </c:pt>
                <c:pt idx="5">
                  <c:v>52.871415701316003</c:v>
                </c:pt>
                <c:pt idx="6">
                  <c:v>52.850960663477402</c:v>
                </c:pt>
                <c:pt idx="7">
                  <c:v>48.749067549778502</c:v>
                </c:pt>
                <c:pt idx="8">
                  <c:v>47.389313940187598</c:v>
                </c:pt>
                <c:pt idx="9">
                  <c:v>42.256624623430199</c:v>
                </c:pt>
                <c:pt idx="10">
                  <c:v>85.328851085988703</c:v>
                </c:pt>
                <c:pt idx="11">
                  <c:v>83.891399722525193</c:v>
                </c:pt>
                <c:pt idx="12">
                  <c:v>82.552644084426504</c:v>
                </c:pt>
                <c:pt idx="13">
                  <c:v>77.728511407412498</c:v>
                </c:pt>
                <c:pt idx="14">
                  <c:v>75.620331847380797</c:v>
                </c:pt>
                <c:pt idx="15">
                  <c:v>74.674540728590998</c:v>
                </c:pt>
                <c:pt idx="16">
                  <c:v>72.645091858881898</c:v>
                </c:pt>
                <c:pt idx="17">
                  <c:v>70.761234469140604</c:v>
                </c:pt>
                <c:pt idx="18">
                  <c:v>68.782320348818303</c:v>
                </c:pt>
                <c:pt idx="19">
                  <c:v>67.444662567154793</c:v>
                </c:pt>
                <c:pt idx="20">
                  <c:v>65.992174490160707</c:v>
                </c:pt>
                <c:pt idx="21">
                  <c:v>62.560746457379601</c:v>
                </c:pt>
                <c:pt idx="22">
                  <c:v>57.424316771046101</c:v>
                </c:pt>
                <c:pt idx="23">
                  <c:v>49.571038806028596</c:v>
                </c:pt>
                <c:pt idx="24">
                  <c:v>48.220344868668498</c:v>
                </c:pt>
                <c:pt idx="25">
                  <c:v>128.19219606351601</c:v>
                </c:pt>
                <c:pt idx="26">
                  <c:v>88.970955008124903</c:v>
                </c:pt>
                <c:pt idx="27">
                  <c:v>88.674092764409906</c:v>
                </c:pt>
                <c:pt idx="28">
                  <c:v>87.332718489580003</c:v>
                </c:pt>
                <c:pt idx="29">
                  <c:v>66.758665301191797</c:v>
                </c:pt>
                <c:pt idx="30">
                  <c:v>56.881929371753102</c:v>
                </c:pt>
                <c:pt idx="31">
                  <c:v>50.555225222639002</c:v>
                </c:pt>
                <c:pt idx="32">
                  <c:v>49.918735584820602</c:v>
                </c:pt>
                <c:pt idx="33">
                  <c:v>70.850499384095897</c:v>
                </c:pt>
                <c:pt idx="34">
                  <c:v>67.844158771070497</c:v>
                </c:pt>
                <c:pt idx="35">
                  <c:v>62.965759587786799</c:v>
                </c:pt>
                <c:pt idx="36">
                  <c:v>57.255027744140499</c:v>
                </c:pt>
                <c:pt idx="37">
                  <c:v>53.7462448029721</c:v>
                </c:pt>
                <c:pt idx="38">
                  <c:v>34.295741884195401</c:v>
                </c:pt>
                <c:pt idx="39">
                  <c:v>28.702270864342999</c:v>
                </c:pt>
                <c:pt idx="40">
                  <c:v>27.486920637130002</c:v>
                </c:pt>
                <c:pt idx="41">
                  <c:v>25.636885595488799</c:v>
                </c:pt>
                <c:pt idx="42">
                  <c:v>24.9601622327088</c:v>
                </c:pt>
                <c:pt idx="43">
                  <c:v>16.598714234053599</c:v>
                </c:pt>
                <c:pt idx="44">
                  <c:v>29.794932602698601</c:v>
                </c:pt>
                <c:pt idx="45">
                  <c:v>25.352037319867701</c:v>
                </c:pt>
                <c:pt idx="46">
                  <c:v>14.9422426467217</c:v>
                </c:pt>
                <c:pt idx="47">
                  <c:v>10.942370230121799</c:v>
                </c:pt>
                <c:pt idx="48">
                  <c:v>7.0159771197228302</c:v>
                </c:pt>
                <c:pt idx="49">
                  <c:v>1.6776225256080199</c:v>
                </c:pt>
                <c:pt idx="50">
                  <c:v>76.070909711627706</c:v>
                </c:pt>
                <c:pt idx="51">
                  <c:v>65.401537394566503</c:v>
                </c:pt>
                <c:pt idx="52">
                  <c:v>64.729455883102503</c:v>
                </c:pt>
                <c:pt idx="53">
                  <c:v>62.4672490964875</c:v>
                </c:pt>
                <c:pt idx="54">
                  <c:v>61.992187496966899</c:v>
                </c:pt>
                <c:pt idx="55">
                  <c:v>47.024598723314497</c:v>
                </c:pt>
                <c:pt idx="56">
                  <c:v>73.677271207602899</c:v>
                </c:pt>
                <c:pt idx="57">
                  <c:v>51.598480906719402</c:v>
                </c:pt>
                <c:pt idx="58">
                  <c:v>72.385017816847196</c:v>
                </c:pt>
                <c:pt idx="59">
                  <c:v>56.8741547252597</c:v>
                </c:pt>
                <c:pt idx="60">
                  <c:v>49.857975738421302</c:v>
                </c:pt>
                <c:pt idx="61">
                  <c:v>45.5064226749477</c:v>
                </c:pt>
                <c:pt idx="62">
                  <c:v>42.7753356273737</c:v>
                </c:pt>
                <c:pt idx="63">
                  <c:v>72.021834642322005</c:v>
                </c:pt>
                <c:pt idx="64">
                  <c:v>68.089240494340302</c:v>
                </c:pt>
                <c:pt idx="65">
                  <c:v>43.107469562726898</c:v>
                </c:pt>
                <c:pt idx="66">
                  <c:v>24.0891732662081</c:v>
                </c:pt>
                <c:pt idx="67">
                  <c:v>23.0833403162938</c:v>
                </c:pt>
                <c:pt idx="68">
                  <c:v>18.3014628004331</c:v>
                </c:pt>
                <c:pt idx="69">
                  <c:v>16.200399744332699</c:v>
                </c:pt>
                <c:pt idx="70">
                  <c:v>4.7691097045736504</c:v>
                </c:pt>
                <c:pt idx="71">
                  <c:v>1.5292641481366001</c:v>
                </c:pt>
                <c:pt idx="72">
                  <c:v>64.950427310455495</c:v>
                </c:pt>
                <c:pt idx="73">
                  <c:v>62.155765572325897</c:v>
                </c:pt>
                <c:pt idx="74">
                  <c:v>55.6973247233771</c:v>
                </c:pt>
                <c:pt idx="75">
                  <c:v>53.731706752104699</c:v>
                </c:pt>
                <c:pt idx="76">
                  <c:v>45.498911818055703</c:v>
                </c:pt>
                <c:pt idx="77">
                  <c:v>34.458573377929298</c:v>
                </c:pt>
                <c:pt idx="78">
                  <c:v>10.1040471262195</c:v>
                </c:pt>
                <c:pt idx="79">
                  <c:v>62.588783644189803</c:v>
                </c:pt>
                <c:pt idx="80">
                  <c:v>60.7390504798663</c:v>
                </c:pt>
                <c:pt idx="81">
                  <c:v>50.440300858291103</c:v>
                </c:pt>
                <c:pt idx="82">
                  <c:v>45.3663623304654</c:v>
                </c:pt>
                <c:pt idx="83">
                  <c:v>33.425448906468702</c:v>
                </c:pt>
                <c:pt idx="84">
                  <c:v>27.450754441640399</c:v>
                </c:pt>
                <c:pt idx="85">
                  <c:v>75.833960054596005</c:v>
                </c:pt>
                <c:pt idx="86">
                  <c:v>53.252108005322597</c:v>
                </c:pt>
                <c:pt idx="87">
                  <c:v>51.123041500384701</c:v>
                </c:pt>
                <c:pt idx="88">
                  <c:v>48.838556976486103</c:v>
                </c:pt>
                <c:pt idx="89">
                  <c:v>48.4328026344118</c:v>
                </c:pt>
                <c:pt idx="90">
                  <c:v>48.007640312660399</c:v>
                </c:pt>
                <c:pt idx="91">
                  <c:v>44.359617340428898</c:v>
                </c:pt>
                <c:pt idx="92">
                  <c:v>40.904670984854</c:v>
                </c:pt>
                <c:pt idx="93">
                  <c:v>40.716872882027502</c:v>
                </c:pt>
                <c:pt idx="94">
                  <c:v>22.623542436704302</c:v>
                </c:pt>
                <c:pt idx="95">
                  <c:v>19.484224414104599</c:v>
                </c:pt>
                <c:pt idx="96">
                  <c:v>18.969165890746002</c:v>
                </c:pt>
                <c:pt idx="97">
                  <c:v>17.1475217029673</c:v>
                </c:pt>
                <c:pt idx="98">
                  <c:v>16.721536465219401</c:v>
                </c:pt>
                <c:pt idx="99">
                  <c:v>13.306432788502001</c:v>
                </c:pt>
                <c:pt idx="100">
                  <c:v>105.37863007390401</c:v>
                </c:pt>
                <c:pt idx="101">
                  <c:v>81.2474936584955</c:v>
                </c:pt>
                <c:pt idx="102">
                  <c:v>69.483979744733404</c:v>
                </c:pt>
                <c:pt idx="103">
                  <c:v>66.235632041072293</c:v>
                </c:pt>
                <c:pt idx="104">
                  <c:v>52.810832949207601</c:v>
                </c:pt>
                <c:pt idx="105">
                  <c:v>83.925035676136602</c:v>
                </c:pt>
                <c:pt idx="106">
                  <c:v>80.564873901377595</c:v>
                </c:pt>
                <c:pt idx="107">
                  <c:v>78.561171717176805</c:v>
                </c:pt>
                <c:pt idx="108">
                  <c:v>77.435728854723294</c:v>
                </c:pt>
                <c:pt idx="109">
                  <c:v>76.738534355897997</c:v>
                </c:pt>
                <c:pt idx="110">
                  <c:v>76.507390080290705</c:v>
                </c:pt>
                <c:pt idx="111">
                  <c:v>75.058171245057295</c:v>
                </c:pt>
                <c:pt idx="112">
                  <c:v>74.647824285677004</c:v>
                </c:pt>
                <c:pt idx="113">
                  <c:v>74.123843511532499</c:v>
                </c:pt>
                <c:pt idx="114">
                  <c:v>71.5396256831595</c:v>
                </c:pt>
                <c:pt idx="115">
                  <c:v>63.0360913328606</c:v>
                </c:pt>
                <c:pt idx="116">
                  <c:v>62.596308338127699</c:v>
                </c:pt>
                <c:pt idx="117">
                  <c:v>35.390623148359701</c:v>
                </c:pt>
                <c:pt idx="118">
                  <c:v>83.225000078195094</c:v>
                </c:pt>
                <c:pt idx="119">
                  <c:v>82.414536522633696</c:v>
                </c:pt>
                <c:pt idx="120">
                  <c:v>72.720428260034097</c:v>
                </c:pt>
                <c:pt idx="121">
                  <c:v>70.904215229080506</c:v>
                </c:pt>
                <c:pt idx="122">
                  <c:v>63.742083881808</c:v>
                </c:pt>
                <c:pt idx="123">
                  <c:v>59.675415113771201</c:v>
                </c:pt>
                <c:pt idx="124">
                  <c:v>58.450325890090703</c:v>
                </c:pt>
                <c:pt idx="125">
                  <c:v>57.760343278815498</c:v>
                </c:pt>
                <c:pt idx="126">
                  <c:v>55.884960270849199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F-3140-91A5-693E4CC69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61264"/>
        <c:axId val="969343456"/>
      </c:scatterChart>
      <c:valAx>
        <c:axId val="9784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69343456"/>
        <c:crosses val="autoZero"/>
        <c:crossBetween val="midCat"/>
      </c:valAx>
      <c:valAx>
        <c:axId val="9693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846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831583552055993E-2"/>
                  <c:y val="-0.29657589676290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bottom!$C$847:$C$1089</c:f>
              <c:numCache>
                <c:formatCode>General</c:formatCode>
                <c:ptCount val="243"/>
                <c:pt idx="0">
                  <c:v>2.4</c:v>
                </c:pt>
                <c:pt idx="1">
                  <c:v>5.0999999999999996</c:v>
                </c:pt>
                <c:pt idx="2">
                  <c:v>3.7</c:v>
                </c:pt>
                <c:pt idx="3">
                  <c:v>5.9</c:v>
                </c:pt>
                <c:pt idx="4">
                  <c:v>8.4</c:v>
                </c:pt>
                <c:pt idx="5">
                  <c:v>5.8</c:v>
                </c:pt>
                <c:pt idx="6">
                  <c:v>4.9000000000000004</c:v>
                </c:pt>
                <c:pt idx="7">
                  <c:v>9.5</c:v>
                </c:pt>
                <c:pt idx="8">
                  <c:v>8.3000000000000007</c:v>
                </c:pt>
                <c:pt idx="9">
                  <c:v>2.5</c:v>
                </c:pt>
                <c:pt idx="10">
                  <c:v>2.6</c:v>
                </c:pt>
                <c:pt idx="11">
                  <c:v>9.6999999999999993</c:v>
                </c:pt>
                <c:pt idx="12">
                  <c:v>1.5</c:v>
                </c:pt>
                <c:pt idx="13">
                  <c:v>2.2999999999999998</c:v>
                </c:pt>
                <c:pt idx="14">
                  <c:v>1</c:v>
                </c:pt>
                <c:pt idx="15">
                  <c:v>4.5</c:v>
                </c:pt>
                <c:pt idx="16">
                  <c:v>3.3</c:v>
                </c:pt>
                <c:pt idx="17">
                  <c:v>4.4000000000000004</c:v>
                </c:pt>
                <c:pt idx="18">
                  <c:v>5.2</c:v>
                </c:pt>
                <c:pt idx="19">
                  <c:v>4.5</c:v>
                </c:pt>
                <c:pt idx="20">
                  <c:v>6.3</c:v>
                </c:pt>
                <c:pt idx="21">
                  <c:v>8.9</c:v>
                </c:pt>
                <c:pt idx="22">
                  <c:v>1.3</c:v>
                </c:pt>
                <c:pt idx="23">
                  <c:v>1</c:v>
                </c:pt>
                <c:pt idx="24">
                  <c:v>3.8</c:v>
                </c:pt>
                <c:pt idx="25">
                  <c:v>2.2999999999999998</c:v>
                </c:pt>
                <c:pt idx="26">
                  <c:v>5.2</c:v>
                </c:pt>
                <c:pt idx="27">
                  <c:v>0</c:v>
                </c:pt>
                <c:pt idx="28">
                  <c:v>5.7</c:v>
                </c:pt>
                <c:pt idx="29">
                  <c:v>7.1</c:v>
                </c:pt>
                <c:pt idx="30">
                  <c:v>6.4</c:v>
                </c:pt>
                <c:pt idx="31">
                  <c:v>1.5</c:v>
                </c:pt>
                <c:pt idx="32">
                  <c:v>1.4</c:v>
                </c:pt>
                <c:pt idx="33">
                  <c:v>7.4</c:v>
                </c:pt>
                <c:pt idx="34">
                  <c:v>2.4</c:v>
                </c:pt>
                <c:pt idx="35">
                  <c:v>2.9</c:v>
                </c:pt>
                <c:pt idx="36">
                  <c:v>1.5</c:v>
                </c:pt>
                <c:pt idx="37">
                  <c:v>3.3</c:v>
                </c:pt>
                <c:pt idx="38">
                  <c:v>4.7</c:v>
                </c:pt>
                <c:pt idx="39">
                  <c:v>6.1</c:v>
                </c:pt>
                <c:pt idx="40">
                  <c:v>6.6</c:v>
                </c:pt>
                <c:pt idx="41">
                  <c:v>6.4</c:v>
                </c:pt>
                <c:pt idx="42">
                  <c:v>2</c:v>
                </c:pt>
                <c:pt idx="43">
                  <c:v>3.6</c:v>
                </c:pt>
                <c:pt idx="44">
                  <c:v>6.4</c:v>
                </c:pt>
                <c:pt idx="45">
                  <c:v>5.9</c:v>
                </c:pt>
                <c:pt idx="46">
                  <c:v>3.1</c:v>
                </c:pt>
                <c:pt idx="47">
                  <c:v>5</c:v>
                </c:pt>
                <c:pt idx="48">
                  <c:v>6.4</c:v>
                </c:pt>
                <c:pt idx="49">
                  <c:v>6.4</c:v>
                </c:pt>
                <c:pt idx="50">
                  <c:v>6.7</c:v>
                </c:pt>
                <c:pt idx="51">
                  <c:v>6.8</c:v>
                </c:pt>
                <c:pt idx="52">
                  <c:v>9.1</c:v>
                </c:pt>
                <c:pt idx="53">
                  <c:v>8.9</c:v>
                </c:pt>
                <c:pt idx="54">
                  <c:v>6.9</c:v>
                </c:pt>
                <c:pt idx="55">
                  <c:v>7.6</c:v>
                </c:pt>
                <c:pt idx="56">
                  <c:v>8.8000000000000007</c:v>
                </c:pt>
                <c:pt idx="57">
                  <c:v>7.6</c:v>
                </c:pt>
                <c:pt idx="58">
                  <c:v>0.8</c:v>
                </c:pt>
                <c:pt idx="59">
                  <c:v>1.7</c:v>
                </c:pt>
                <c:pt idx="60">
                  <c:v>1.9</c:v>
                </c:pt>
                <c:pt idx="61">
                  <c:v>1.4</c:v>
                </c:pt>
                <c:pt idx="62">
                  <c:v>1.8</c:v>
                </c:pt>
                <c:pt idx="63">
                  <c:v>1.3</c:v>
                </c:pt>
                <c:pt idx="64">
                  <c:v>1.7</c:v>
                </c:pt>
                <c:pt idx="65">
                  <c:v>1.3</c:v>
                </c:pt>
                <c:pt idx="66">
                  <c:v>3.6</c:v>
                </c:pt>
                <c:pt idx="67">
                  <c:v>1.2</c:v>
                </c:pt>
                <c:pt idx="68">
                  <c:v>1.8</c:v>
                </c:pt>
                <c:pt idx="69">
                  <c:v>0</c:v>
                </c:pt>
                <c:pt idx="70">
                  <c:v>0</c:v>
                </c:pt>
                <c:pt idx="71">
                  <c:v>3.9</c:v>
                </c:pt>
                <c:pt idx="72">
                  <c:v>0.4</c:v>
                </c:pt>
                <c:pt idx="73">
                  <c:v>5.9</c:v>
                </c:pt>
                <c:pt idx="74">
                  <c:v>1</c:v>
                </c:pt>
                <c:pt idx="75">
                  <c:v>4.9000000000000004</c:v>
                </c:pt>
                <c:pt idx="76">
                  <c:v>1.8</c:v>
                </c:pt>
                <c:pt idx="77">
                  <c:v>3.3</c:v>
                </c:pt>
                <c:pt idx="78">
                  <c:v>6.4</c:v>
                </c:pt>
                <c:pt idx="79">
                  <c:v>1.2</c:v>
                </c:pt>
                <c:pt idx="80">
                  <c:v>4.9000000000000004</c:v>
                </c:pt>
                <c:pt idx="81">
                  <c:v>3.8</c:v>
                </c:pt>
                <c:pt idx="82">
                  <c:v>5.3</c:v>
                </c:pt>
                <c:pt idx="83">
                  <c:v>5.3</c:v>
                </c:pt>
                <c:pt idx="84">
                  <c:v>5.0999999999999996</c:v>
                </c:pt>
                <c:pt idx="85">
                  <c:v>4.9000000000000004</c:v>
                </c:pt>
                <c:pt idx="86">
                  <c:v>1.2</c:v>
                </c:pt>
                <c:pt idx="87">
                  <c:v>1</c:v>
                </c:pt>
                <c:pt idx="88">
                  <c:v>2.5</c:v>
                </c:pt>
                <c:pt idx="89">
                  <c:v>3.7</c:v>
                </c:pt>
                <c:pt idx="90">
                  <c:v>4.5999999999999996</c:v>
                </c:pt>
                <c:pt idx="91">
                  <c:v>4.5</c:v>
                </c:pt>
                <c:pt idx="92">
                  <c:v>4.8</c:v>
                </c:pt>
                <c:pt idx="93">
                  <c:v>1</c:v>
                </c:pt>
                <c:pt idx="94">
                  <c:v>6.3</c:v>
                </c:pt>
                <c:pt idx="95">
                  <c:v>7</c:v>
                </c:pt>
                <c:pt idx="96">
                  <c:v>5.0999999999999996</c:v>
                </c:pt>
                <c:pt idx="97">
                  <c:v>4</c:v>
                </c:pt>
                <c:pt idx="98">
                  <c:v>3.1</c:v>
                </c:pt>
                <c:pt idx="99">
                  <c:v>3.8</c:v>
                </c:pt>
                <c:pt idx="100">
                  <c:v>4.7</c:v>
                </c:pt>
                <c:pt idx="101">
                  <c:v>3.9</c:v>
                </c:pt>
                <c:pt idx="102">
                  <c:v>3.7</c:v>
                </c:pt>
                <c:pt idx="103">
                  <c:v>2.9</c:v>
                </c:pt>
                <c:pt idx="104">
                  <c:v>4</c:v>
                </c:pt>
                <c:pt idx="105">
                  <c:v>4.2</c:v>
                </c:pt>
                <c:pt idx="106">
                  <c:v>4.2</c:v>
                </c:pt>
                <c:pt idx="107">
                  <c:v>1.9</c:v>
                </c:pt>
                <c:pt idx="108">
                  <c:v>6.9</c:v>
                </c:pt>
                <c:pt idx="109">
                  <c:v>1.9</c:v>
                </c:pt>
                <c:pt idx="110">
                  <c:v>4</c:v>
                </c:pt>
                <c:pt idx="111">
                  <c:v>7</c:v>
                </c:pt>
                <c:pt idx="112">
                  <c:v>5.5</c:v>
                </c:pt>
                <c:pt idx="113">
                  <c:v>7.3</c:v>
                </c:pt>
                <c:pt idx="114">
                  <c:v>6.5</c:v>
                </c:pt>
                <c:pt idx="115">
                  <c:v>6.7</c:v>
                </c:pt>
                <c:pt idx="116">
                  <c:v>6.9</c:v>
                </c:pt>
                <c:pt idx="117">
                  <c:v>4</c:v>
                </c:pt>
                <c:pt idx="118">
                  <c:v>5</c:v>
                </c:pt>
                <c:pt idx="119">
                  <c:v>6.5</c:v>
                </c:pt>
                <c:pt idx="120">
                  <c:v>5.8</c:v>
                </c:pt>
                <c:pt idx="121">
                  <c:v>9.9</c:v>
                </c:pt>
                <c:pt idx="122">
                  <c:v>1</c:v>
                </c:pt>
                <c:pt idx="123">
                  <c:v>2.4</c:v>
                </c:pt>
                <c:pt idx="124">
                  <c:v>0</c:v>
                </c:pt>
                <c:pt idx="125">
                  <c:v>0</c:v>
                </c:pt>
                <c:pt idx="126">
                  <c:v>6.5</c:v>
                </c:pt>
                <c:pt idx="127">
                  <c:v>4.5999999999999996</c:v>
                </c:pt>
                <c:pt idx="128">
                  <c:v>0.9</c:v>
                </c:pt>
                <c:pt idx="129">
                  <c:v>4.8</c:v>
                </c:pt>
                <c:pt idx="130">
                  <c:v>0.8</c:v>
                </c:pt>
                <c:pt idx="131">
                  <c:v>0</c:v>
                </c:pt>
                <c:pt idx="132">
                  <c:v>6.6</c:v>
                </c:pt>
                <c:pt idx="133">
                  <c:v>0</c:v>
                </c:pt>
                <c:pt idx="134">
                  <c:v>7.5</c:v>
                </c:pt>
                <c:pt idx="135">
                  <c:v>6.5</c:v>
                </c:pt>
                <c:pt idx="136">
                  <c:v>5.5</c:v>
                </c:pt>
                <c:pt idx="137">
                  <c:v>5.5</c:v>
                </c:pt>
                <c:pt idx="138">
                  <c:v>1.8</c:v>
                </c:pt>
                <c:pt idx="139">
                  <c:v>3.8</c:v>
                </c:pt>
                <c:pt idx="140">
                  <c:v>1.3</c:v>
                </c:pt>
                <c:pt idx="141">
                  <c:v>1.1000000000000001</c:v>
                </c:pt>
                <c:pt idx="142">
                  <c:v>1.6</c:v>
                </c:pt>
                <c:pt idx="143">
                  <c:v>1</c:v>
                </c:pt>
                <c:pt idx="144">
                  <c:v>4.9000000000000004</c:v>
                </c:pt>
                <c:pt idx="145">
                  <c:v>1</c:v>
                </c:pt>
                <c:pt idx="146">
                  <c:v>1.9</c:v>
                </c:pt>
                <c:pt idx="147">
                  <c:v>2</c:v>
                </c:pt>
                <c:pt idx="148">
                  <c:v>2.1</c:v>
                </c:pt>
                <c:pt idx="149">
                  <c:v>0</c:v>
                </c:pt>
                <c:pt idx="150">
                  <c:v>1.8</c:v>
                </c:pt>
                <c:pt idx="151">
                  <c:v>1.4</c:v>
                </c:pt>
                <c:pt idx="152">
                  <c:v>0</c:v>
                </c:pt>
                <c:pt idx="153">
                  <c:v>0.5</c:v>
                </c:pt>
                <c:pt idx="154">
                  <c:v>1.7</c:v>
                </c:pt>
                <c:pt idx="155">
                  <c:v>0</c:v>
                </c:pt>
                <c:pt idx="156">
                  <c:v>1.4</c:v>
                </c:pt>
                <c:pt idx="157">
                  <c:v>5.0999999999999996</c:v>
                </c:pt>
                <c:pt idx="158">
                  <c:v>0.9</c:v>
                </c:pt>
                <c:pt idx="159">
                  <c:v>1.5</c:v>
                </c:pt>
                <c:pt idx="160">
                  <c:v>0.9</c:v>
                </c:pt>
                <c:pt idx="161">
                  <c:v>0</c:v>
                </c:pt>
                <c:pt idx="162">
                  <c:v>1.4</c:v>
                </c:pt>
                <c:pt idx="163">
                  <c:v>0</c:v>
                </c:pt>
                <c:pt idx="164">
                  <c:v>3</c:v>
                </c:pt>
                <c:pt idx="165">
                  <c:v>3.5</c:v>
                </c:pt>
                <c:pt idx="166">
                  <c:v>0</c:v>
                </c:pt>
                <c:pt idx="167">
                  <c:v>0.6</c:v>
                </c:pt>
                <c:pt idx="168">
                  <c:v>2.5</c:v>
                </c:pt>
                <c:pt idx="169">
                  <c:v>1.2</c:v>
                </c:pt>
                <c:pt idx="170">
                  <c:v>2.6</c:v>
                </c:pt>
                <c:pt idx="171">
                  <c:v>2.7</c:v>
                </c:pt>
                <c:pt idx="172">
                  <c:v>0</c:v>
                </c:pt>
                <c:pt idx="173">
                  <c:v>1.5</c:v>
                </c:pt>
                <c:pt idx="174">
                  <c:v>1.7</c:v>
                </c:pt>
                <c:pt idx="175">
                  <c:v>0.9</c:v>
                </c:pt>
                <c:pt idx="176">
                  <c:v>2.6</c:v>
                </c:pt>
                <c:pt idx="177">
                  <c:v>0.5</c:v>
                </c:pt>
                <c:pt idx="178">
                  <c:v>7.4</c:v>
                </c:pt>
                <c:pt idx="179">
                  <c:v>3.1</c:v>
                </c:pt>
                <c:pt idx="180">
                  <c:v>3.8</c:v>
                </c:pt>
                <c:pt idx="181">
                  <c:v>4.5999999999999996</c:v>
                </c:pt>
                <c:pt idx="182">
                  <c:v>2.6</c:v>
                </c:pt>
                <c:pt idx="183">
                  <c:v>4.0999999999999996</c:v>
                </c:pt>
                <c:pt idx="184">
                  <c:v>6.5</c:v>
                </c:pt>
                <c:pt idx="185">
                  <c:v>1.3</c:v>
                </c:pt>
                <c:pt idx="186">
                  <c:v>4.4000000000000004</c:v>
                </c:pt>
                <c:pt idx="187">
                  <c:v>0</c:v>
                </c:pt>
                <c:pt idx="188">
                  <c:v>4.2</c:v>
                </c:pt>
                <c:pt idx="189">
                  <c:v>6.2</c:v>
                </c:pt>
                <c:pt idx="190">
                  <c:v>0</c:v>
                </c:pt>
                <c:pt idx="191">
                  <c:v>0.6</c:v>
                </c:pt>
                <c:pt idx="192">
                  <c:v>6.2</c:v>
                </c:pt>
                <c:pt idx="193">
                  <c:v>1.7</c:v>
                </c:pt>
                <c:pt idx="194">
                  <c:v>1</c:v>
                </c:pt>
                <c:pt idx="195">
                  <c:v>5</c:v>
                </c:pt>
                <c:pt idx="196">
                  <c:v>3.7</c:v>
                </c:pt>
                <c:pt idx="197">
                  <c:v>6</c:v>
                </c:pt>
                <c:pt idx="198">
                  <c:v>1</c:v>
                </c:pt>
                <c:pt idx="199">
                  <c:v>3.1</c:v>
                </c:pt>
                <c:pt idx="200">
                  <c:v>0.8</c:v>
                </c:pt>
                <c:pt idx="201">
                  <c:v>0.7</c:v>
                </c:pt>
                <c:pt idx="202">
                  <c:v>0.8</c:v>
                </c:pt>
                <c:pt idx="203">
                  <c:v>0</c:v>
                </c:pt>
                <c:pt idx="204">
                  <c:v>6.2</c:v>
                </c:pt>
                <c:pt idx="205">
                  <c:v>6.9</c:v>
                </c:pt>
                <c:pt idx="206">
                  <c:v>4.3</c:v>
                </c:pt>
                <c:pt idx="207">
                  <c:v>3.8</c:v>
                </c:pt>
                <c:pt idx="208">
                  <c:v>7</c:v>
                </c:pt>
                <c:pt idx="209">
                  <c:v>5</c:v>
                </c:pt>
                <c:pt idx="210">
                  <c:v>5.4</c:v>
                </c:pt>
                <c:pt idx="211">
                  <c:v>4.7</c:v>
                </c:pt>
                <c:pt idx="212">
                  <c:v>5.7</c:v>
                </c:pt>
                <c:pt idx="213">
                  <c:v>4.4000000000000004</c:v>
                </c:pt>
                <c:pt idx="214">
                  <c:v>0</c:v>
                </c:pt>
                <c:pt idx="215">
                  <c:v>1</c:v>
                </c:pt>
                <c:pt idx="216">
                  <c:v>4.7</c:v>
                </c:pt>
                <c:pt idx="217">
                  <c:v>2.5</c:v>
                </c:pt>
                <c:pt idx="218">
                  <c:v>4.0999999999999996</c:v>
                </c:pt>
                <c:pt idx="219">
                  <c:v>0</c:v>
                </c:pt>
                <c:pt idx="220">
                  <c:v>2.5</c:v>
                </c:pt>
                <c:pt idx="221">
                  <c:v>1.4</c:v>
                </c:pt>
                <c:pt idx="222">
                  <c:v>1.7</c:v>
                </c:pt>
                <c:pt idx="223">
                  <c:v>0.6</c:v>
                </c:pt>
                <c:pt idx="224">
                  <c:v>4.2</c:v>
                </c:pt>
                <c:pt idx="225">
                  <c:v>2.7</c:v>
                </c:pt>
                <c:pt idx="226">
                  <c:v>1.9</c:v>
                </c:pt>
                <c:pt idx="227">
                  <c:v>5.3</c:v>
                </c:pt>
                <c:pt idx="228">
                  <c:v>7.4</c:v>
                </c:pt>
                <c:pt idx="229">
                  <c:v>7.3</c:v>
                </c:pt>
                <c:pt idx="230">
                  <c:v>7.1</c:v>
                </c:pt>
                <c:pt idx="231">
                  <c:v>4.7</c:v>
                </c:pt>
                <c:pt idx="232">
                  <c:v>0</c:v>
                </c:pt>
                <c:pt idx="233">
                  <c:v>0.5</c:v>
                </c:pt>
                <c:pt idx="234">
                  <c:v>0</c:v>
                </c:pt>
                <c:pt idx="235">
                  <c:v>0.8</c:v>
                </c:pt>
                <c:pt idx="236">
                  <c:v>0</c:v>
                </c:pt>
                <c:pt idx="237">
                  <c:v>0</c:v>
                </c:pt>
                <c:pt idx="238">
                  <c:v>0.5</c:v>
                </c:pt>
                <c:pt idx="239">
                  <c:v>0.5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xVal>
          <c:yVal>
            <c:numRef>
              <c:f>bottom!$D$847:$D$1089</c:f>
              <c:numCache>
                <c:formatCode>General</c:formatCode>
                <c:ptCount val="243"/>
                <c:pt idx="0">
                  <c:v>89.317195609777499</c:v>
                </c:pt>
                <c:pt idx="1">
                  <c:v>85.226117965625306</c:v>
                </c:pt>
                <c:pt idx="2">
                  <c:v>81.033871868649896</c:v>
                </c:pt>
                <c:pt idx="3">
                  <c:v>77.680626511782407</c:v>
                </c:pt>
                <c:pt idx="4">
                  <c:v>76.625995351458798</c:v>
                </c:pt>
                <c:pt idx="5">
                  <c:v>73.288275370425097</c:v>
                </c:pt>
                <c:pt idx="6">
                  <c:v>70.230901286296898</c:v>
                </c:pt>
                <c:pt idx="7">
                  <c:v>57.712561708356098</c:v>
                </c:pt>
                <c:pt idx="8">
                  <c:v>48.177309678283798</c:v>
                </c:pt>
                <c:pt idx="9">
                  <c:v>39.438734983606999</c:v>
                </c:pt>
                <c:pt idx="10">
                  <c:v>87.112486211367496</c:v>
                </c:pt>
                <c:pt idx="11">
                  <c:v>80.526405558444694</c:v>
                </c:pt>
                <c:pt idx="12">
                  <c:v>77.607783212972194</c:v>
                </c:pt>
                <c:pt idx="13">
                  <c:v>77.184276586646504</c:v>
                </c:pt>
                <c:pt idx="14">
                  <c:v>74.112939812353602</c:v>
                </c:pt>
                <c:pt idx="15">
                  <c:v>65.894674709071396</c:v>
                </c:pt>
                <c:pt idx="16">
                  <c:v>60.645224878739398</c:v>
                </c:pt>
                <c:pt idx="17">
                  <c:v>59.876076339218997</c:v>
                </c:pt>
                <c:pt idx="18">
                  <c:v>58.077384251222298</c:v>
                </c:pt>
                <c:pt idx="19">
                  <c:v>57.718753320938298</c:v>
                </c:pt>
                <c:pt idx="20">
                  <c:v>55.1891985916468</c:v>
                </c:pt>
                <c:pt idx="21">
                  <c:v>53.1798337904779</c:v>
                </c:pt>
                <c:pt idx="22">
                  <c:v>51.913763239805498</c:v>
                </c:pt>
                <c:pt idx="23">
                  <c:v>40.922013915134002</c:v>
                </c:pt>
                <c:pt idx="24">
                  <c:v>37.675387036589498</c:v>
                </c:pt>
                <c:pt idx="25">
                  <c:v>33.530072354837699</c:v>
                </c:pt>
                <c:pt idx="26">
                  <c:v>29.816466521251801</c:v>
                </c:pt>
                <c:pt idx="27">
                  <c:v>71.195797697712607</c:v>
                </c:pt>
                <c:pt idx="28">
                  <c:v>68.624611464361905</c:v>
                </c:pt>
                <c:pt idx="29">
                  <c:v>67.566569928358305</c:v>
                </c:pt>
                <c:pt idx="30">
                  <c:v>64.353812041114097</c:v>
                </c:pt>
                <c:pt idx="31">
                  <c:v>62.704072059798797</c:v>
                </c:pt>
                <c:pt idx="32">
                  <c:v>61.8229624206664</c:v>
                </c:pt>
                <c:pt idx="33">
                  <c:v>61.080590529260697</c:v>
                </c:pt>
                <c:pt idx="34">
                  <c:v>58.422551542521397</c:v>
                </c:pt>
                <c:pt idx="35">
                  <c:v>57.1063614291634</c:v>
                </c:pt>
                <c:pt idx="36">
                  <c:v>56.9541795239058</c:v>
                </c:pt>
                <c:pt idx="37">
                  <c:v>55.297265928234999</c:v>
                </c:pt>
                <c:pt idx="38">
                  <c:v>53.448812291872997</c:v>
                </c:pt>
                <c:pt idx="39">
                  <c:v>52.992103890768298</c:v>
                </c:pt>
                <c:pt idx="40">
                  <c:v>50.973514687408802</c:v>
                </c:pt>
                <c:pt idx="41">
                  <c:v>49.826412913685502</c:v>
                </c:pt>
                <c:pt idx="42">
                  <c:v>49.531360303046803</c:v>
                </c:pt>
                <c:pt idx="43">
                  <c:v>49.4838349643044</c:v>
                </c:pt>
                <c:pt idx="44">
                  <c:v>46.1816420780142</c:v>
                </c:pt>
                <c:pt idx="45">
                  <c:v>42.434736779584298</c:v>
                </c:pt>
                <c:pt idx="46">
                  <c:v>35.465627734057698</c:v>
                </c:pt>
                <c:pt idx="47">
                  <c:v>11.605398953254101</c:v>
                </c:pt>
                <c:pt idx="48">
                  <c:v>61.975191632379698</c:v>
                </c:pt>
                <c:pt idx="49">
                  <c:v>58.812972655244501</c:v>
                </c:pt>
                <c:pt idx="50">
                  <c:v>52.507820527535898</c:v>
                </c:pt>
                <c:pt idx="51">
                  <c:v>48.758450022943997</c:v>
                </c:pt>
                <c:pt idx="52">
                  <c:v>108.331958490334</c:v>
                </c:pt>
                <c:pt idx="53">
                  <c:v>81.014934557798099</c:v>
                </c:pt>
                <c:pt idx="54">
                  <c:v>69.945548973599202</c:v>
                </c:pt>
                <c:pt idx="55">
                  <c:v>64.214392627333197</c:v>
                </c:pt>
                <c:pt idx="56">
                  <c:v>56.772599110767999</c:v>
                </c:pt>
                <c:pt idx="57">
                  <c:v>36.867878794874699</c:v>
                </c:pt>
                <c:pt idx="58">
                  <c:v>27.6321067548791</c:v>
                </c:pt>
                <c:pt idx="59">
                  <c:v>25.039892689511799</c:v>
                </c:pt>
                <c:pt idx="60">
                  <c:v>23.166978471904201</c:v>
                </c:pt>
                <c:pt idx="61">
                  <c:v>22.554255780526798</c:v>
                </c:pt>
                <c:pt idx="62">
                  <c:v>21.710039998326799</c:v>
                </c:pt>
                <c:pt idx="63">
                  <c:v>17.0316570659785</c:v>
                </c:pt>
                <c:pt idx="64">
                  <c:v>13.368042104586999</c:v>
                </c:pt>
                <c:pt idx="65">
                  <c:v>14.289335878662</c:v>
                </c:pt>
                <c:pt idx="66">
                  <c:v>13.2195063352908</c:v>
                </c:pt>
                <c:pt idx="67">
                  <c:v>11.259931913365699</c:v>
                </c:pt>
                <c:pt idx="68">
                  <c:v>9.9505854031988399</c:v>
                </c:pt>
                <c:pt idx="69">
                  <c:v>3.19804301323266</c:v>
                </c:pt>
                <c:pt idx="70">
                  <c:v>1.2321175787588301</c:v>
                </c:pt>
                <c:pt idx="71">
                  <c:v>73.049564616048698</c:v>
                </c:pt>
                <c:pt idx="72">
                  <c:v>70.8970458585556</c:v>
                </c:pt>
                <c:pt idx="73">
                  <c:v>69.089501358611798</c:v>
                </c:pt>
                <c:pt idx="74">
                  <c:v>68.687226486837602</c:v>
                </c:pt>
                <c:pt idx="75">
                  <c:v>67.135197507545399</c:v>
                </c:pt>
                <c:pt idx="76">
                  <c:v>63.8829863761921</c:v>
                </c:pt>
                <c:pt idx="77">
                  <c:v>61.976781157485298</c:v>
                </c:pt>
                <c:pt idx="78">
                  <c:v>59.656557502627102</c:v>
                </c:pt>
                <c:pt idx="79">
                  <c:v>55.860746474954503</c:v>
                </c:pt>
                <c:pt idx="80">
                  <c:v>55.847767555825797</c:v>
                </c:pt>
                <c:pt idx="81">
                  <c:v>53.230806922118703</c:v>
                </c:pt>
                <c:pt idx="82">
                  <c:v>52.950504918652904</c:v>
                </c:pt>
                <c:pt idx="83">
                  <c:v>51.9456464646304</c:v>
                </c:pt>
                <c:pt idx="84">
                  <c:v>51.820394338139899</c:v>
                </c:pt>
                <c:pt idx="85">
                  <c:v>47.763409320902902</c:v>
                </c:pt>
                <c:pt idx="86">
                  <c:v>46.492257370829101</c:v>
                </c:pt>
                <c:pt idx="87">
                  <c:v>34.9820180174708</c:v>
                </c:pt>
                <c:pt idx="88">
                  <c:v>16.960779141798302</c:v>
                </c:pt>
                <c:pt idx="89">
                  <c:v>87.476245061409301</c:v>
                </c:pt>
                <c:pt idx="90">
                  <c:v>86.898922198550693</c:v>
                </c:pt>
                <c:pt idx="91">
                  <c:v>84.3297493083749</c:v>
                </c:pt>
                <c:pt idx="92">
                  <c:v>82.497879289175998</c:v>
                </c:pt>
                <c:pt idx="93">
                  <c:v>82.334482394960503</c:v>
                </c:pt>
                <c:pt idx="94">
                  <c:v>82.030835662394495</c:v>
                </c:pt>
                <c:pt idx="95">
                  <c:v>80.238552065102994</c:v>
                </c:pt>
                <c:pt idx="96">
                  <c:v>65.433933228539999</c:v>
                </c:pt>
                <c:pt idx="97">
                  <c:v>55.264289469705801</c:v>
                </c:pt>
                <c:pt idx="98">
                  <c:v>28.634104774188401</c:v>
                </c:pt>
                <c:pt idx="99">
                  <c:v>64.981327998299093</c:v>
                </c:pt>
                <c:pt idx="100">
                  <c:v>64.178851261588704</c:v>
                </c:pt>
                <c:pt idx="101">
                  <c:v>62.237587595301598</c:v>
                </c:pt>
                <c:pt idx="102">
                  <c:v>57.350880978786101</c:v>
                </c:pt>
                <c:pt idx="103">
                  <c:v>53.4262647447419</c:v>
                </c:pt>
                <c:pt idx="104">
                  <c:v>52.9845006115508</c:v>
                </c:pt>
                <c:pt idx="105">
                  <c:v>51.090891173639697</c:v>
                </c:pt>
                <c:pt idx="106">
                  <c:v>49.430014883108797</c:v>
                </c:pt>
                <c:pt idx="107">
                  <c:v>82.6042123023784</c:v>
                </c:pt>
                <c:pt idx="108">
                  <c:v>79.017520739950996</c:v>
                </c:pt>
                <c:pt idx="109">
                  <c:v>77.105524918236199</c:v>
                </c:pt>
                <c:pt idx="110">
                  <c:v>69.624420822868601</c:v>
                </c:pt>
                <c:pt idx="111">
                  <c:v>62.923722032276302</c:v>
                </c:pt>
                <c:pt idx="112">
                  <c:v>53.335672472390399</c:v>
                </c:pt>
                <c:pt idx="113">
                  <c:v>41.712314547494799</c:v>
                </c:pt>
                <c:pt idx="114">
                  <c:v>37.735382581645602</c:v>
                </c:pt>
                <c:pt idx="115">
                  <c:v>33.5069449538477</c:v>
                </c:pt>
                <c:pt idx="116">
                  <c:v>26.7910507450427</c:v>
                </c:pt>
                <c:pt idx="117">
                  <c:v>52.926185960110999</c:v>
                </c:pt>
                <c:pt idx="118">
                  <c:v>45.465935476191198</c:v>
                </c:pt>
                <c:pt idx="119">
                  <c:v>40.512365810118197</c:v>
                </c:pt>
                <c:pt idx="120">
                  <c:v>39.841861480021898</c:v>
                </c:pt>
                <c:pt idx="121">
                  <c:v>37.236640452507302</c:v>
                </c:pt>
                <c:pt idx="122">
                  <c:v>34.772520126524</c:v>
                </c:pt>
                <c:pt idx="123">
                  <c:v>23.260778469726802</c:v>
                </c:pt>
                <c:pt idx="124">
                  <c:v>23.070370416680301</c:v>
                </c:pt>
                <c:pt idx="125">
                  <c:v>18.5143479332204</c:v>
                </c:pt>
                <c:pt idx="126">
                  <c:v>15.407375488865</c:v>
                </c:pt>
                <c:pt idx="127">
                  <c:v>13.053834267774899</c:v>
                </c:pt>
                <c:pt idx="128">
                  <c:v>3.7133727034885902</c:v>
                </c:pt>
                <c:pt idx="129">
                  <c:v>70.7304810128756</c:v>
                </c:pt>
                <c:pt idx="130">
                  <c:v>70.285260719764693</c:v>
                </c:pt>
                <c:pt idx="131">
                  <c:v>68.7316210097365</c:v>
                </c:pt>
                <c:pt idx="132">
                  <c:v>68.380663334622596</c:v>
                </c:pt>
                <c:pt idx="133">
                  <c:v>65.742245847443002</c:v>
                </c:pt>
                <c:pt idx="134">
                  <c:v>40.290520845812097</c:v>
                </c:pt>
                <c:pt idx="135">
                  <c:v>20.715748851358999</c:v>
                </c:pt>
                <c:pt idx="136">
                  <c:v>9.3242824324383307</c:v>
                </c:pt>
                <c:pt idx="137">
                  <c:v>4.6693930250487199</c:v>
                </c:pt>
                <c:pt idx="138">
                  <c:v>62.424541844328502</c:v>
                </c:pt>
                <c:pt idx="139">
                  <c:v>59.822307249047299</c:v>
                </c:pt>
                <c:pt idx="140">
                  <c:v>59.381337409517101</c:v>
                </c:pt>
                <c:pt idx="141">
                  <c:v>54.248110503092299</c:v>
                </c:pt>
                <c:pt idx="142">
                  <c:v>52.460009399401798</c:v>
                </c:pt>
                <c:pt idx="143">
                  <c:v>43.117743250427601</c:v>
                </c:pt>
                <c:pt idx="144">
                  <c:v>24.781010642044802</c:v>
                </c:pt>
                <c:pt idx="145">
                  <c:v>18.463017764647901</c:v>
                </c:pt>
                <c:pt idx="146">
                  <c:v>10.4546542549104</c:v>
                </c:pt>
                <c:pt idx="147">
                  <c:v>10.205696048368299</c:v>
                </c:pt>
                <c:pt idx="148">
                  <c:v>9.9619054759339001</c:v>
                </c:pt>
                <c:pt idx="149">
                  <c:v>8.4145645274880607</c:v>
                </c:pt>
                <c:pt idx="150">
                  <c:v>8.3432659119257302</c:v>
                </c:pt>
                <c:pt idx="151">
                  <c:v>4.6452966968685203</c:v>
                </c:pt>
                <c:pt idx="152">
                  <c:v>2.2310848345521501</c:v>
                </c:pt>
                <c:pt idx="153">
                  <c:v>0.98758437969589596</c:v>
                </c:pt>
                <c:pt idx="154">
                  <c:v>16.748791787661599</c:v>
                </c:pt>
                <c:pt idx="155">
                  <c:v>15.462083309153901</c:v>
                </c:pt>
                <c:pt idx="156">
                  <c:v>15.2713481216616</c:v>
                </c:pt>
                <c:pt idx="157">
                  <c:v>14.567270321257</c:v>
                </c:pt>
                <c:pt idx="158">
                  <c:v>12.977580417257199</c:v>
                </c:pt>
                <c:pt idx="159">
                  <c:v>12.509153930314</c:v>
                </c:pt>
                <c:pt idx="160">
                  <c:v>9.9919682314089808</c:v>
                </c:pt>
                <c:pt idx="161">
                  <c:v>8.8888959369780007</c:v>
                </c:pt>
                <c:pt idx="162">
                  <c:v>8.5131057687871703</c:v>
                </c:pt>
                <c:pt idx="163">
                  <c:v>7.1058082983663198</c:v>
                </c:pt>
                <c:pt idx="164">
                  <c:v>57.057061184142299</c:v>
                </c:pt>
                <c:pt idx="165">
                  <c:v>53.672384305631503</c:v>
                </c:pt>
                <c:pt idx="166">
                  <c:v>53.555928887621299</c:v>
                </c:pt>
                <c:pt idx="167">
                  <c:v>51.281726794259598</c:v>
                </c:pt>
                <c:pt idx="168">
                  <c:v>49.415970108574697</c:v>
                </c:pt>
                <c:pt idx="169">
                  <c:v>44.917235439459297</c:v>
                </c:pt>
                <c:pt idx="170">
                  <c:v>35.838359260509499</c:v>
                </c:pt>
                <c:pt idx="171">
                  <c:v>56.196660994987901</c:v>
                </c:pt>
                <c:pt idx="172">
                  <c:v>50.988821351180903</c:v>
                </c:pt>
                <c:pt idx="173">
                  <c:v>63.468566691378797</c:v>
                </c:pt>
                <c:pt idx="174">
                  <c:v>62.012308334234397</c:v>
                </c:pt>
                <c:pt idx="175">
                  <c:v>55.793316400899997</c:v>
                </c:pt>
                <c:pt idx="176">
                  <c:v>55.084829790455203</c:v>
                </c:pt>
                <c:pt idx="177">
                  <c:v>54.701717246147602</c:v>
                </c:pt>
                <c:pt idx="178">
                  <c:v>51.007094451622997</c:v>
                </c:pt>
                <c:pt idx="179">
                  <c:v>46.988385097782398</c:v>
                </c:pt>
                <c:pt idx="180">
                  <c:v>45.964070926607803</c:v>
                </c:pt>
                <c:pt idx="181">
                  <c:v>45.060241511278399</c:v>
                </c:pt>
                <c:pt idx="182">
                  <c:v>44.707077861407697</c:v>
                </c:pt>
                <c:pt idx="183">
                  <c:v>42.456137958485598</c:v>
                </c:pt>
                <c:pt idx="184">
                  <c:v>41.634388938944099</c:v>
                </c:pt>
                <c:pt idx="185">
                  <c:v>36.3008731929596</c:v>
                </c:pt>
                <c:pt idx="186">
                  <c:v>80.900580571972895</c:v>
                </c:pt>
                <c:pt idx="187">
                  <c:v>77.027826635284598</c:v>
                </c:pt>
                <c:pt idx="188">
                  <c:v>69.178558943870499</c:v>
                </c:pt>
                <c:pt idx="189">
                  <c:v>59.893112789140098</c:v>
                </c:pt>
                <c:pt idx="190">
                  <c:v>58.870327682646099</c:v>
                </c:pt>
                <c:pt idx="191">
                  <c:v>52.079150341496202</c:v>
                </c:pt>
                <c:pt idx="192">
                  <c:v>51.477799013143397</c:v>
                </c:pt>
                <c:pt idx="193">
                  <c:v>51.4568973613409</c:v>
                </c:pt>
                <c:pt idx="194">
                  <c:v>51.394790357744903</c:v>
                </c:pt>
                <c:pt idx="195">
                  <c:v>50.8218661855039</c:v>
                </c:pt>
                <c:pt idx="196">
                  <c:v>48.463561736742903</c:v>
                </c:pt>
                <c:pt idx="197">
                  <c:v>48.095757981801299</c:v>
                </c:pt>
                <c:pt idx="198">
                  <c:v>47.931558279250702</c:v>
                </c:pt>
                <c:pt idx="199">
                  <c:v>47.640542439952704</c:v>
                </c:pt>
                <c:pt idx="200">
                  <c:v>47.044662291666903</c:v>
                </c:pt>
                <c:pt idx="201">
                  <c:v>45.923080103572801</c:v>
                </c:pt>
                <c:pt idx="202">
                  <c:v>45.129404775336397</c:v>
                </c:pt>
                <c:pt idx="203">
                  <c:v>44.881019835665597</c:v>
                </c:pt>
                <c:pt idx="204">
                  <c:v>43.986833670175002</c:v>
                </c:pt>
                <c:pt idx="205">
                  <c:v>43.820570832247498</c:v>
                </c:pt>
                <c:pt idx="206">
                  <c:v>42.912597356763399</c:v>
                </c:pt>
                <c:pt idx="207">
                  <c:v>42.853716415123898</c:v>
                </c:pt>
                <c:pt idx="208">
                  <c:v>41.967339048623003</c:v>
                </c:pt>
                <c:pt idx="209">
                  <c:v>41.647402254311402</c:v>
                </c:pt>
                <c:pt idx="210">
                  <c:v>41.339033145993497</c:v>
                </c:pt>
                <c:pt idx="211">
                  <c:v>40.731347608868802</c:v>
                </c:pt>
                <c:pt idx="212">
                  <c:v>39.830417404645502</c:v>
                </c:pt>
                <c:pt idx="213">
                  <c:v>37.759801693155303</c:v>
                </c:pt>
                <c:pt idx="214">
                  <c:v>35.782997438952499</c:v>
                </c:pt>
                <c:pt idx="215">
                  <c:v>31.098056751857101</c:v>
                </c:pt>
                <c:pt idx="216">
                  <c:v>28.865428532377699</c:v>
                </c:pt>
                <c:pt idx="217">
                  <c:v>16.506805496701599</c:v>
                </c:pt>
                <c:pt idx="218">
                  <c:v>73.111208292629101</c:v>
                </c:pt>
                <c:pt idx="219">
                  <c:v>69.628246580011194</c:v>
                </c:pt>
                <c:pt idx="220">
                  <c:v>65.762659235550601</c:v>
                </c:pt>
                <c:pt idx="221">
                  <c:v>63.364492123398399</c:v>
                </c:pt>
                <c:pt idx="222">
                  <c:v>63.361345287193501</c:v>
                </c:pt>
                <c:pt idx="223">
                  <c:v>61.092778305368199</c:v>
                </c:pt>
                <c:pt idx="224">
                  <c:v>60.682555117280899</c:v>
                </c:pt>
                <c:pt idx="225">
                  <c:v>58.250208138363597</c:v>
                </c:pt>
                <c:pt idx="226">
                  <c:v>55.190186840669597</c:v>
                </c:pt>
                <c:pt idx="227">
                  <c:v>29.8945327388723</c:v>
                </c:pt>
                <c:pt idx="228">
                  <c:v>157.21278539026599</c:v>
                </c:pt>
                <c:pt idx="229">
                  <c:v>77.635507687668493</c:v>
                </c:pt>
                <c:pt idx="230">
                  <c:v>72.283492870885794</c:v>
                </c:pt>
                <c:pt idx="231">
                  <c:v>46.172647142055901</c:v>
                </c:pt>
                <c:pt idx="232">
                  <c:v>15.9366755635975</c:v>
                </c:pt>
                <c:pt idx="233">
                  <c:v>15.673737906323399</c:v>
                </c:pt>
                <c:pt idx="234">
                  <c:v>10.923125878119899</c:v>
                </c:pt>
                <c:pt idx="235">
                  <c:v>7.8185736669067003</c:v>
                </c:pt>
                <c:pt idx="236">
                  <c:v>4.1324806095308197</c:v>
                </c:pt>
                <c:pt idx="237">
                  <c:v>1.0459081592969799</c:v>
                </c:pt>
                <c:pt idx="238">
                  <c:v>24.884837847631498</c:v>
                </c:pt>
                <c:pt idx="239">
                  <c:v>24.508760250302998</c:v>
                </c:pt>
                <c:pt idx="240">
                  <c:v>22.9510030293401</c:v>
                </c:pt>
                <c:pt idx="241">
                  <c:v>20.693250022616098</c:v>
                </c:pt>
                <c:pt idx="242">
                  <c:v>15.922516531461101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1-F747-A0C6-59BAAB08B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676704"/>
        <c:axId val="977516864"/>
      </c:scatterChart>
      <c:valAx>
        <c:axId val="103467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7516864"/>
        <c:crosses val="autoZero"/>
        <c:crossBetween val="midCat"/>
      </c:valAx>
      <c:valAx>
        <c:axId val="9775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346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bottom!$D$1090:$D$1141</c:f>
              <c:strCache>
                <c:ptCount val="52"/>
                <c:pt idx="0">
                  <c:v>15.9004959</c:v>
                </c:pt>
                <c:pt idx="1">
                  <c:v>75.74085834</c:v>
                </c:pt>
                <c:pt idx="2">
                  <c:v>73.56028079</c:v>
                </c:pt>
                <c:pt idx="3">
                  <c:v>68.20674147</c:v>
                </c:pt>
                <c:pt idx="4">
                  <c:v>62.67114632</c:v>
                </c:pt>
                <c:pt idx="5">
                  <c:v>55.11384091</c:v>
                </c:pt>
                <c:pt idx="6">
                  <c:v>53.87489978</c:v>
                </c:pt>
                <c:pt idx="7">
                  <c:v>53.5397442</c:v>
                </c:pt>
                <c:pt idx="8">
                  <c:v>45.6945722</c:v>
                </c:pt>
                <c:pt idx="9">
                  <c:v>44.61808434</c:v>
                </c:pt>
                <c:pt idx="10">
                  <c:v>43.12629354</c:v>
                </c:pt>
                <c:pt idx="11">
                  <c:v>40.98744839</c:v>
                </c:pt>
                <c:pt idx="12">
                  <c:v>38.53891024</c:v>
                </c:pt>
                <c:pt idx="13">
                  <c:v>35.32209037</c:v>
                </c:pt>
                <c:pt idx="14">
                  <c:v>70.27552947</c:v>
                </c:pt>
                <c:pt idx="15">
                  <c:v>53.66923197</c:v>
                </c:pt>
                <c:pt idx="16">
                  <c:v>49.58780359</c:v>
                </c:pt>
                <c:pt idx="17">
                  <c:v>48.17708867</c:v>
                </c:pt>
                <c:pt idx="18">
                  <c:v>47.50243148</c:v>
                </c:pt>
                <c:pt idx="19">
                  <c:v>47.05062276</c:v>
                </c:pt>
                <c:pt idx="20">
                  <c:v>45.00430881</c:v>
                </c:pt>
                <c:pt idx="21">
                  <c:v>40.33146842</c:v>
                </c:pt>
                <c:pt idx="22">
                  <c:v>33.51090923</c:v>
                </c:pt>
                <c:pt idx="23">
                  <c:v>13.65387295</c:v>
                </c:pt>
                <c:pt idx="24">
                  <c:v>80.28563573</c:v>
                </c:pt>
                <c:pt idx="25">
                  <c:v>79.22051295</c:v>
                </c:pt>
                <c:pt idx="26">
                  <c:v>77.59044565</c:v>
                </c:pt>
                <c:pt idx="27">
                  <c:v>72.99601801</c:v>
                </c:pt>
                <c:pt idx="28">
                  <c:v>69.21009533</c:v>
                </c:pt>
                <c:pt idx="29">
                  <c:v>64.63488486</c:v>
                </c:pt>
                <c:pt idx="30">
                  <c:v>64.27005988</c:v>
                </c:pt>
                <c:pt idx="31">
                  <c:v>54.23983232</c:v>
                </c:pt>
                <c:pt idx="32">
                  <c:v>49.93340242</c:v>
                </c:pt>
                <c:pt idx="33">
                  <c:v>44.48575521</c:v>
                </c:pt>
                <c:pt idx="34">
                  <c:v>43.16829391</c:v>
                </c:pt>
                <c:pt idx="35">
                  <c:v>42.73185659</c:v>
                </c:pt>
                <c:pt idx="36">
                  <c:v>40.01040462</c:v>
                </c:pt>
                <c:pt idx="37">
                  <c:v>36.93186893</c:v>
                </c:pt>
                <c:pt idx="38">
                  <c:v>25.44190432</c:v>
                </c:pt>
                <c:pt idx="39">
                  <c:v>42.60647883</c:v>
                </c:pt>
                <c:pt idx="40">
                  <c:v>42.06639677</c:v>
                </c:pt>
                <c:pt idx="41">
                  <c:v>40.90062481</c:v>
                </c:pt>
                <c:pt idx="42">
                  <c:v>40.76802332</c:v>
                </c:pt>
                <c:pt idx="43">
                  <c:v>71.19053604</c:v>
                </c:pt>
                <c:pt idx="44">
                  <c:v>69.48310025</c:v>
                </c:pt>
                <c:pt idx="45">
                  <c:v>65.85980394</c:v>
                </c:pt>
                <c:pt idx="46">
                  <c:v>50.20594911</c:v>
                </c:pt>
                <c:pt idx="47">
                  <c:v>30.09292914</c:v>
                </c:pt>
                <c:pt idx="48">
                  <c:v>65.62723864</c:v>
                </c:pt>
                <c:pt idx="49">
                  <c:v>51.38685022</c:v>
                </c:pt>
                <c:pt idx="50">
                  <c:v>46.51323743</c:v>
                </c:pt>
                <c:pt idx="51">
                  <c:v>43.1600923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85214348206474"/>
                  <c:y val="-0.25657225138524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bottom!$C$1142:$C$1304</c:f>
              <c:numCache>
                <c:formatCode>General</c:formatCode>
                <c:ptCount val="163"/>
                <c:pt idx="0">
                  <c:v>4.8</c:v>
                </c:pt>
                <c:pt idx="1">
                  <c:v>1</c:v>
                </c:pt>
                <c:pt idx="2">
                  <c:v>1.2</c:v>
                </c:pt>
                <c:pt idx="3">
                  <c:v>0.7</c:v>
                </c:pt>
                <c:pt idx="4">
                  <c:v>5.8</c:v>
                </c:pt>
                <c:pt idx="5">
                  <c:v>1.2</c:v>
                </c:pt>
                <c:pt idx="6">
                  <c:v>2.7</c:v>
                </c:pt>
                <c:pt idx="7">
                  <c:v>2.6</c:v>
                </c:pt>
                <c:pt idx="8">
                  <c:v>2.2999999999999998</c:v>
                </c:pt>
                <c:pt idx="9">
                  <c:v>1</c:v>
                </c:pt>
                <c:pt idx="10">
                  <c:v>1.8</c:v>
                </c:pt>
                <c:pt idx="11">
                  <c:v>7.1</c:v>
                </c:pt>
                <c:pt idx="12">
                  <c:v>7</c:v>
                </c:pt>
                <c:pt idx="13">
                  <c:v>7.1</c:v>
                </c:pt>
                <c:pt idx="14">
                  <c:v>7.1</c:v>
                </c:pt>
                <c:pt idx="15">
                  <c:v>6.8</c:v>
                </c:pt>
                <c:pt idx="16">
                  <c:v>5.8</c:v>
                </c:pt>
                <c:pt idx="17">
                  <c:v>7</c:v>
                </c:pt>
                <c:pt idx="18">
                  <c:v>1.6</c:v>
                </c:pt>
                <c:pt idx="19">
                  <c:v>2</c:v>
                </c:pt>
                <c:pt idx="20">
                  <c:v>0.6</c:v>
                </c:pt>
                <c:pt idx="21">
                  <c:v>4.5</c:v>
                </c:pt>
                <c:pt idx="22">
                  <c:v>4.0999999999999996</c:v>
                </c:pt>
                <c:pt idx="23">
                  <c:v>2.9</c:v>
                </c:pt>
                <c:pt idx="24">
                  <c:v>1.7</c:v>
                </c:pt>
                <c:pt idx="25">
                  <c:v>3.2</c:v>
                </c:pt>
                <c:pt idx="26">
                  <c:v>3.8</c:v>
                </c:pt>
                <c:pt idx="27">
                  <c:v>2.6</c:v>
                </c:pt>
                <c:pt idx="28">
                  <c:v>8.3000000000000007</c:v>
                </c:pt>
                <c:pt idx="29">
                  <c:v>4.0999999999999996</c:v>
                </c:pt>
                <c:pt idx="30">
                  <c:v>8.6</c:v>
                </c:pt>
                <c:pt idx="31">
                  <c:v>1.3</c:v>
                </c:pt>
                <c:pt idx="32">
                  <c:v>4</c:v>
                </c:pt>
                <c:pt idx="33">
                  <c:v>3.4</c:v>
                </c:pt>
                <c:pt idx="34">
                  <c:v>1.9</c:v>
                </c:pt>
                <c:pt idx="35">
                  <c:v>7.9</c:v>
                </c:pt>
                <c:pt idx="36">
                  <c:v>2.6</c:v>
                </c:pt>
                <c:pt idx="37">
                  <c:v>8.1999999999999993</c:v>
                </c:pt>
                <c:pt idx="38">
                  <c:v>10</c:v>
                </c:pt>
                <c:pt idx="39">
                  <c:v>3.9</c:v>
                </c:pt>
                <c:pt idx="40">
                  <c:v>2.8</c:v>
                </c:pt>
                <c:pt idx="41">
                  <c:v>8.1999999999999993</c:v>
                </c:pt>
                <c:pt idx="42">
                  <c:v>3.2</c:v>
                </c:pt>
                <c:pt idx="43">
                  <c:v>3.1</c:v>
                </c:pt>
                <c:pt idx="44">
                  <c:v>3</c:v>
                </c:pt>
                <c:pt idx="45">
                  <c:v>3.1</c:v>
                </c:pt>
                <c:pt idx="46">
                  <c:v>2.8</c:v>
                </c:pt>
                <c:pt idx="47">
                  <c:v>4.4000000000000004</c:v>
                </c:pt>
                <c:pt idx="48">
                  <c:v>5.0999999999999996</c:v>
                </c:pt>
                <c:pt idx="49">
                  <c:v>5.0999999999999996</c:v>
                </c:pt>
                <c:pt idx="50">
                  <c:v>5.5</c:v>
                </c:pt>
                <c:pt idx="51">
                  <c:v>5.4</c:v>
                </c:pt>
                <c:pt idx="52">
                  <c:v>6</c:v>
                </c:pt>
                <c:pt idx="53">
                  <c:v>0</c:v>
                </c:pt>
                <c:pt idx="54">
                  <c:v>4.5</c:v>
                </c:pt>
                <c:pt idx="55">
                  <c:v>2.9</c:v>
                </c:pt>
                <c:pt idx="56">
                  <c:v>7.4</c:v>
                </c:pt>
                <c:pt idx="57">
                  <c:v>0</c:v>
                </c:pt>
                <c:pt idx="58">
                  <c:v>0</c:v>
                </c:pt>
                <c:pt idx="59">
                  <c:v>8.4</c:v>
                </c:pt>
                <c:pt idx="60">
                  <c:v>6.2</c:v>
                </c:pt>
                <c:pt idx="61">
                  <c:v>6.5</c:v>
                </c:pt>
                <c:pt idx="62">
                  <c:v>6.4</c:v>
                </c:pt>
                <c:pt idx="63">
                  <c:v>7.3</c:v>
                </c:pt>
                <c:pt idx="64">
                  <c:v>6.2</c:v>
                </c:pt>
                <c:pt idx="65">
                  <c:v>6</c:v>
                </c:pt>
                <c:pt idx="66">
                  <c:v>6.2</c:v>
                </c:pt>
                <c:pt idx="67">
                  <c:v>6.8</c:v>
                </c:pt>
                <c:pt idx="68">
                  <c:v>6.2</c:v>
                </c:pt>
                <c:pt idx="69">
                  <c:v>5.6</c:v>
                </c:pt>
                <c:pt idx="70">
                  <c:v>3</c:v>
                </c:pt>
                <c:pt idx="71">
                  <c:v>4.2</c:v>
                </c:pt>
                <c:pt idx="72">
                  <c:v>5.9</c:v>
                </c:pt>
                <c:pt idx="73">
                  <c:v>5</c:v>
                </c:pt>
                <c:pt idx="74">
                  <c:v>4.8</c:v>
                </c:pt>
                <c:pt idx="75">
                  <c:v>6.4</c:v>
                </c:pt>
                <c:pt idx="76">
                  <c:v>5.7</c:v>
                </c:pt>
                <c:pt idx="77">
                  <c:v>5.7</c:v>
                </c:pt>
                <c:pt idx="78">
                  <c:v>5.7</c:v>
                </c:pt>
                <c:pt idx="79">
                  <c:v>6.6</c:v>
                </c:pt>
                <c:pt idx="80">
                  <c:v>5.7</c:v>
                </c:pt>
                <c:pt idx="81">
                  <c:v>6.2</c:v>
                </c:pt>
                <c:pt idx="82">
                  <c:v>6.6</c:v>
                </c:pt>
                <c:pt idx="83">
                  <c:v>6</c:v>
                </c:pt>
                <c:pt idx="84">
                  <c:v>7.9</c:v>
                </c:pt>
                <c:pt idx="85">
                  <c:v>8.3000000000000007</c:v>
                </c:pt>
                <c:pt idx="86">
                  <c:v>7.9</c:v>
                </c:pt>
                <c:pt idx="87">
                  <c:v>7.5</c:v>
                </c:pt>
                <c:pt idx="88">
                  <c:v>7.4</c:v>
                </c:pt>
                <c:pt idx="89">
                  <c:v>9</c:v>
                </c:pt>
                <c:pt idx="90">
                  <c:v>7</c:v>
                </c:pt>
                <c:pt idx="91">
                  <c:v>6.3</c:v>
                </c:pt>
                <c:pt idx="92">
                  <c:v>8</c:v>
                </c:pt>
                <c:pt idx="93">
                  <c:v>7.4</c:v>
                </c:pt>
                <c:pt idx="94">
                  <c:v>7.3</c:v>
                </c:pt>
                <c:pt idx="95">
                  <c:v>7.7</c:v>
                </c:pt>
                <c:pt idx="96">
                  <c:v>5.6</c:v>
                </c:pt>
                <c:pt idx="97">
                  <c:v>8.5</c:v>
                </c:pt>
                <c:pt idx="98">
                  <c:v>8</c:v>
                </c:pt>
                <c:pt idx="99">
                  <c:v>5.8</c:v>
                </c:pt>
                <c:pt idx="100">
                  <c:v>8.1</c:v>
                </c:pt>
                <c:pt idx="101">
                  <c:v>4.7</c:v>
                </c:pt>
                <c:pt idx="102">
                  <c:v>6.4</c:v>
                </c:pt>
                <c:pt idx="103">
                  <c:v>7.3</c:v>
                </c:pt>
                <c:pt idx="104">
                  <c:v>5.0999999999999996</c:v>
                </c:pt>
                <c:pt idx="105">
                  <c:v>3.2</c:v>
                </c:pt>
                <c:pt idx="106">
                  <c:v>6.2</c:v>
                </c:pt>
                <c:pt idx="107">
                  <c:v>3.5</c:v>
                </c:pt>
                <c:pt idx="108">
                  <c:v>6.3</c:v>
                </c:pt>
                <c:pt idx="109">
                  <c:v>6.3</c:v>
                </c:pt>
                <c:pt idx="110">
                  <c:v>6.4</c:v>
                </c:pt>
                <c:pt idx="111">
                  <c:v>5.9</c:v>
                </c:pt>
                <c:pt idx="112">
                  <c:v>6.1</c:v>
                </c:pt>
                <c:pt idx="113">
                  <c:v>7.3</c:v>
                </c:pt>
                <c:pt idx="114">
                  <c:v>5.0999999999999996</c:v>
                </c:pt>
                <c:pt idx="115">
                  <c:v>2.8</c:v>
                </c:pt>
                <c:pt idx="116">
                  <c:v>6.6</c:v>
                </c:pt>
                <c:pt idx="117">
                  <c:v>3.4</c:v>
                </c:pt>
                <c:pt idx="118">
                  <c:v>3.4</c:v>
                </c:pt>
                <c:pt idx="119">
                  <c:v>6.9</c:v>
                </c:pt>
                <c:pt idx="120">
                  <c:v>5.6</c:v>
                </c:pt>
                <c:pt idx="121">
                  <c:v>7.1</c:v>
                </c:pt>
                <c:pt idx="122">
                  <c:v>2.7</c:v>
                </c:pt>
                <c:pt idx="123">
                  <c:v>3.4</c:v>
                </c:pt>
                <c:pt idx="124">
                  <c:v>3.3</c:v>
                </c:pt>
                <c:pt idx="125">
                  <c:v>3.2</c:v>
                </c:pt>
                <c:pt idx="126">
                  <c:v>3.4</c:v>
                </c:pt>
                <c:pt idx="127">
                  <c:v>2</c:v>
                </c:pt>
                <c:pt idx="128">
                  <c:v>6.9</c:v>
                </c:pt>
                <c:pt idx="129">
                  <c:v>6.8</c:v>
                </c:pt>
                <c:pt idx="130">
                  <c:v>6.5</c:v>
                </c:pt>
                <c:pt idx="131">
                  <c:v>7.1</c:v>
                </c:pt>
                <c:pt idx="132">
                  <c:v>6.9</c:v>
                </c:pt>
                <c:pt idx="133">
                  <c:v>4.4000000000000004</c:v>
                </c:pt>
                <c:pt idx="134">
                  <c:v>4.5999999999999996</c:v>
                </c:pt>
                <c:pt idx="135">
                  <c:v>6.6</c:v>
                </c:pt>
                <c:pt idx="136">
                  <c:v>4.8</c:v>
                </c:pt>
                <c:pt idx="137">
                  <c:v>5.4</c:v>
                </c:pt>
                <c:pt idx="138">
                  <c:v>6.4</c:v>
                </c:pt>
                <c:pt idx="139">
                  <c:v>4.9000000000000004</c:v>
                </c:pt>
                <c:pt idx="140">
                  <c:v>5.6</c:v>
                </c:pt>
                <c:pt idx="141">
                  <c:v>6.8</c:v>
                </c:pt>
                <c:pt idx="142">
                  <c:v>6.6</c:v>
                </c:pt>
                <c:pt idx="143">
                  <c:v>6.3</c:v>
                </c:pt>
                <c:pt idx="144">
                  <c:v>6.6</c:v>
                </c:pt>
                <c:pt idx="145">
                  <c:v>6.1</c:v>
                </c:pt>
                <c:pt idx="146">
                  <c:v>6</c:v>
                </c:pt>
                <c:pt idx="147">
                  <c:v>6.8</c:v>
                </c:pt>
                <c:pt idx="148">
                  <c:v>6.9</c:v>
                </c:pt>
                <c:pt idx="149">
                  <c:v>5.5</c:v>
                </c:pt>
                <c:pt idx="150">
                  <c:v>1.7</c:v>
                </c:pt>
                <c:pt idx="151">
                  <c:v>2.7</c:v>
                </c:pt>
                <c:pt idx="152">
                  <c:v>3.7</c:v>
                </c:pt>
                <c:pt idx="153">
                  <c:v>3.1</c:v>
                </c:pt>
                <c:pt idx="154">
                  <c:v>0</c:v>
                </c:pt>
                <c:pt idx="155">
                  <c:v>0</c:v>
                </c:pt>
                <c:pt idx="156">
                  <c:v>7.6</c:v>
                </c:pt>
                <c:pt idx="157">
                  <c:v>7.6</c:v>
                </c:pt>
                <c:pt idx="158">
                  <c:v>8</c:v>
                </c:pt>
                <c:pt idx="159">
                  <c:v>7.5</c:v>
                </c:pt>
                <c:pt idx="160">
                  <c:v>7.7</c:v>
                </c:pt>
                <c:pt idx="161">
                  <c:v>7.1</c:v>
                </c:pt>
                <c:pt idx="162">
                  <c:v>7.8</c:v>
                </c:pt>
              </c:numCache>
            </c:numRef>
          </c:xVal>
          <c:yVal>
            <c:numRef>
              <c:f>bottom!$D$1142:$D$1304</c:f>
              <c:numCache>
                <c:formatCode>General</c:formatCode>
                <c:ptCount val="163"/>
                <c:pt idx="0">
                  <c:v>41.765407615447799</c:v>
                </c:pt>
                <c:pt idx="1">
                  <c:v>24.166862351738999</c:v>
                </c:pt>
                <c:pt idx="2">
                  <c:v>20.067116896053001</c:v>
                </c:pt>
                <c:pt idx="3">
                  <c:v>13.8838784884978</c:v>
                </c:pt>
                <c:pt idx="4">
                  <c:v>9.1571002195835902</c:v>
                </c:pt>
                <c:pt idx="5">
                  <c:v>25.9277944180795</c:v>
                </c:pt>
                <c:pt idx="6">
                  <c:v>25.080328804963699</c:v>
                </c:pt>
                <c:pt idx="7">
                  <c:v>24.850008318607799</c:v>
                </c:pt>
                <c:pt idx="8">
                  <c:v>22.320874387291202</c:v>
                </c:pt>
                <c:pt idx="9">
                  <c:v>18.081237176424899</c:v>
                </c:pt>
                <c:pt idx="10">
                  <c:v>17.106218246044399</c:v>
                </c:pt>
                <c:pt idx="11">
                  <c:v>80.041524838552107</c:v>
                </c:pt>
                <c:pt idx="12">
                  <c:v>74.477265464584605</c:v>
                </c:pt>
                <c:pt idx="13">
                  <c:v>62.420023408568497</c:v>
                </c:pt>
                <c:pt idx="14">
                  <c:v>57.376684111091699</c:v>
                </c:pt>
                <c:pt idx="15">
                  <c:v>53.796827022964102</c:v>
                </c:pt>
                <c:pt idx="16">
                  <c:v>45.368816539945598</c:v>
                </c:pt>
                <c:pt idx="17">
                  <c:v>21.827908925665099</c:v>
                </c:pt>
                <c:pt idx="18">
                  <c:v>56.952517830886002</c:v>
                </c:pt>
                <c:pt idx="19">
                  <c:v>54.602413532308901</c:v>
                </c:pt>
                <c:pt idx="20">
                  <c:v>43.889865469950401</c:v>
                </c:pt>
                <c:pt idx="21">
                  <c:v>39.623130517443997</c:v>
                </c:pt>
                <c:pt idx="22">
                  <c:v>62.815413717333399</c:v>
                </c:pt>
                <c:pt idx="23">
                  <c:v>58.801095794959899</c:v>
                </c:pt>
                <c:pt idx="24">
                  <c:v>57.282800861800197</c:v>
                </c:pt>
                <c:pt idx="25">
                  <c:v>28.018635796316701</c:v>
                </c:pt>
                <c:pt idx="26">
                  <c:v>78.307425610297997</c:v>
                </c:pt>
                <c:pt idx="27">
                  <c:v>73.571260457375999</c:v>
                </c:pt>
                <c:pt idx="28">
                  <c:v>69.388623209085395</c:v>
                </c:pt>
                <c:pt idx="29">
                  <c:v>65.761967394305699</c:v>
                </c:pt>
                <c:pt idx="30">
                  <c:v>63.344507923339997</c:v>
                </c:pt>
                <c:pt idx="31">
                  <c:v>63.215054955507497</c:v>
                </c:pt>
                <c:pt idx="32">
                  <c:v>63.077774837555701</c:v>
                </c:pt>
                <c:pt idx="33">
                  <c:v>60.665717291211102</c:v>
                </c:pt>
                <c:pt idx="34">
                  <c:v>59.724317900061102</c:v>
                </c:pt>
                <c:pt idx="35">
                  <c:v>57.455574775284397</c:v>
                </c:pt>
                <c:pt idx="36">
                  <c:v>56.597228613174103</c:v>
                </c:pt>
                <c:pt idx="37">
                  <c:v>49.009652662284502</c:v>
                </c:pt>
                <c:pt idx="38">
                  <c:v>44.411253839498599</c:v>
                </c:pt>
                <c:pt idx="39">
                  <c:v>42.870893889750597</c:v>
                </c:pt>
                <c:pt idx="40">
                  <c:v>38.0314837246991</c:v>
                </c:pt>
                <c:pt idx="41">
                  <c:v>38.019152720553997</c:v>
                </c:pt>
                <c:pt idx="42">
                  <c:v>28.148918368190401</c:v>
                </c:pt>
                <c:pt idx="43">
                  <c:v>27.900386088707499</c:v>
                </c:pt>
                <c:pt idx="44">
                  <c:v>25.919448423793899</c:v>
                </c:pt>
                <c:pt idx="45">
                  <c:v>20.7060858433641</c:v>
                </c:pt>
                <c:pt idx="46">
                  <c:v>18.381080968270801</c:v>
                </c:pt>
                <c:pt idx="47">
                  <c:v>44.231140519678704</c:v>
                </c:pt>
                <c:pt idx="48">
                  <c:v>43.615792807454</c:v>
                </c:pt>
                <c:pt idx="49">
                  <c:v>42.555741521815001</c:v>
                </c:pt>
                <c:pt idx="50">
                  <c:v>41.483001125499101</c:v>
                </c:pt>
                <c:pt idx="51">
                  <c:v>35.822018469217603</c:v>
                </c:pt>
                <c:pt idx="52">
                  <c:v>32.247512196717899</c:v>
                </c:pt>
                <c:pt idx="53">
                  <c:v>29.695097959864999</c:v>
                </c:pt>
                <c:pt idx="54">
                  <c:v>27.740495274712199</c:v>
                </c:pt>
                <c:pt idx="55">
                  <c:v>26.593476630666501</c:v>
                </c:pt>
                <c:pt idx="56">
                  <c:v>20.1783247418477</c:v>
                </c:pt>
                <c:pt idx="57">
                  <c:v>6.6417156769611996</c:v>
                </c:pt>
                <c:pt idx="58">
                  <c:v>1.1119177896111501</c:v>
                </c:pt>
                <c:pt idx="59">
                  <c:v>70.910329719467498</c:v>
                </c:pt>
                <c:pt idx="60">
                  <c:v>68.744589212262497</c:v>
                </c:pt>
                <c:pt idx="61">
                  <c:v>63.3315404782904</c:v>
                </c:pt>
                <c:pt idx="62">
                  <c:v>58.530822250405699</c:v>
                </c:pt>
                <c:pt idx="63">
                  <c:v>57.722525640699899</c:v>
                </c:pt>
                <c:pt idx="64">
                  <c:v>56.988981651922003</c:v>
                </c:pt>
                <c:pt idx="65">
                  <c:v>56.655727920871698</c:v>
                </c:pt>
                <c:pt idx="66">
                  <c:v>54.967190172300597</c:v>
                </c:pt>
                <c:pt idx="67">
                  <c:v>54.9412294516465</c:v>
                </c:pt>
                <c:pt idx="68">
                  <c:v>43.0854768789292</c:v>
                </c:pt>
                <c:pt idx="69">
                  <c:v>23.8144685065602</c:v>
                </c:pt>
                <c:pt idx="70">
                  <c:v>64.085216033894895</c:v>
                </c:pt>
                <c:pt idx="71">
                  <c:v>60.871744189740902</c:v>
                </c:pt>
                <c:pt idx="72">
                  <c:v>60.279835117795301</c:v>
                </c:pt>
                <c:pt idx="73">
                  <c:v>56.891704100009299</c:v>
                </c:pt>
                <c:pt idx="74">
                  <c:v>53.390210520519197</c:v>
                </c:pt>
                <c:pt idx="75">
                  <c:v>52.933083136414197</c:v>
                </c:pt>
                <c:pt idx="76">
                  <c:v>52.449053513376398</c:v>
                </c:pt>
                <c:pt idx="77">
                  <c:v>51.585130976888401</c:v>
                </c:pt>
                <c:pt idx="78">
                  <c:v>51.566327017005499</c:v>
                </c:pt>
                <c:pt idx="79">
                  <c:v>50.274233341854597</c:v>
                </c:pt>
                <c:pt idx="80">
                  <c:v>48.693791984744301</c:v>
                </c:pt>
                <c:pt idx="81">
                  <c:v>38.760552300490097</c:v>
                </c:pt>
                <c:pt idx="82">
                  <c:v>32.127858913775398</c:v>
                </c:pt>
                <c:pt idx="83">
                  <c:v>6.7439115701436601</c:v>
                </c:pt>
                <c:pt idx="84">
                  <c:v>75.863642737893898</c:v>
                </c:pt>
                <c:pt idx="85">
                  <c:v>66.715239832017303</c:v>
                </c:pt>
                <c:pt idx="86">
                  <c:v>62.916397743222397</c:v>
                </c:pt>
                <c:pt idx="87">
                  <c:v>54.875791193968503</c:v>
                </c:pt>
                <c:pt idx="88">
                  <c:v>47.0464775674414</c:v>
                </c:pt>
                <c:pt idx="89">
                  <c:v>77.654022662826904</c:v>
                </c:pt>
                <c:pt idx="90">
                  <c:v>71.517947220301295</c:v>
                </c:pt>
                <c:pt idx="91">
                  <c:v>68.395414252831699</c:v>
                </c:pt>
                <c:pt idx="92">
                  <c:v>67.169231095463701</c:v>
                </c:pt>
                <c:pt idx="93">
                  <c:v>67.003813586014303</c:v>
                </c:pt>
                <c:pt idx="94">
                  <c:v>62.669279683444501</c:v>
                </c:pt>
                <c:pt idx="95">
                  <c:v>61.421613395103599</c:v>
                </c:pt>
                <c:pt idx="96">
                  <c:v>54.765221518992398</c:v>
                </c:pt>
                <c:pt idx="97">
                  <c:v>54.1583538030524</c:v>
                </c:pt>
                <c:pt idx="98">
                  <c:v>53.722293191722798</c:v>
                </c:pt>
                <c:pt idx="99">
                  <c:v>48.760018629988203</c:v>
                </c:pt>
                <c:pt idx="100">
                  <c:v>39.790127006566102</c:v>
                </c:pt>
                <c:pt idx="101">
                  <c:v>77.190881967732196</c:v>
                </c:pt>
                <c:pt idx="102">
                  <c:v>72.885827598792403</c:v>
                </c:pt>
                <c:pt idx="103">
                  <c:v>70.753265819414807</c:v>
                </c:pt>
                <c:pt idx="104">
                  <c:v>64.148990946847306</c:v>
                </c:pt>
                <c:pt idx="105">
                  <c:v>63.947520197882803</c:v>
                </c:pt>
                <c:pt idx="106">
                  <c:v>62.865873098342597</c:v>
                </c:pt>
                <c:pt idx="107">
                  <c:v>58.550801139543303</c:v>
                </c:pt>
                <c:pt idx="108">
                  <c:v>57.765897329086698</c:v>
                </c:pt>
                <c:pt idx="109">
                  <c:v>56.860348936095797</c:v>
                </c:pt>
                <c:pt idx="110">
                  <c:v>56.246618480501802</c:v>
                </c:pt>
                <c:pt idx="111">
                  <c:v>55.650954194134002</c:v>
                </c:pt>
                <c:pt idx="112">
                  <c:v>54.470622225047698</c:v>
                </c:pt>
                <c:pt idx="113">
                  <c:v>51.173761910511701</c:v>
                </c:pt>
                <c:pt idx="114">
                  <c:v>44.320465638551603</c:v>
                </c:pt>
                <c:pt idx="115">
                  <c:v>52.397015612333803</c:v>
                </c:pt>
                <c:pt idx="116">
                  <c:v>48.827126500210603</c:v>
                </c:pt>
                <c:pt idx="117">
                  <c:v>47.540677486169699</c:v>
                </c:pt>
                <c:pt idx="118">
                  <c:v>45.817897524710403</c:v>
                </c:pt>
                <c:pt idx="119">
                  <c:v>79.206650340733702</c:v>
                </c:pt>
                <c:pt idx="120">
                  <c:v>71.8900162251891</c:v>
                </c:pt>
                <c:pt idx="121">
                  <c:v>71.534618691744996</c:v>
                </c:pt>
                <c:pt idx="122">
                  <c:v>26.1051773558303</c:v>
                </c:pt>
                <c:pt idx="123">
                  <c:v>22.902150054036301</c:v>
                </c:pt>
                <c:pt idx="124">
                  <c:v>22.248522855042602</c:v>
                </c:pt>
                <c:pt idx="125">
                  <c:v>20.844685488534299</c:v>
                </c:pt>
                <c:pt idx="126">
                  <c:v>18.797260809743701</c:v>
                </c:pt>
                <c:pt idx="127">
                  <c:v>15.6981072750722</c:v>
                </c:pt>
                <c:pt idx="128">
                  <c:v>61.890340195029097</c:v>
                </c:pt>
                <c:pt idx="129">
                  <c:v>60.432089884475999</c:v>
                </c:pt>
                <c:pt idx="130">
                  <c:v>59.3178927272509</c:v>
                </c:pt>
                <c:pt idx="131">
                  <c:v>54.042576661685302</c:v>
                </c:pt>
                <c:pt idx="132">
                  <c:v>52.653410882592503</c:v>
                </c:pt>
                <c:pt idx="133">
                  <c:v>51.855321634828996</c:v>
                </c:pt>
                <c:pt idx="134">
                  <c:v>50.441335324218201</c:v>
                </c:pt>
                <c:pt idx="135">
                  <c:v>50.224057923576801</c:v>
                </c:pt>
                <c:pt idx="136">
                  <c:v>47.411100217001099</c:v>
                </c:pt>
                <c:pt idx="137">
                  <c:v>45.164065740635699</c:v>
                </c:pt>
                <c:pt idx="138">
                  <c:v>45.135481174590304</c:v>
                </c:pt>
                <c:pt idx="139">
                  <c:v>43.918130786445097</c:v>
                </c:pt>
                <c:pt idx="140">
                  <c:v>43.052289838073001</c:v>
                </c:pt>
                <c:pt idx="141">
                  <c:v>42.672239318848298</c:v>
                </c:pt>
                <c:pt idx="142">
                  <c:v>40.980468894890898</c:v>
                </c:pt>
                <c:pt idx="143">
                  <c:v>39.871076297939702</c:v>
                </c:pt>
                <c:pt idx="144">
                  <c:v>37.1421686880064</c:v>
                </c:pt>
                <c:pt idx="145">
                  <c:v>36.211823754104003</c:v>
                </c:pt>
                <c:pt idx="146">
                  <c:v>30.675839475649799</c:v>
                </c:pt>
                <c:pt idx="147">
                  <c:v>29.877197078677099</c:v>
                </c:pt>
                <c:pt idx="148">
                  <c:v>17.9742287227422</c:v>
                </c:pt>
                <c:pt idx="149">
                  <c:v>14.465599941527501</c:v>
                </c:pt>
                <c:pt idx="150">
                  <c:v>24.5601095855864</c:v>
                </c:pt>
                <c:pt idx="151">
                  <c:v>22.453817593290001</c:v>
                </c:pt>
                <c:pt idx="152">
                  <c:v>20.714891569960699</c:v>
                </c:pt>
                <c:pt idx="153">
                  <c:v>15.4533264993964</c:v>
                </c:pt>
                <c:pt idx="154">
                  <c:v>5.9006950300348899</c:v>
                </c:pt>
                <c:pt idx="155">
                  <c:v>1.12969201746785</c:v>
                </c:pt>
                <c:pt idx="156">
                  <c:v>112.347394410381</c:v>
                </c:pt>
                <c:pt idx="157">
                  <c:v>87.801445310958599</c:v>
                </c:pt>
                <c:pt idx="158">
                  <c:v>78.241071126226203</c:v>
                </c:pt>
                <c:pt idx="159">
                  <c:v>76.854345710462496</c:v>
                </c:pt>
                <c:pt idx="160">
                  <c:v>76.076503578494197</c:v>
                </c:pt>
                <c:pt idx="161">
                  <c:v>81.437312978851494</c:v>
                </c:pt>
                <c:pt idx="162">
                  <c:v>76.266998784943596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4-9B4A-9BEF-F9DCCDDFA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218848"/>
        <c:axId val="1023637056"/>
      </c:scatterChart>
      <c:valAx>
        <c:axId val="102421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23637056"/>
        <c:crosses val="autoZero"/>
        <c:crossBetween val="midCat"/>
      </c:valAx>
      <c:valAx>
        <c:axId val="1023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242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bottom!$D$704:$D$1141</c:f>
              <c:strCache>
                <c:ptCount val="438"/>
                <c:pt idx="0">
                  <c:v>65.29814645</c:v>
                </c:pt>
                <c:pt idx="1">
                  <c:v>54.75561568</c:v>
                </c:pt>
                <c:pt idx="2">
                  <c:v>51.69320392</c:v>
                </c:pt>
                <c:pt idx="3">
                  <c:v>51.55869354</c:v>
                </c:pt>
                <c:pt idx="4">
                  <c:v>51.45393964</c:v>
                </c:pt>
                <c:pt idx="5">
                  <c:v>133.0079139</c:v>
                </c:pt>
                <c:pt idx="6">
                  <c:v>85.7517737</c:v>
                </c:pt>
                <c:pt idx="7">
                  <c:v>82.33154618</c:v>
                </c:pt>
                <c:pt idx="8">
                  <c:v>81.86035599</c:v>
                </c:pt>
                <c:pt idx="9">
                  <c:v>77.4272633</c:v>
                </c:pt>
                <c:pt idx="10">
                  <c:v>73.89613824</c:v>
                </c:pt>
                <c:pt idx="11">
                  <c:v>73.62310363</c:v>
                </c:pt>
                <c:pt idx="12">
                  <c:v>72.00674086</c:v>
                </c:pt>
                <c:pt idx="13">
                  <c:v>69.4940997</c:v>
                </c:pt>
                <c:pt idx="14">
                  <c:v>68.99065669</c:v>
                </c:pt>
                <c:pt idx="15">
                  <c:v>68.55474917</c:v>
                </c:pt>
                <c:pt idx="16">
                  <c:v>67.30127144</c:v>
                </c:pt>
                <c:pt idx="17">
                  <c:v>67.1908482</c:v>
                </c:pt>
                <c:pt idx="18">
                  <c:v>55.39189952</c:v>
                </c:pt>
                <c:pt idx="19">
                  <c:v>53.93082521</c:v>
                </c:pt>
                <c:pt idx="20">
                  <c:v>52.8714157</c:v>
                </c:pt>
                <c:pt idx="21">
                  <c:v>52.85096066</c:v>
                </c:pt>
                <c:pt idx="22">
                  <c:v>48.74906755</c:v>
                </c:pt>
                <c:pt idx="23">
                  <c:v>47.38931394</c:v>
                </c:pt>
                <c:pt idx="24">
                  <c:v>42.25662462</c:v>
                </c:pt>
                <c:pt idx="25">
                  <c:v>85.32885109</c:v>
                </c:pt>
                <c:pt idx="26">
                  <c:v>83.89139972</c:v>
                </c:pt>
                <c:pt idx="27">
                  <c:v>82.55264408</c:v>
                </c:pt>
                <c:pt idx="28">
                  <c:v>77.72851141</c:v>
                </c:pt>
                <c:pt idx="29">
                  <c:v>75.62033185</c:v>
                </c:pt>
                <c:pt idx="30">
                  <c:v>74.67454073</c:v>
                </c:pt>
                <c:pt idx="31">
                  <c:v>72.64509186</c:v>
                </c:pt>
                <c:pt idx="32">
                  <c:v>70.76123447</c:v>
                </c:pt>
                <c:pt idx="33">
                  <c:v>68.78232035</c:v>
                </c:pt>
                <c:pt idx="34">
                  <c:v>67.44466257</c:v>
                </c:pt>
                <c:pt idx="35">
                  <c:v>65.99217449</c:v>
                </c:pt>
                <c:pt idx="36">
                  <c:v>62.56074646</c:v>
                </c:pt>
                <c:pt idx="37">
                  <c:v>57.42431677</c:v>
                </c:pt>
                <c:pt idx="38">
                  <c:v>49.57103881</c:v>
                </c:pt>
                <c:pt idx="39">
                  <c:v>48.22034487</c:v>
                </c:pt>
                <c:pt idx="40">
                  <c:v>128.1921961</c:v>
                </c:pt>
                <c:pt idx="41">
                  <c:v>88.97095501</c:v>
                </c:pt>
                <c:pt idx="42">
                  <c:v>88.67409276</c:v>
                </c:pt>
                <c:pt idx="43">
                  <c:v>87.33271849</c:v>
                </c:pt>
                <c:pt idx="44">
                  <c:v>66.7586653</c:v>
                </c:pt>
                <c:pt idx="45">
                  <c:v>56.88192937</c:v>
                </c:pt>
                <c:pt idx="46">
                  <c:v>50.55522522</c:v>
                </c:pt>
                <c:pt idx="47">
                  <c:v>49.91873558</c:v>
                </c:pt>
                <c:pt idx="48">
                  <c:v>70.85049938</c:v>
                </c:pt>
                <c:pt idx="49">
                  <c:v>67.84415877</c:v>
                </c:pt>
                <c:pt idx="50">
                  <c:v>62.96575959</c:v>
                </c:pt>
                <c:pt idx="51">
                  <c:v>57.25502774</c:v>
                </c:pt>
                <c:pt idx="52">
                  <c:v>53.7462448</c:v>
                </c:pt>
                <c:pt idx="53">
                  <c:v>34.29574188</c:v>
                </c:pt>
                <c:pt idx="54">
                  <c:v>28.70227086</c:v>
                </c:pt>
                <c:pt idx="55">
                  <c:v>27.48692064</c:v>
                </c:pt>
                <c:pt idx="56">
                  <c:v>25.6368856</c:v>
                </c:pt>
                <c:pt idx="57">
                  <c:v>24.96016223</c:v>
                </c:pt>
                <c:pt idx="58">
                  <c:v>16.59871423</c:v>
                </c:pt>
                <c:pt idx="59">
                  <c:v>29.7949326</c:v>
                </c:pt>
                <c:pt idx="60">
                  <c:v>25.35203732</c:v>
                </c:pt>
                <c:pt idx="61">
                  <c:v>14.94224265</c:v>
                </c:pt>
                <c:pt idx="62">
                  <c:v>10.94237023</c:v>
                </c:pt>
                <c:pt idx="63">
                  <c:v>7.01597712</c:v>
                </c:pt>
                <c:pt idx="64">
                  <c:v>1.677622526</c:v>
                </c:pt>
                <c:pt idx="65">
                  <c:v>76.07090971</c:v>
                </c:pt>
                <c:pt idx="66">
                  <c:v>65.40153739</c:v>
                </c:pt>
                <c:pt idx="67">
                  <c:v>64.72945588</c:v>
                </c:pt>
                <c:pt idx="68">
                  <c:v>62.4672491</c:v>
                </c:pt>
                <c:pt idx="69">
                  <c:v>61.9921875</c:v>
                </c:pt>
                <c:pt idx="70">
                  <c:v>47.02459872</c:v>
                </c:pt>
                <c:pt idx="71">
                  <c:v>73.67727121</c:v>
                </c:pt>
                <c:pt idx="72">
                  <c:v>51.59848091</c:v>
                </c:pt>
                <c:pt idx="73">
                  <c:v>72.38501782</c:v>
                </c:pt>
                <c:pt idx="74">
                  <c:v>56.87415473</c:v>
                </c:pt>
                <c:pt idx="75">
                  <c:v>49.85797574</c:v>
                </c:pt>
                <c:pt idx="76">
                  <c:v>45.50642267</c:v>
                </c:pt>
                <c:pt idx="77">
                  <c:v>42.77533563</c:v>
                </c:pt>
                <c:pt idx="78">
                  <c:v>72.02183464</c:v>
                </c:pt>
                <c:pt idx="79">
                  <c:v>68.08924049</c:v>
                </c:pt>
                <c:pt idx="80">
                  <c:v>43.10746956</c:v>
                </c:pt>
                <c:pt idx="81">
                  <c:v>24.08917327</c:v>
                </c:pt>
                <c:pt idx="82">
                  <c:v>23.08334032</c:v>
                </c:pt>
                <c:pt idx="83">
                  <c:v>18.3014628</c:v>
                </c:pt>
                <c:pt idx="84">
                  <c:v>16.20039974</c:v>
                </c:pt>
                <c:pt idx="85">
                  <c:v>4.769109705</c:v>
                </c:pt>
                <c:pt idx="86">
                  <c:v>1.529264148</c:v>
                </c:pt>
                <c:pt idx="87">
                  <c:v>64.95042731</c:v>
                </c:pt>
                <c:pt idx="88">
                  <c:v>62.15576557</c:v>
                </c:pt>
                <c:pt idx="89">
                  <c:v>55.69732472</c:v>
                </c:pt>
                <c:pt idx="90">
                  <c:v>53.73170675</c:v>
                </c:pt>
                <c:pt idx="91">
                  <c:v>45.49891182</c:v>
                </c:pt>
                <c:pt idx="92">
                  <c:v>34.45857338</c:v>
                </c:pt>
                <c:pt idx="93">
                  <c:v>10.10404713</c:v>
                </c:pt>
                <c:pt idx="94">
                  <c:v>62.58878364</c:v>
                </c:pt>
                <c:pt idx="95">
                  <c:v>60.73905048</c:v>
                </c:pt>
                <c:pt idx="96">
                  <c:v>50.44030086</c:v>
                </c:pt>
                <c:pt idx="97">
                  <c:v>45.36636233</c:v>
                </c:pt>
                <c:pt idx="98">
                  <c:v>33.42544891</c:v>
                </c:pt>
                <c:pt idx="99">
                  <c:v>27.45075444</c:v>
                </c:pt>
                <c:pt idx="100">
                  <c:v>75.83396005</c:v>
                </c:pt>
                <c:pt idx="101">
                  <c:v>53.25210801</c:v>
                </c:pt>
                <c:pt idx="102">
                  <c:v>51.1230415</c:v>
                </c:pt>
                <c:pt idx="103">
                  <c:v>48.83855698</c:v>
                </c:pt>
                <c:pt idx="104">
                  <c:v>48.43280263</c:v>
                </c:pt>
                <c:pt idx="105">
                  <c:v>48.00764031</c:v>
                </c:pt>
                <c:pt idx="106">
                  <c:v>44.35961734</c:v>
                </c:pt>
                <c:pt idx="107">
                  <c:v>40.90467098</c:v>
                </c:pt>
                <c:pt idx="108">
                  <c:v>40.71687288</c:v>
                </c:pt>
                <c:pt idx="109">
                  <c:v>22.62354244</c:v>
                </c:pt>
                <c:pt idx="110">
                  <c:v>19.48422441</c:v>
                </c:pt>
                <c:pt idx="111">
                  <c:v>18.96916589</c:v>
                </c:pt>
                <c:pt idx="112">
                  <c:v>17.1475217</c:v>
                </c:pt>
                <c:pt idx="113">
                  <c:v>16.72153647</c:v>
                </c:pt>
                <c:pt idx="114">
                  <c:v>13.30643279</c:v>
                </c:pt>
                <c:pt idx="115">
                  <c:v>105.3786301</c:v>
                </c:pt>
                <c:pt idx="116">
                  <c:v>81.24749366</c:v>
                </c:pt>
                <c:pt idx="117">
                  <c:v>69.48397974</c:v>
                </c:pt>
                <c:pt idx="118">
                  <c:v>66.23563204</c:v>
                </c:pt>
                <c:pt idx="119">
                  <c:v>52.81083295</c:v>
                </c:pt>
                <c:pt idx="120">
                  <c:v>83.92503568</c:v>
                </c:pt>
                <c:pt idx="121">
                  <c:v>80.5648739</c:v>
                </c:pt>
                <c:pt idx="122">
                  <c:v>78.56117172</c:v>
                </c:pt>
                <c:pt idx="123">
                  <c:v>77.43572885</c:v>
                </c:pt>
                <c:pt idx="124">
                  <c:v>76.73853436</c:v>
                </c:pt>
                <c:pt idx="125">
                  <c:v>76.50739008</c:v>
                </c:pt>
                <c:pt idx="126">
                  <c:v>75.05817125</c:v>
                </c:pt>
                <c:pt idx="127">
                  <c:v>74.64782429</c:v>
                </c:pt>
                <c:pt idx="128">
                  <c:v>74.12384351</c:v>
                </c:pt>
                <c:pt idx="129">
                  <c:v>71.53962568</c:v>
                </c:pt>
                <c:pt idx="130">
                  <c:v>63.03609133</c:v>
                </c:pt>
                <c:pt idx="131">
                  <c:v>62.59630834</c:v>
                </c:pt>
                <c:pt idx="132">
                  <c:v>35.39062315</c:v>
                </c:pt>
                <c:pt idx="133">
                  <c:v>83.22500008</c:v>
                </c:pt>
                <c:pt idx="134">
                  <c:v>82.41453652</c:v>
                </c:pt>
                <c:pt idx="135">
                  <c:v>72.72042826</c:v>
                </c:pt>
                <c:pt idx="136">
                  <c:v>70.90421523</c:v>
                </c:pt>
                <c:pt idx="137">
                  <c:v>63.74208388</c:v>
                </c:pt>
                <c:pt idx="138">
                  <c:v>59.67541511</c:v>
                </c:pt>
                <c:pt idx="139">
                  <c:v>58.45032589</c:v>
                </c:pt>
                <c:pt idx="140">
                  <c:v>57.76034328</c:v>
                </c:pt>
                <c:pt idx="141">
                  <c:v>55.88496027</c:v>
                </c:pt>
                <c:pt idx="142">
                  <c:v>44.96533681</c:v>
                </c:pt>
                <c:pt idx="143">
                  <c:v>89.31719561</c:v>
                </c:pt>
                <c:pt idx="144">
                  <c:v>85.22611797</c:v>
                </c:pt>
                <c:pt idx="145">
                  <c:v>81.03387187</c:v>
                </c:pt>
                <c:pt idx="146">
                  <c:v>77.68062651</c:v>
                </c:pt>
                <c:pt idx="147">
                  <c:v>76.62599535</c:v>
                </c:pt>
                <c:pt idx="148">
                  <c:v>73.28827537</c:v>
                </c:pt>
                <c:pt idx="149">
                  <c:v>70.23090129</c:v>
                </c:pt>
                <c:pt idx="150">
                  <c:v>57.71256171</c:v>
                </c:pt>
                <c:pt idx="151">
                  <c:v>48.17730968</c:v>
                </c:pt>
                <c:pt idx="152">
                  <c:v>39.43873498</c:v>
                </c:pt>
                <c:pt idx="153">
                  <c:v>87.11248621</c:v>
                </c:pt>
                <c:pt idx="154">
                  <c:v>80.52640556</c:v>
                </c:pt>
                <c:pt idx="155">
                  <c:v>77.60778321</c:v>
                </c:pt>
                <c:pt idx="156">
                  <c:v>77.18427659</c:v>
                </c:pt>
                <c:pt idx="157">
                  <c:v>74.11293981</c:v>
                </c:pt>
                <c:pt idx="158">
                  <c:v>65.89467471</c:v>
                </c:pt>
                <c:pt idx="159">
                  <c:v>60.64522488</c:v>
                </c:pt>
                <c:pt idx="160">
                  <c:v>59.87607634</c:v>
                </c:pt>
                <c:pt idx="161">
                  <c:v>58.07738425</c:v>
                </c:pt>
                <c:pt idx="162">
                  <c:v>57.71875332</c:v>
                </c:pt>
                <c:pt idx="163">
                  <c:v>55.18919859</c:v>
                </c:pt>
                <c:pt idx="164">
                  <c:v>53.17983379</c:v>
                </c:pt>
                <c:pt idx="165">
                  <c:v>51.91376324</c:v>
                </c:pt>
                <c:pt idx="166">
                  <c:v>40.92201392</c:v>
                </c:pt>
                <c:pt idx="167">
                  <c:v>37.67538704</c:v>
                </c:pt>
                <c:pt idx="168">
                  <c:v>33.53007235</c:v>
                </c:pt>
                <c:pt idx="169">
                  <c:v>29.81646652</c:v>
                </c:pt>
                <c:pt idx="170">
                  <c:v>71.1957977</c:v>
                </c:pt>
                <c:pt idx="171">
                  <c:v>68.62461146</c:v>
                </c:pt>
                <c:pt idx="172">
                  <c:v>67.56656993</c:v>
                </c:pt>
                <c:pt idx="173">
                  <c:v>64.35381204</c:v>
                </c:pt>
                <c:pt idx="174">
                  <c:v>62.70407206</c:v>
                </c:pt>
                <c:pt idx="175">
                  <c:v>61.82296242</c:v>
                </c:pt>
                <c:pt idx="176">
                  <c:v>61.08059053</c:v>
                </c:pt>
                <c:pt idx="177">
                  <c:v>58.42255154</c:v>
                </c:pt>
                <c:pt idx="178">
                  <c:v>57.10636143</c:v>
                </c:pt>
                <c:pt idx="179">
                  <c:v>56.95417952</c:v>
                </c:pt>
                <c:pt idx="180">
                  <c:v>55.29726593</c:v>
                </c:pt>
                <c:pt idx="181">
                  <c:v>53.44881229</c:v>
                </c:pt>
                <c:pt idx="182">
                  <c:v>52.99210389</c:v>
                </c:pt>
                <c:pt idx="183">
                  <c:v>50.97351469</c:v>
                </c:pt>
                <c:pt idx="184">
                  <c:v>49.82641291</c:v>
                </c:pt>
                <c:pt idx="185">
                  <c:v>49.5313603</c:v>
                </c:pt>
                <c:pt idx="186">
                  <c:v>49.48383496</c:v>
                </c:pt>
                <c:pt idx="187">
                  <c:v>46.18164208</c:v>
                </c:pt>
                <c:pt idx="188">
                  <c:v>42.43473678</c:v>
                </c:pt>
                <c:pt idx="189">
                  <c:v>35.46562773</c:v>
                </c:pt>
                <c:pt idx="190">
                  <c:v>11.60539895</c:v>
                </c:pt>
                <c:pt idx="191">
                  <c:v>61.97519163</c:v>
                </c:pt>
                <c:pt idx="192">
                  <c:v>58.81297266</c:v>
                </c:pt>
                <c:pt idx="193">
                  <c:v>52.50782053</c:v>
                </c:pt>
                <c:pt idx="194">
                  <c:v>48.75845002</c:v>
                </c:pt>
                <c:pt idx="195">
                  <c:v>108.3319585</c:v>
                </c:pt>
                <c:pt idx="196">
                  <c:v>81.01493456</c:v>
                </c:pt>
                <c:pt idx="197">
                  <c:v>69.94554897</c:v>
                </c:pt>
                <c:pt idx="198">
                  <c:v>64.21439263</c:v>
                </c:pt>
                <c:pt idx="199">
                  <c:v>56.77259911</c:v>
                </c:pt>
                <c:pt idx="200">
                  <c:v>36.86787879</c:v>
                </c:pt>
                <c:pt idx="201">
                  <c:v>27.63210675</c:v>
                </c:pt>
                <c:pt idx="202">
                  <c:v>25.03989269</c:v>
                </c:pt>
                <c:pt idx="203">
                  <c:v>23.16697847</c:v>
                </c:pt>
                <c:pt idx="204">
                  <c:v>22.55425578</c:v>
                </c:pt>
                <c:pt idx="205">
                  <c:v>21.71004</c:v>
                </c:pt>
                <c:pt idx="206">
                  <c:v>17.03165707</c:v>
                </c:pt>
                <c:pt idx="207">
                  <c:v>13.3680421</c:v>
                </c:pt>
                <c:pt idx="208">
                  <c:v>14.28933588</c:v>
                </c:pt>
                <c:pt idx="209">
                  <c:v>13.21950634</c:v>
                </c:pt>
                <c:pt idx="210">
                  <c:v>11.25993191</c:v>
                </c:pt>
                <c:pt idx="211">
                  <c:v>9.950585403</c:v>
                </c:pt>
                <c:pt idx="212">
                  <c:v>3.198043013</c:v>
                </c:pt>
                <c:pt idx="213">
                  <c:v>1.232117579</c:v>
                </c:pt>
                <c:pt idx="214">
                  <c:v>73.04956462</c:v>
                </c:pt>
                <c:pt idx="215">
                  <c:v>70.89704586</c:v>
                </c:pt>
                <c:pt idx="216">
                  <c:v>69.08950136</c:v>
                </c:pt>
                <c:pt idx="217">
                  <c:v>68.68722649</c:v>
                </c:pt>
                <c:pt idx="218">
                  <c:v>67.13519751</c:v>
                </c:pt>
                <c:pt idx="219">
                  <c:v>63.88298638</c:v>
                </c:pt>
                <c:pt idx="220">
                  <c:v>61.97678116</c:v>
                </c:pt>
                <c:pt idx="221">
                  <c:v>59.6565575</c:v>
                </c:pt>
                <c:pt idx="222">
                  <c:v>55.86074647</c:v>
                </c:pt>
                <c:pt idx="223">
                  <c:v>55.84776756</c:v>
                </c:pt>
                <c:pt idx="224">
                  <c:v>53.23080692</c:v>
                </c:pt>
                <c:pt idx="225">
                  <c:v>52.95050492</c:v>
                </c:pt>
                <c:pt idx="226">
                  <c:v>51.94564646</c:v>
                </c:pt>
                <c:pt idx="227">
                  <c:v>51.82039434</c:v>
                </c:pt>
                <c:pt idx="228">
                  <c:v>47.76340932</c:v>
                </c:pt>
                <c:pt idx="229">
                  <c:v>46.49225737</c:v>
                </c:pt>
                <c:pt idx="230">
                  <c:v>34.98201802</c:v>
                </c:pt>
                <c:pt idx="231">
                  <c:v>16.96077914</c:v>
                </c:pt>
                <c:pt idx="232">
                  <c:v>87.47624506</c:v>
                </c:pt>
                <c:pt idx="233">
                  <c:v>86.8989222</c:v>
                </c:pt>
                <c:pt idx="234">
                  <c:v>84.32974931</c:v>
                </c:pt>
                <c:pt idx="235">
                  <c:v>82.49787929</c:v>
                </c:pt>
                <c:pt idx="236">
                  <c:v>82.33448239</c:v>
                </c:pt>
                <c:pt idx="237">
                  <c:v>82.03083566</c:v>
                </c:pt>
                <c:pt idx="238">
                  <c:v>80.23855207</c:v>
                </c:pt>
                <c:pt idx="239">
                  <c:v>65.43393323</c:v>
                </c:pt>
                <c:pt idx="240">
                  <c:v>55.26428947</c:v>
                </c:pt>
                <c:pt idx="241">
                  <c:v>28.63410477</c:v>
                </c:pt>
                <c:pt idx="242">
                  <c:v>64.981328</c:v>
                </c:pt>
                <c:pt idx="243">
                  <c:v>64.17885126</c:v>
                </c:pt>
                <c:pt idx="244">
                  <c:v>62.2375876</c:v>
                </c:pt>
                <c:pt idx="245">
                  <c:v>57.35088098</c:v>
                </c:pt>
                <c:pt idx="246">
                  <c:v>53.42626474</c:v>
                </c:pt>
                <c:pt idx="247">
                  <c:v>52.98450061</c:v>
                </c:pt>
                <c:pt idx="248">
                  <c:v>51.09089117</c:v>
                </c:pt>
                <c:pt idx="249">
                  <c:v>49.43001488</c:v>
                </c:pt>
                <c:pt idx="250">
                  <c:v>82.6042123</c:v>
                </c:pt>
                <c:pt idx="251">
                  <c:v>79.01752074</c:v>
                </c:pt>
                <c:pt idx="252">
                  <c:v>77.10552492</c:v>
                </c:pt>
                <c:pt idx="253">
                  <c:v>69.62442082</c:v>
                </c:pt>
                <c:pt idx="254">
                  <c:v>62.92372203</c:v>
                </c:pt>
                <c:pt idx="255">
                  <c:v>53.33567247</c:v>
                </c:pt>
                <c:pt idx="256">
                  <c:v>41.71231455</c:v>
                </c:pt>
                <c:pt idx="257">
                  <c:v>37.73538258</c:v>
                </c:pt>
                <c:pt idx="258">
                  <c:v>33.50694495</c:v>
                </c:pt>
                <c:pt idx="259">
                  <c:v>26.79105075</c:v>
                </c:pt>
                <c:pt idx="260">
                  <c:v>52.92618596</c:v>
                </c:pt>
                <c:pt idx="261">
                  <c:v>45.46593548</c:v>
                </c:pt>
                <c:pt idx="262">
                  <c:v>40.51236581</c:v>
                </c:pt>
                <c:pt idx="263">
                  <c:v>39.84186148</c:v>
                </c:pt>
                <c:pt idx="264">
                  <c:v>37.23664045</c:v>
                </c:pt>
                <c:pt idx="265">
                  <c:v>34.77252013</c:v>
                </c:pt>
                <c:pt idx="266">
                  <c:v>23.26077847</c:v>
                </c:pt>
                <c:pt idx="267">
                  <c:v>23.07037042</c:v>
                </c:pt>
                <c:pt idx="268">
                  <c:v>18.51434793</c:v>
                </c:pt>
                <c:pt idx="269">
                  <c:v>15.40737549</c:v>
                </c:pt>
                <c:pt idx="270">
                  <c:v>13.05383427</c:v>
                </c:pt>
                <c:pt idx="271">
                  <c:v>3.713372703</c:v>
                </c:pt>
                <c:pt idx="272">
                  <c:v>70.73048101</c:v>
                </c:pt>
                <c:pt idx="273">
                  <c:v>70.28526072</c:v>
                </c:pt>
                <c:pt idx="274">
                  <c:v>68.73162101</c:v>
                </c:pt>
                <c:pt idx="275">
                  <c:v>68.38066333</c:v>
                </c:pt>
                <c:pt idx="276">
                  <c:v>65.74224585</c:v>
                </c:pt>
                <c:pt idx="277">
                  <c:v>40.29052085</c:v>
                </c:pt>
                <c:pt idx="278">
                  <c:v>20.71574885</c:v>
                </c:pt>
                <c:pt idx="279">
                  <c:v>9.324282432</c:v>
                </c:pt>
                <c:pt idx="280">
                  <c:v>4.669393025</c:v>
                </c:pt>
                <c:pt idx="281">
                  <c:v>62.42454184</c:v>
                </c:pt>
                <c:pt idx="282">
                  <c:v>59.82230725</c:v>
                </c:pt>
                <c:pt idx="283">
                  <c:v>59.38133741</c:v>
                </c:pt>
                <c:pt idx="284">
                  <c:v>54.2481105</c:v>
                </c:pt>
                <c:pt idx="285">
                  <c:v>52.4600094</c:v>
                </c:pt>
                <c:pt idx="286">
                  <c:v>43.11774325</c:v>
                </c:pt>
                <c:pt idx="287">
                  <c:v>24.78101064</c:v>
                </c:pt>
                <c:pt idx="288">
                  <c:v>18.46301776</c:v>
                </c:pt>
                <c:pt idx="289">
                  <c:v>10.45465425</c:v>
                </c:pt>
                <c:pt idx="290">
                  <c:v>10.20569605</c:v>
                </c:pt>
                <c:pt idx="291">
                  <c:v>9.961905476</c:v>
                </c:pt>
                <c:pt idx="292">
                  <c:v>8.414564527</c:v>
                </c:pt>
                <c:pt idx="293">
                  <c:v>8.343265912</c:v>
                </c:pt>
                <c:pt idx="294">
                  <c:v>4.645296697</c:v>
                </c:pt>
                <c:pt idx="295">
                  <c:v>2.231084835</c:v>
                </c:pt>
                <c:pt idx="296">
                  <c:v>0.98758438</c:v>
                </c:pt>
                <c:pt idx="297">
                  <c:v>16.74879179</c:v>
                </c:pt>
                <c:pt idx="298">
                  <c:v>15.46208331</c:v>
                </c:pt>
                <c:pt idx="299">
                  <c:v>15.27134812</c:v>
                </c:pt>
                <c:pt idx="300">
                  <c:v>14.56727032</c:v>
                </c:pt>
                <c:pt idx="301">
                  <c:v>12.97758042</c:v>
                </c:pt>
                <c:pt idx="302">
                  <c:v>12.50915393</c:v>
                </c:pt>
                <c:pt idx="303">
                  <c:v>9.991968231</c:v>
                </c:pt>
                <c:pt idx="304">
                  <c:v>8.888895937</c:v>
                </c:pt>
                <c:pt idx="305">
                  <c:v>8.513105769</c:v>
                </c:pt>
                <c:pt idx="306">
                  <c:v>7.105808298</c:v>
                </c:pt>
                <c:pt idx="307">
                  <c:v>57.05706118</c:v>
                </c:pt>
                <c:pt idx="308">
                  <c:v>53.67238431</c:v>
                </c:pt>
                <c:pt idx="309">
                  <c:v>53.55592889</c:v>
                </c:pt>
                <c:pt idx="310">
                  <c:v>51.28172679</c:v>
                </c:pt>
                <c:pt idx="311">
                  <c:v>49.41597011</c:v>
                </c:pt>
                <c:pt idx="312">
                  <c:v>44.91723544</c:v>
                </c:pt>
                <c:pt idx="313">
                  <c:v>35.83835926</c:v>
                </c:pt>
                <c:pt idx="314">
                  <c:v>56.19666099</c:v>
                </c:pt>
                <c:pt idx="315">
                  <c:v>50.98882135</c:v>
                </c:pt>
                <c:pt idx="316">
                  <c:v>63.46856669</c:v>
                </c:pt>
                <c:pt idx="317">
                  <c:v>62.01230833</c:v>
                </c:pt>
                <c:pt idx="318">
                  <c:v>55.7933164</c:v>
                </c:pt>
                <c:pt idx="319">
                  <c:v>55.08482979</c:v>
                </c:pt>
                <c:pt idx="320">
                  <c:v>54.70171725</c:v>
                </c:pt>
                <c:pt idx="321">
                  <c:v>51.00709445</c:v>
                </c:pt>
                <c:pt idx="322">
                  <c:v>46.9883851</c:v>
                </c:pt>
                <c:pt idx="323">
                  <c:v>45.96407093</c:v>
                </c:pt>
                <c:pt idx="324">
                  <c:v>45.06024151</c:v>
                </c:pt>
                <c:pt idx="325">
                  <c:v>44.70707786</c:v>
                </c:pt>
                <c:pt idx="326">
                  <c:v>42.45613796</c:v>
                </c:pt>
                <c:pt idx="327">
                  <c:v>41.63438894</c:v>
                </c:pt>
                <c:pt idx="328">
                  <c:v>36.30087319</c:v>
                </c:pt>
                <c:pt idx="329">
                  <c:v>80.90058057</c:v>
                </c:pt>
                <c:pt idx="330">
                  <c:v>77.02782664</c:v>
                </c:pt>
                <c:pt idx="331">
                  <c:v>69.17855894</c:v>
                </c:pt>
                <c:pt idx="332">
                  <c:v>59.89311279</c:v>
                </c:pt>
                <c:pt idx="333">
                  <c:v>58.87032768</c:v>
                </c:pt>
                <c:pt idx="334">
                  <c:v>52.07915034</c:v>
                </c:pt>
                <c:pt idx="335">
                  <c:v>51.47779901</c:v>
                </c:pt>
                <c:pt idx="336">
                  <c:v>51.45689736</c:v>
                </c:pt>
                <c:pt idx="337">
                  <c:v>51.39479036</c:v>
                </c:pt>
                <c:pt idx="338">
                  <c:v>50.82186619</c:v>
                </c:pt>
                <c:pt idx="339">
                  <c:v>48.46356174</c:v>
                </c:pt>
                <c:pt idx="340">
                  <c:v>48.09575798</c:v>
                </c:pt>
                <c:pt idx="341">
                  <c:v>47.93155828</c:v>
                </c:pt>
                <c:pt idx="342">
                  <c:v>47.64054244</c:v>
                </c:pt>
                <c:pt idx="343">
                  <c:v>47.04466229</c:v>
                </c:pt>
                <c:pt idx="344">
                  <c:v>45.9230801</c:v>
                </c:pt>
                <c:pt idx="345">
                  <c:v>45.12940478</c:v>
                </c:pt>
                <c:pt idx="346">
                  <c:v>44.88101984</c:v>
                </c:pt>
                <c:pt idx="347">
                  <c:v>43.98683367</c:v>
                </c:pt>
                <c:pt idx="348">
                  <c:v>43.82057083</c:v>
                </c:pt>
                <c:pt idx="349">
                  <c:v>42.91259736</c:v>
                </c:pt>
                <c:pt idx="350">
                  <c:v>42.85371642</c:v>
                </c:pt>
                <c:pt idx="351">
                  <c:v>41.96733905</c:v>
                </c:pt>
                <c:pt idx="352">
                  <c:v>41.64740225</c:v>
                </c:pt>
                <c:pt idx="353">
                  <c:v>41.33903315</c:v>
                </c:pt>
                <c:pt idx="354">
                  <c:v>40.73134761</c:v>
                </c:pt>
                <c:pt idx="355">
                  <c:v>39.8304174</c:v>
                </c:pt>
                <c:pt idx="356">
                  <c:v>37.75980169</c:v>
                </c:pt>
                <c:pt idx="357">
                  <c:v>35.78299744</c:v>
                </c:pt>
                <c:pt idx="358">
                  <c:v>31.09805675</c:v>
                </c:pt>
                <c:pt idx="359">
                  <c:v>28.86542853</c:v>
                </c:pt>
                <c:pt idx="360">
                  <c:v>16.5068055</c:v>
                </c:pt>
                <c:pt idx="361">
                  <c:v>73.11120829</c:v>
                </c:pt>
                <c:pt idx="362">
                  <c:v>69.62824658</c:v>
                </c:pt>
                <c:pt idx="363">
                  <c:v>65.76265924</c:v>
                </c:pt>
                <c:pt idx="364">
                  <c:v>63.36449212</c:v>
                </c:pt>
                <c:pt idx="365">
                  <c:v>63.36134529</c:v>
                </c:pt>
                <c:pt idx="366">
                  <c:v>61.09277831</c:v>
                </c:pt>
                <c:pt idx="367">
                  <c:v>60.68255512</c:v>
                </c:pt>
                <c:pt idx="368">
                  <c:v>58.25020814</c:v>
                </c:pt>
                <c:pt idx="369">
                  <c:v>55.19018684</c:v>
                </c:pt>
                <c:pt idx="370">
                  <c:v>29.89453274</c:v>
                </c:pt>
                <c:pt idx="371">
                  <c:v>157.2127854</c:v>
                </c:pt>
                <c:pt idx="372">
                  <c:v>77.63550769</c:v>
                </c:pt>
                <c:pt idx="373">
                  <c:v>72.28349287</c:v>
                </c:pt>
                <c:pt idx="374">
                  <c:v>46.17264714</c:v>
                </c:pt>
                <c:pt idx="375">
                  <c:v>15.93667556</c:v>
                </c:pt>
                <c:pt idx="376">
                  <c:v>15.67373791</c:v>
                </c:pt>
                <c:pt idx="377">
                  <c:v>10.92312588</c:v>
                </c:pt>
                <c:pt idx="378">
                  <c:v>7.818573667</c:v>
                </c:pt>
                <c:pt idx="379">
                  <c:v>4.13248061</c:v>
                </c:pt>
                <c:pt idx="380">
                  <c:v>1.045908159</c:v>
                </c:pt>
                <c:pt idx="381">
                  <c:v>24.88483785</c:v>
                </c:pt>
                <c:pt idx="382">
                  <c:v>24.50876025</c:v>
                </c:pt>
                <c:pt idx="383">
                  <c:v>22.95100303</c:v>
                </c:pt>
                <c:pt idx="384">
                  <c:v>20.69325002</c:v>
                </c:pt>
                <c:pt idx="385">
                  <c:v>15.92251653</c:v>
                </c:pt>
                <c:pt idx="386">
                  <c:v>15.9004959</c:v>
                </c:pt>
                <c:pt idx="387">
                  <c:v>75.74085834</c:v>
                </c:pt>
                <c:pt idx="388">
                  <c:v>73.56028079</c:v>
                </c:pt>
                <c:pt idx="389">
                  <c:v>68.20674147</c:v>
                </c:pt>
                <c:pt idx="390">
                  <c:v>62.67114632</c:v>
                </c:pt>
                <c:pt idx="391">
                  <c:v>55.11384091</c:v>
                </c:pt>
                <c:pt idx="392">
                  <c:v>53.87489978</c:v>
                </c:pt>
                <c:pt idx="393">
                  <c:v>53.5397442</c:v>
                </c:pt>
                <c:pt idx="394">
                  <c:v>45.6945722</c:v>
                </c:pt>
                <c:pt idx="395">
                  <c:v>44.61808434</c:v>
                </c:pt>
                <c:pt idx="396">
                  <c:v>43.12629354</c:v>
                </c:pt>
                <c:pt idx="397">
                  <c:v>40.98744839</c:v>
                </c:pt>
                <c:pt idx="398">
                  <c:v>38.53891024</c:v>
                </c:pt>
                <c:pt idx="399">
                  <c:v>35.32209037</c:v>
                </c:pt>
                <c:pt idx="400">
                  <c:v>70.27552947</c:v>
                </c:pt>
                <c:pt idx="401">
                  <c:v>53.66923197</c:v>
                </c:pt>
                <c:pt idx="402">
                  <c:v>49.58780359</c:v>
                </c:pt>
                <c:pt idx="403">
                  <c:v>48.17708867</c:v>
                </c:pt>
                <c:pt idx="404">
                  <c:v>47.50243148</c:v>
                </c:pt>
                <c:pt idx="405">
                  <c:v>47.05062276</c:v>
                </c:pt>
                <c:pt idx="406">
                  <c:v>45.00430881</c:v>
                </c:pt>
                <c:pt idx="407">
                  <c:v>40.33146842</c:v>
                </c:pt>
                <c:pt idx="408">
                  <c:v>33.51090923</c:v>
                </c:pt>
                <c:pt idx="409">
                  <c:v>13.65387295</c:v>
                </c:pt>
                <c:pt idx="410">
                  <c:v>80.28563573</c:v>
                </c:pt>
                <c:pt idx="411">
                  <c:v>79.22051295</c:v>
                </c:pt>
                <c:pt idx="412">
                  <c:v>77.59044565</c:v>
                </c:pt>
                <c:pt idx="413">
                  <c:v>72.99601801</c:v>
                </c:pt>
                <c:pt idx="414">
                  <c:v>69.21009533</c:v>
                </c:pt>
                <c:pt idx="415">
                  <c:v>64.63488486</c:v>
                </c:pt>
                <c:pt idx="416">
                  <c:v>64.27005988</c:v>
                </c:pt>
                <c:pt idx="417">
                  <c:v>54.23983232</c:v>
                </c:pt>
                <c:pt idx="418">
                  <c:v>49.93340242</c:v>
                </c:pt>
                <c:pt idx="419">
                  <c:v>44.48575521</c:v>
                </c:pt>
                <c:pt idx="420">
                  <c:v>43.16829391</c:v>
                </c:pt>
                <c:pt idx="421">
                  <c:v>42.73185659</c:v>
                </c:pt>
                <c:pt idx="422">
                  <c:v>40.01040462</c:v>
                </c:pt>
                <c:pt idx="423">
                  <c:v>36.93186893</c:v>
                </c:pt>
                <c:pt idx="424">
                  <c:v>25.44190432</c:v>
                </c:pt>
                <c:pt idx="425">
                  <c:v>42.60647883</c:v>
                </c:pt>
                <c:pt idx="426">
                  <c:v>42.06639677</c:v>
                </c:pt>
                <c:pt idx="427">
                  <c:v>40.90062481</c:v>
                </c:pt>
                <c:pt idx="428">
                  <c:v>40.76802332</c:v>
                </c:pt>
                <c:pt idx="429">
                  <c:v>71.19053604</c:v>
                </c:pt>
                <c:pt idx="430">
                  <c:v>69.48310025</c:v>
                </c:pt>
                <c:pt idx="431">
                  <c:v>65.85980394</c:v>
                </c:pt>
                <c:pt idx="432">
                  <c:v>50.20594911</c:v>
                </c:pt>
                <c:pt idx="433">
                  <c:v>30.09292914</c:v>
                </c:pt>
                <c:pt idx="434">
                  <c:v>65.62723864</c:v>
                </c:pt>
                <c:pt idx="435">
                  <c:v>51.38685022</c:v>
                </c:pt>
                <c:pt idx="436">
                  <c:v>46.51323743</c:v>
                </c:pt>
                <c:pt idx="437">
                  <c:v>43.1600923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18547681539808"/>
                  <c:y val="-0.26071595217264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bottom!$C$1142:$C$1302</c:f>
              <c:numCache>
                <c:formatCode>General</c:formatCode>
                <c:ptCount val="161"/>
                <c:pt idx="0">
                  <c:v>4.8</c:v>
                </c:pt>
                <c:pt idx="1">
                  <c:v>1</c:v>
                </c:pt>
                <c:pt idx="2">
                  <c:v>1.2</c:v>
                </c:pt>
                <c:pt idx="3">
                  <c:v>0.7</c:v>
                </c:pt>
                <c:pt idx="4">
                  <c:v>5.8</c:v>
                </c:pt>
                <c:pt idx="5">
                  <c:v>1.2</c:v>
                </c:pt>
                <c:pt idx="6">
                  <c:v>2.7</c:v>
                </c:pt>
                <c:pt idx="7">
                  <c:v>2.6</c:v>
                </c:pt>
                <c:pt idx="8">
                  <c:v>2.2999999999999998</c:v>
                </c:pt>
                <c:pt idx="9">
                  <c:v>1</c:v>
                </c:pt>
                <c:pt idx="10">
                  <c:v>1.8</c:v>
                </c:pt>
                <c:pt idx="11">
                  <c:v>7.1</c:v>
                </c:pt>
                <c:pt idx="12">
                  <c:v>7</c:v>
                </c:pt>
                <c:pt idx="13">
                  <c:v>7.1</c:v>
                </c:pt>
                <c:pt idx="14">
                  <c:v>7.1</c:v>
                </c:pt>
                <c:pt idx="15">
                  <c:v>6.8</c:v>
                </c:pt>
                <c:pt idx="16">
                  <c:v>5.8</c:v>
                </c:pt>
                <c:pt idx="17">
                  <c:v>7</c:v>
                </c:pt>
                <c:pt idx="18">
                  <c:v>1.6</c:v>
                </c:pt>
                <c:pt idx="19">
                  <c:v>2</c:v>
                </c:pt>
                <c:pt idx="20">
                  <c:v>0.6</c:v>
                </c:pt>
                <c:pt idx="21">
                  <c:v>4.5</c:v>
                </c:pt>
                <c:pt idx="22">
                  <c:v>4.0999999999999996</c:v>
                </c:pt>
                <c:pt idx="23">
                  <c:v>2.9</c:v>
                </c:pt>
                <c:pt idx="24">
                  <c:v>1.7</c:v>
                </c:pt>
                <c:pt idx="25">
                  <c:v>3.2</c:v>
                </c:pt>
                <c:pt idx="26">
                  <c:v>3.8</c:v>
                </c:pt>
                <c:pt idx="27">
                  <c:v>2.6</c:v>
                </c:pt>
                <c:pt idx="28">
                  <c:v>8.3000000000000007</c:v>
                </c:pt>
                <c:pt idx="29">
                  <c:v>4.0999999999999996</c:v>
                </c:pt>
                <c:pt idx="30">
                  <c:v>8.6</c:v>
                </c:pt>
                <c:pt idx="31">
                  <c:v>1.3</c:v>
                </c:pt>
                <c:pt idx="32">
                  <c:v>4</c:v>
                </c:pt>
                <c:pt idx="33">
                  <c:v>3.4</c:v>
                </c:pt>
                <c:pt idx="34">
                  <c:v>1.9</c:v>
                </c:pt>
                <c:pt idx="35">
                  <c:v>7.9</c:v>
                </c:pt>
                <c:pt idx="36">
                  <c:v>2.6</c:v>
                </c:pt>
                <c:pt idx="37">
                  <c:v>8.1999999999999993</c:v>
                </c:pt>
                <c:pt idx="38">
                  <c:v>10</c:v>
                </c:pt>
                <c:pt idx="39">
                  <c:v>3.9</c:v>
                </c:pt>
                <c:pt idx="40">
                  <c:v>2.8</c:v>
                </c:pt>
                <c:pt idx="41">
                  <c:v>8.1999999999999993</c:v>
                </c:pt>
                <c:pt idx="42">
                  <c:v>3.2</c:v>
                </c:pt>
                <c:pt idx="43">
                  <c:v>3.1</c:v>
                </c:pt>
                <c:pt idx="44">
                  <c:v>3</c:v>
                </c:pt>
                <c:pt idx="45">
                  <c:v>3.1</c:v>
                </c:pt>
                <c:pt idx="46">
                  <c:v>2.8</c:v>
                </c:pt>
                <c:pt idx="47">
                  <c:v>4.4000000000000004</c:v>
                </c:pt>
                <c:pt idx="48">
                  <c:v>5.0999999999999996</c:v>
                </c:pt>
                <c:pt idx="49">
                  <c:v>5.0999999999999996</c:v>
                </c:pt>
                <c:pt idx="50">
                  <c:v>5.5</c:v>
                </c:pt>
                <c:pt idx="51">
                  <c:v>5.4</c:v>
                </c:pt>
                <c:pt idx="52">
                  <c:v>6</c:v>
                </c:pt>
                <c:pt idx="53">
                  <c:v>0</c:v>
                </c:pt>
                <c:pt idx="54">
                  <c:v>4.5</c:v>
                </c:pt>
                <c:pt idx="55">
                  <c:v>2.9</c:v>
                </c:pt>
                <c:pt idx="56">
                  <c:v>7.4</c:v>
                </c:pt>
                <c:pt idx="57">
                  <c:v>0</c:v>
                </c:pt>
                <c:pt idx="58">
                  <c:v>0</c:v>
                </c:pt>
                <c:pt idx="59">
                  <c:v>8.4</c:v>
                </c:pt>
                <c:pt idx="60">
                  <c:v>6.2</c:v>
                </c:pt>
                <c:pt idx="61">
                  <c:v>6.5</c:v>
                </c:pt>
                <c:pt idx="62">
                  <c:v>6.4</c:v>
                </c:pt>
                <c:pt idx="63">
                  <c:v>7.3</c:v>
                </c:pt>
                <c:pt idx="64">
                  <c:v>6.2</c:v>
                </c:pt>
                <c:pt idx="65">
                  <c:v>6</c:v>
                </c:pt>
                <c:pt idx="66">
                  <c:v>6.2</c:v>
                </c:pt>
                <c:pt idx="67">
                  <c:v>6.8</c:v>
                </c:pt>
                <c:pt idx="68">
                  <c:v>6.2</c:v>
                </c:pt>
                <c:pt idx="69">
                  <c:v>5.6</c:v>
                </c:pt>
                <c:pt idx="70">
                  <c:v>3</c:v>
                </c:pt>
                <c:pt idx="71">
                  <c:v>4.2</c:v>
                </c:pt>
                <c:pt idx="72">
                  <c:v>5.9</c:v>
                </c:pt>
                <c:pt idx="73">
                  <c:v>5</c:v>
                </c:pt>
                <c:pt idx="74">
                  <c:v>4.8</c:v>
                </c:pt>
                <c:pt idx="75">
                  <c:v>6.4</c:v>
                </c:pt>
                <c:pt idx="76">
                  <c:v>5.7</c:v>
                </c:pt>
                <c:pt idx="77">
                  <c:v>5.7</c:v>
                </c:pt>
                <c:pt idx="78">
                  <c:v>5.7</c:v>
                </c:pt>
                <c:pt idx="79">
                  <c:v>6.6</c:v>
                </c:pt>
                <c:pt idx="80">
                  <c:v>5.7</c:v>
                </c:pt>
                <c:pt idx="81">
                  <c:v>6.2</c:v>
                </c:pt>
                <c:pt idx="82">
                  <c:v>6.6</c:v>
                </c:pt>
                <c:pt idx="83">
                  <c:v>6</c:v>
                </c:pt>
                <c:pt idx="84">
                  <c:v>7.9</c:v>
                </c:pt>
                <c:pt idx="85">
                  <c:v>8.3000000000000007</c:v>
                </c:pt>
                <c:pt idx="86">
                  <c:v>7.9</c:v>
                </c:pt>
                <c:pt idx="87">
                  <c:v>7.5</c:v>
                </c:pt>
                <c:pt idx="88">
                  <c:v>7.4</c:v>
                </c:pt>
                <c:pt idx="89">
                  <c:v>9</c:v>
                </c:pt>
                <c:pt idx="90">
                  <c:v>7</c:v>
                </c:pt>
                <c:pt idx="91">
                  <c:v>6.3</c:v>
                </c:pt>
                <c:pt idx="92">
                  <c:v>8</c:v>
                </c:pt>
                <c:pt idx="93">
                  <c:v>7.4</c:v>
                </c:pt>
                <c:pt idx="94">
                  <c:v>7.3</c:v>
                </c:pt>
                <c:pt idx="95">
                  <c:v>7.7</c:v>
                </c:pt>
                <c:pt idx="96">
                  <c:v>5.6</c:v>
                </c:pt>
                <c:pt idx="97">
                  <c:v>8.5</c:v>
                </c:pt>
                <c:pt idx="98">
                  <c:v>8</c:v>
                </c:pt>
                <c:pt idx="99">
                  <c:v>5.8</c:v>
                </c:pt>
                <c:pt idx="100">
                  <c:v>8.1</c:v>
                </c:pt>
                <c:pt idx="101">
                  <c:v>4.7</c:v>
                </c:pt>
                <c:pt idx="102">
                  <c:v>6.4</c:v>
                </c:pt>
                <c:pt idx="103">
                  <c:v>7.3</c:v>
                </c:pt>
                <c:pt idx="104">
                  <c:v>5.0999999999999996</c:v>
                </c:pt>
                <c:pt idx="105">
                  <c:v>3.2</c:v>
                </c:pt>
                <c:pt idx="106">
                  <c:v>6.2</c:v>
                </c:pt>
                <c:pt idx="107">
                  <c:v>3.5</c:v>
                </c:pt>
                <c:pt idx="108">
                  <c:v>6.3</c:v>
                </c:pt>
                <c:pt idx="109">
                  <c:v>6.3</c:v>
                </c:pt>
                <c:pt idx="110">
                  <c:v>6.4</c:v>
                </c:pt>
                <c:pt idx="111">
                  <c:v>5.9</c:v>
                </c:pt>
                <c:pt idx="112">
                  <c:v>6.1</c:v>
                </c:pt>
                <c:pt idx="113">
                  <c:v>7.3</c:v>
                </c:pt>
                <c:pt idx="114">
                  <c:v>5.0999999999999996</c:v>
                </c:pt>
                <c:pt idx="115">
                  <c:v>2.8</c:v>
                </c:pt>
                <c:pt idx="116">
                  <c:v>6.6</c:v>
                </c:pt>
                <c:pt idx="117">
                  <c:v>3.4</c:v>
                </c:pt>
                <c:pt idx="118">
                  <c:v>3.4</c:v>
                </c:pt>
                <c:pt idx="119">
                  <c:v>6.9</c:v>
                </c:pt>
                <c:pt idx="120">
                  <c:v>5.6</c:v>
                </c:pt>
                <c:pt idx="121">
                  <c:v>7.1</c:v>
                </c:pt>
                <c:pt idx="122">
                  <c:v>2.7</c:v>
                </c:pt>
                <c:pt idx="123">
                  <c:v>3.4</c:v>
                </c:pt>
                <c:pt idx="124">
                  <c:v>3.3</c:v>
                </c:pt>
                <c:pt idx="125">
                  <c:v>3.2</c:v>
                </c:pt>
                <c:pt idx="126">
                  <c:v>3.4</c:v>
                </c:pt>
                <c:pt idx="127">
                  <c:v>2</c:v>
                </c:pt>
                <c:pt idx="128">
                  <c:v>6.9</c:v>
                </c:pt>
                <c:pt idx="129">
                  <c:v>6.8</c:v>
                </c:pt>
                <c:pt idx="130">
                  <c:v>6.5</c:v>
                </c:pt>
                <c:pt idx="131">
                  <c:v>7.1</c:v>
                </c:pt>
                <c:pt idx="132">
                  <c:v>6.9</c:v>
                </c:pt>
                <c:pt idx="133">
                  <c:v>4.4000000000000004</c:v>
                </c:pt>
                <c:pt idx="134">
                  <c:v>4.5999999999999996</c:v>
                </c:pt>
                <c:pt idx="135">
                  <c:v>6.6</c:v>
                </c:pt>
                <c:pt idx="136">
                  <c:v>4.8</c:v>
                </c:pt>
                <c:pt idx="137">
                  <c:v>5.4</c:v>
                </c:pt>
                <c:pt idx="138">
                  <c:v>6.4</c:v>
                </c:pt>
                <c:pt idx="139">
                  <c:v>4.9000000000000004</c:v>
                </c:pt>
                <c:pt idx="140">
                  <c:v>5.6</c:v>
                </c:pt>
                <c:pt idx="141">
                  <c:v>6.8</c:v>
                </c:pt>
                <c:pt idx="142">
                  <c:v>6.6</c:v>
                </c:pt>
                <c:pt idx="143">
                  <c:v>6.3</c:v>
                </c:pt>
                <c:pt idx="144">
                  <c:v>6.6</c:v>
                </c:pt>
                <c:pt idx="145">
                  <c:v>6.1</c:v>
                </c:pt>
                <c:pt idx="146">
                  <c:v>6</c:v>
                </c:pt>
                <c:pt idx="147">
                  <c:v>6.8</c:v>
                </c:pt>
                <c:pt idx="148">
                  <c:v>6.9</c:v>
                </c:pt>
                <c:pt idx="149">
                  <c:v>5.5</c:v>
                </c:pt>
                <c:pt idx="150">
                  <c:v>1.7</c:v>
                </c:pt>
                <c:pt idx="151">
                  <c:v>2.7</c:v>
                </c:pt>
                <c:pt idx="152">
                  <c:v>3.7</c:v>
                </c:pt>
                <c:pt idx="153">
                  <c:v>3.1</c:v>
                </c:pt>
                <c:pt idx="154">
                  <c:v>0</c:v>
                </c:pt>
                <c:pt idx="155">
                  <c:v>0</c:v>
                </c:pt>
                <c:pt idx="156">
                  <c:v>7.6</c:v>
                </c:pt>
                <c:pt idx="157">
                  <c:v>7.6</c:v>
                </c:pt>
                <c:pt idx="158">
                  <c:v>8</c:v>
                </c:pt>
                <c:pt idx="159">
                  <c:v>7.5</c:v>
                </c:pt>
                <c:pt idx="160">
                  <c:v>7.7</c:v>
                </c:pt>
              </c:numCache>
            </c:numRef>
          </c:xVal>
          <c:yVal>
            <c:numRef>
              <c:f>bottom!$D$1142:$D$1302</c:f>
              <c:numCache>
                <c:formatCode>General</c:formatCode>
                <c:ptCount val="161"/>
                <c:pt idx="0">
                  <c:v>41.765407615447799</c:v>
                </c:pt>
                <c:pt idx="1">
                  <c:v>24.166862351738999</c:v>
                </c:pt>
                <c:pt idx="2">
                  <c:v>20.067116896053001</c:v>
                </c:pt>
                <c:pt idx="3">
                  <c:v>13.8838784884978</c:v>
                </c:pt>
                <c:pt idx="4">
                  <c:v>9.1571002195835902</c:v>
                </c:pt>
                <c:pt idx="5">
                  <c:v>25.9277944180795</c:v>
                </c:pt>
                <c:pt idx="6">
                  <c:v>25.080328804963699</c:v>
                </c:pt>
                <c:pt idx="7">
                  <c:v>24.850008318607799</c:v>
                </c:pt>
                <c:pt idx="8">
                  <c:v>22.320874387291202</c:v>
                </c:pt>
                <c:pt idx="9">
                  <c:v>18.081237176424899</c:v>
                </c:pt>
                <c:pt idx="10">
                  <c:v>17.106218246044399</c:v>
                </c:pt>
                <c:pt idx="11">
                  <c:v>80.041524838552107</c:v>
                </c:pt>
                <c:pt idx="12">
                  <c:v>74.477265464584605</c:v>
                </c:pt>
                <c:pt idx="13">
                  <c:v>62.420023408568497</c:v>
                </c:pt>
                <c:pt idx="14">
                  <c:v>57.376684111091699</c:v>
                </c:pt>
                <c:pt idx="15">
                  <c:v>53.796827022964102</c:v>
                </c:pt>
                <c:pt idx="16">
                  <c:v>45.368816539945598</c:v>
                </c:pt>
                <c:pt idx="17">
                  <c:v>21.827908925665099</c:v>
                </c:pt>
                <c:pt idx="18">
                  <c:v>56.952517830886002</c:v>
                </c:pt>
                <c:pt idx="19">
                  <c:v>54.602413532308901</c:v>
                </c:pt>
                <c:pt idx="20">
                  <c:v>43.889865469950401</c:v>
                </c:pt>
                <c:pt idx="21">
                  <c:v>39.623130517443997</c:v>
                </c:pt>
                <c:pt idx="22">
                  <c:v>62.815413717333399</c:v>
                </c:pt>
                <c:pt idx="23">
                  <c:v>58.801095794959899</c:v>
                </c:pt>
                <c:pt idx="24">
                  <c:v>57.282800861800197</c:v>
                </c:pt>
                <c:pt idx="25">
                  <c:v>28.018635796316701</c:v>
                </c:pt>
                <c:pt idx="26">
                  <c:v>78.307425610297997</c:v>
                </c:pt>
                <c:pt idx="27">
                  <c:v>73.571260457375999</c:v>
                </c:pt>
                <c:pt idx="28">
                  <c:v>69.388623209085395</c:v>
                </c:pt>
                <c:pt idx="29">
                  <c:v>65.761967394305699</c:v>
                </c:pt>
                <c:pt idx="30">
                  <c:v>63.344507923339997</c:v>
                </c:pt>
                <c:pt idx="31">
                  <c:v>63.215054955507497</c:v>
                </c:pt>
                <c:pt idx="32">
                  <c:v>63.077774837555701</c:v>
                </c:pt>
                <c:pt idx="33">
                  <c:v>60.665717291211102</c:v>
                </c:pt>
                <c:pt idx="34">
                  <c:v>59.724317900061102</c:v>
                </c:pt>
                <c:pt idx="35">
                  <c:v>57.455574775284397</c:v>
                </c:pt>
                <c:pt idx="36">
                  <c:v>56.597228613174103</c:v>
                </c:pt>
                <c:pt idx="37">
                  <c:v>49.009652662284502</c:v>
                </c:pt>
                <c:pt idx="38">
                  <c:v>44.411253839498599</c:v>
                </c:pt>
                <c:pt idx="39">
                  <c:v>42.870893889750597</c:v>
                </c:pt>
                <c:pt idx="40">
                  <c:v>38.0314837246991</c:v>
                </c:pt>
                <c:pt idx="41">
                  <c:v>38.019152720553997</c:v>
                </c:pt>
                <c:pt idx="42">
                  <c:v>28.148918368190401</c:v>
                </c:pt>
                <c:pt idx="43">
                  <c:v>27.900386088707499</c:v>
                </c:pt>
                <c:pt idx="44">
                  <c:v>25.919448423793899</c:v>
                </c:pt>
                <c:pt idx="45">
                  <c:v>20.7060858433641</c:v>
                </c:pt>
                <c:pt idx="46">
                  <c:v>18.381080968270801</c:v>
                </c:pt>
                <c:pt idx="47">
                  <c:v>44.231140519678704</c:v>
                </c:pt>
                <c:pt idx="48">
                  <c:v>43.615792807454</c:v>
                </c:pt>
                <c:pt idx="49">
                  <c:v>42.555741521815001</c:v>
                </c:pt>
                <c:pt idx="50">
                  <c:v>41.483001125499101</c:v>
                </c:pt>
                <c:pt idx="51">
                  <c:v>35.822018469217603</c:v>
                </c:pt>
                <c:pt idx="52">
                  <c:v>32.247512196717899</c:v>
                </c:pt>
                <c:pt idx="53">
                  <c:v>29.695097959864999</c:v>
                </c:pt>
                <c:pt idx="54">
                  <c:v>27.740495274712199</c:v>
                </c:pt>
                <c:pt idx="55">
                  <c:v>26.593476630666501</c:v>
                </c:pt>
                <c:pt idx="56">
                  <c:v>20.1783247418477</c:v>
                </c:pt>
                <c:pt idx="57">
                  <c:v>6.6417156769611996</c:v>
                </c:pt>
                <c:pt idx="58">
                  <c:v>1.1119177896111501</c:v>
                </c:pt>
                <c:pt idx="59">
                  <c:v>70.910329719467498</c:v>
                </c:pt>
                <c:pt idx="60">
                  <c:v>68.744589212262497</c:v>
                </c:pt>
                <c:pt idx="61">
                  <c:v>63.3315404782904</c:v>
                </c:pt>
                <c:pt idx="62">
                  <c:v>58.530822250405699</c:v>
                </c:pt>
                <c:pt idx="63">
                  <c:v>57.722525640699899</c:v>
                </c:pt>
                <c:pt idx="64">
                  <c:v>56.988981651922003</c:v>
                </c:pt>
                <c:pt idx="65">
                  <c:v>56.655727920871698</c:v>
                </c:pt>
                <c:pt idx="66">
                  <c:v>54.967190172300597</c:v>
                </c:pt>
                <c:pt idx="67">
                  <c:v>54.9412294516465</c:v>
                </c:pt>
                <c:pt idx="68">
                  <c:v>43.0854768789292</c:v>
                </c:pt>
                <c:pt idx="69">
                  <c:v>23.8144685065602</c:v>
                </c:pt>
                <c:pt idx="70">
                  <c:v>64.085216033894895</c:v>
                </c:pt>
                <c:pt idx="71">
                  <c:v>60.871744189740902</c:v>
                </c:pt>
                <c:pt idx="72">
                  <c:v>60.279835117795301</c:v>
                </c:pt>
                <c:pt idx="73">
                  <c:v>56.891704100009299</c:v>
                </c:pt>
                <c:pt idx="74">
                  <c:v>53.390210520519197</c:v>
                </c:pt>
                <c:pt idx="75">
                  <c:v>52.933083136414197</c:v>
                </c:pt>
                <c:pt idx="76">
                  <c:v>52.449053513376398</c:v>
                </c:pt>
                <c:pt idx="77">
                  <c:v>51.585130976888401</c:v>
                </c:pt>
                <c:pt idx="78">
                  <c:v>51.566327017005499</c:v>
                </c:pt>
                <c:pt idx="79">
                  <c:v>50.274233341854597</c:v>
                </c:pt>
                <c:pt idx="80">
                  <c:v>48.693791984744301</c:v>
                </c:pt>
                <c:pt idx="81">
                  <c:v>38.760552300490097</c:v>
                </c:pt>
                <c:pt idx="82">
                  <c:v>32.127858913775398</c:v>
                </c:pt>
                <c:pt idx="83">
                  <c:v>6.7439115701436601</c:v>
                </c:pt>
                <c:pt idx="84">
                  <c:v>75.863642737893898</c:v>
                </c:pt>
                <c:pt idx="85">
                  <c:v>66.715239832017303</c:v>
                </c:pt>
                <c:pt idx="86">
                  <c:v>62.916397743222397</c:v>
                </c:pt>
                <c:pt idx="87">
                  <c:v>54.875791193968503</c:v>
                </c:pt>
                <c:pt idx="88">
                  <c:v>47.0464775674414</c:v>
                </c:pt>
                <c:pt idx="89">
                  <c:v>77.654022662826904</c:v>
                </c:pt>
                <c:pt idx="90">
                  <c:v>71.517947220301295</c:v>
                </c:pt>
                <c:pt idx="91">
                  <c:v>68.395414252831699</c:v>
                </c:pt>
                <c:pt idx="92">
                  <c:v>67.169231095463701</c:v>
                </c:pt>
                <c:pt idx="93">
                  <c:v>67.003813586014303</c:v>
                </c:pt>
                <c:pt idx="94">
                  <c:v>62.669279683444501</c:v>
                </c:pt>
                <c:pt idx="95">
                  <c:v>61.421613395103599</c:v>
                </c:pt>
                <c:pt idx="96">
                  <c:v>54.765221518992398</c:v>
                </c:pt>
                <c:pt idx="97">
                  <c:v>54.1583538030524</c:v>
                </c:pt>
                <c:pt idx="98">
                  <c:v>53.722293191722798</c:v>
                </c:pt>
                <c:pt idx="99">
                  <c:v>48.760018629988203</c:v>
                </c:pt>
                <c:pt idx="100">
                  <c:v>39.790127006566102</c:v>
                </c:pt>
                <c:pt idx="101">
                  <c:v>77.190881967732196</c:v>
                </c:pt>
                <c:pt idx="102">
                  <c:v>72.885827598792403</c:v>
                </c:pt>
                <c:pt idx="103">
                  <c:v>70.753265819414807</c:v>
                </c:pt>
                <c:pt idx="104">
                  <c:v>64.148990946847306</c:v>
                </c:pt>
                <c:pt idx="105">
                  <c:v>63.947520197882803</c:v>
                </c:pt>
                <c:pt idx="106">
                  <c:v>62.865873098342597</c:v>
                </c:pt>
                <c:pt idx="107">
                  <c:v>58.550801139543303</c:v>
                </c:pt>
                <c:pt idx="108">
                  <c:v>57.765897329086698</c:v>
                </c:pt>
                <c:pt idx="109">
                  <c:v>56.860348936095797</c:v>
                </c:pt>
                <c:pt idx="110">
                  <c:v>56.246618480501802</c:v>
                </c:pt>
                <c:pt idx="111">
                  <c:v>55.650954194134002</c:v>
                </c:pt>
                <c:pt idx="112">
                  <c:v>54.470622225047698</c:v>
                </c:pt>
                <c:pt idx="113">
                  <c:v>51.173761910511701</c:v>
                </c:pt>
                <c:pt idx="114">
                  <c:v>44.320465638551603</c:v>
                </c:pt>
                <c:pt idx="115">
                  <c:v>52.397015612333803</c:v>
                </c:pt>
                <c:pt idx="116">
                  <c:v>48.827126500210603</c:v>
                </c:pt>
                <c:pt idx="117">
                  <c:v>47.540677486169699</c:v>
                </c:pt>
                <c:pt idx="118">
                  <c:v>45.817897524710403</c:v>
                </c:pt>
                <c:pt idx="119">
                  <c:v>79.206650340733702</c:v>
                </c:pt>
                <c:pt idx="120">
                  <c:v>71.8900162251891</c:v>
                </c:pt>
                <c:pt idx="121">
                  <c:v>71.534618691744996</c:v>
                </c:pt>
                <c:pt idx="122">
                  <c:v>26.1051773558303</c:v>
                </c:pt>
                <c:pt idx="123">
                  <c:v>22.902150054036301</c:v>
                </c:pt>
                <c:pt idx="124">
                  <c:v>22.248522855042602</c:v>
                </c:pt>
                <c:pt idx="125">
                  <c:v>20.844685488534299</c:v>
                </c:pt>
                <c:pt idx="126">
                  <c:v>18.797260809743701</c:v>
                </c:pt>
                <c:pt idx="127">
                  <c:v>15.6981072750722</c:v>
                </c:pt>
                <c:pt idx="128">
                  <c:v>61.890340195029097</c:v>
                </c:pt>
                <c:pt idx="129">
                  <c:v>60.432089884475999</c:v>
                </c:pt>
                <c:pt idx="130">
                  <c:v>59.3178927272509</c:v>
                </c:pt>
                <c:pt idx="131">
                  <c:v>54.042576661685302</c:v>
                </c:pt>
                <c:pt idx="132">
                  <c:v>52.653410882592503</c:v>
                </c:pt>
                <c:pt idx="133">
                  <c:v>51.855321634828996</c:v>
                </c:pt>
                <c:pt idx="134">
                  <c:v>50.441335324218201</c:v>
                </c:pt>
                <c:pt idx="135">
                  <c:v>50.224057923576801</c:v>
                </c:pt>
                <c:pt idx="136">
                  <c:v>47.411100217001099</c:v>
                </c:pt>
                <c:pt idx="137">
                  <c:v>45.164065740635699</c:v>
                </c:pt>
                <c:pt idx="138">
                  <c:v>45.135481174590304</c:v>
                </c:pt>
                <c:pt idx="139">
                  <c:v>43.918130786445097</c:v>
                </c:pt>
                <c:pt idx="140">
                  <c:v>43.052289838073001</c:v>
                </c:pt>
                <c:pt idx="141">
                  <c:v>42.672239318848298</c:v>
                </c:pt>
                <c:pt idx="142">
                  <c:v>40.980468894890898</c:v>
                </c:pt>
                <c:pt idx="143">
                  <c:v>39.871076297939702</c:v>
                </c:pt>
                <c:pt idx="144">
                  <c:v>37.1421686880064</c:v>
                </c:pt>
                <c:pt idx="145">
                  <c:v>36.211823754104003</c:v>
                </c:pt>
                <c:pt idx="146">
                  <c:v>30.675839475649799</c:v>
                </c:pt>
                <c:pt idx="147">
                  <c:v>29.877197078677099</c:v>
                </c:pt>
                <c:pt idx="148">
                  <c:v>17.9742287227422</c:v>
                </c:pt>
                <c:pt idx="149">
                  <c:v>14.465599941527501</c:v>
                </c:pt>
                <c:pt idx="150">
                  <c:v>24.5601095855864</c:v>
                </c:pt>
                <c:pt idx="151">
                  <c:v>22.453817593290001</c:v>
                </c:pt>
                <c:pt idx="152">
                  <c:v>20.714891569960699</c:v>
                </c:pt>
                <c:pt idx="153">
                  <c:v>15.4533264993964</c:v>
                </c:pt>
                <c:pt idx="154">
                  <c:v>5.9006950300348899</c:v>
                </c:pt>
                <c:pt idx="155">
                  <c:v>1.12969201746785</c:v>
                </c:pt>
                <c:pt idx="156">
                  <c:v>112.347394410381</c:v>
                </c:pt>
                <c:pt idx="157">
                  <c:v>87.801445310958599</c:v>
                </c:pt>
                <c:pt idx="158">
                  <c:v>78.241071126226203</c:v>
                </c:pt>
                <c:pt idx="159">
                  <c:v>76.854345710462496</c:v>
                </c:pt>
                <c:pt idx="160">
                  <c:v>76.076503578494197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8-7F44-8502-DA2FAB28C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320432"/>
        <c:axId val="977803616"/>
      </c:scatterChart>
      <c:valAx>
        <c:axId val="9783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7803616"/>
        <c:crosses val="autoZero"/>
        <c:crossBetween val="midCat"/>
      </c:valAx>
      <c:valAx>
        <c:axId val="9778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83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(bottom!$D$1:$D$173,bottom!$D$847:$D$1090)</c:f>
              <c:numCache>
                <c:formatCode>General</c:formatCode>
                <c:ptCount val="417"/>
                <c:pt idx="0">
                  <c:v>75.370811485559599</c:v>
                </c:pt>
                <c:pt idx="1">
                  <c:v>72.3503271515237</c:v>
                </c:pt>
                <c:pt idx="2">
                  <c:v>71.681775600318801</c:v>
                </c:pt>
                <c:pt idx="3">
                  <c:v>71.469150150234796</c:v>
                </c:pt>
                <c:pt idx="4">
                  <c:v>70.691453497389105</c:v>
                </c:pt>
                <c:pt idx="5">
                  <c:v>65.502012946305101</c:v>
                </c:pt>
                <c:pt idx="6">
                  <c:v>62.429708834398198</c:v>
                </c:pt>
                <c:pt idx="7">
                  <c:v>57.878085907322699</c:v>
                </c:pt>
                <c:pt idx="8">
                  <c:v>57.157099278407202</c:v>
                </c:pt>
                <c:pt idx="9">
                  <c:v>56.2626530090903</c:v>
                </c:pt>
                <c:pt idx="10">
                  <c:v>56.162612195885401</c:v>
                </c:pt>
                <c:pt idx="11">
                  <c:v>54.644271071660597</c:v>
                </c:pt>
                <c:pt idx="12">
                  <c:v>54.5168231105812</c:v>
                </c:pt>
                <c:pt idx="13">
                  <c:v>52.076764807652999</c:v>
                </c:pt>
                <c:pt idx="14">
                  <c:v>49.919294748201999</c:v>
                </c:pt>
                <c:pt idx="15">
                  <c:v>48.9537029906489</c:v>
                </c:pt>
                <c:pt idx="16">
                  <c:v>33.8004766162897</c:v>
                </c:pt>
                <c:pt idx="17">
                  <c:v>31.368080230302301</c:v>
                </c:pt>
                <c:pt idx="18">
                  <c:v>20.664657060069398</c:v>
                </c:pt>
                <c:pt idx="19">
                  <c:v>13.624693247012001</c:v>
                </c:pt>
                <c:pt idx="20">
                  <c:v>1.0340963450416101</c:v>
                </c:pt>
                <c:pt idx="21">
                  <c:v>72.108266083771198</c:v>
                </c:pt>
                <c:pt idx="22">
                  <c:v>68.377440926519199</c:v>
                </c:pt>
                <c:pt idx="23">
                  <c:v>67.319949747831302</c:v>
                </c:pt>
                <c:pt idx="24">
                  <c:v>66.136820646956096</c:v>
                </c:pt>
                <c:pt idx="25">
                  <c:v>62.413055553318799</c:v>
                </c:pt>
                <c:pt idx="26">
                  <c:v>59.973868684425902</c:v>
                </c:pt>
                <c:pt idx="27">
                  <c:v>59.768585694966497</c:v>
                </c:pt>
                <c:pt idx="28">
                  <c:v>58.461516231090599</c:v>
                </c:pt>
                <c:pt idx="29">
                  <c:v>57.187425471982699</c:v>
                </c:pt>
                <c:pt idx="30">
                  <c:v>56.995709443109398</c:v>
                </c:pt>
                <c:pt idx="31">
                  <c:v>55.292924158953902</c:v>
                </c:pt>
                <c:pt idx="32">
                  <c:v>53.539101434555803</c:v>
                </c:pt>
                <c:pt idx="33">
                  <c:v>51.804196350166698</c:v>
                </c:pt>
                <c:pt idx="34">
                  <c:v>51.703053947977402</c:v>
                </c:pt>
                <c:pt idx="35">
                  <c:v>50.997071966645102</c:v>
                </c:pt>
                <c:pt idx="36">
                  <c:v>50.709397450623698</c:v>
                </c:pt>
                <c:pt idx="37">
                  <c:v>50.290732504740099</c:v>
                </c:pt>
                <c:pt idx="38">
                  <c:v>47.5612141364075</c:v>
                </c:pt>
                <c:pt idx="39">
                  <c:v>47.027230634636503</c:v>
                </c:pt>
                <c:pt idx="40">
                  <c:v>44.7802116276264</c:v>
                </c:pt>
                <c:pt idx="41">
                  <c:v>44.772577837637201</c:v>
                </c:pt>
                <c:pt idx="42">
                  <c:v>44.240404578377003</c:v>
                </c:pt>
                <c:pt idx="43">
                  <c:v>42.349922314474497</c:v>
                </c:pt>
                <c:pt idx="44">
                  <c:v>42.087656017027101</c:v>
                </c:pt>
                <c:pt idx="45">
                  <c:v>41.657976819627997</c:v>
                </c:pt>
                <c:pt idx="46">
                  <c:v>40.8583915750093</c:v>
                </c:pt>
                <c:pt idx="47">
                  <c:v>39.726753870011599</c:v>
                </c:pt>
                <c:pt idx="48">
                  <c:v>38.6735878150335</c:v>
                </c:pt>
                <c:pt idx="49">
                  <c:v>38.576987339948303</c:v>
                </c:pt>
                <c:pt idx="50">
                  <c:v>37.6265355247629</c:v>
                </c:pt>
                <c:pt idx="51">
                  <c:v>37.143616364269299</c:v>
                </c:pt>
                <c:pt idx="52">
                  <c:v>36.9362548655021</c:v>
                </c:pt>
                <c:pt idx="53">
                  <c:v>36.770952499936698</c:v>
                </c:pt>
                <c:pt idx="54">
                  <c:v>36.521865461965099</c:v>
                </c:pt>
                <c:pt idx="55">
                  <c:v>34.860628290095804</c:v>
                </c:pt>
                <c:pt idx="56">
                  <c:v>28.3856903400827</c:v>
                </c:pt>
                <c:pt idx="57">
                  <c:v>19.6459348824831</c:v>
                </c:pt>
                <c:pt idx="58">
                  <c:v>18.391050223467701</c:v>
                </c:pt>
                <c:pt idx="59">
                  <c:v>74.3266279214875</c:v>
                </c:pt>
                <c:pt idx="60">
                  <c:v>71.212599122541505</c:v>
                </c:pt>
                <c:pt idx="61">
                  <c:v>70.261433091297704</c:v>
                </c:pt>
                <c:pt idx="62">
                  <c:v>65.670876302829697</c:v>
                </c:pt>
                <c:pt idx="63">
                  <c:v>62.759736803324003</c:v>
                </c:pt>
                <c:pt idx="64">
                  <c:v>56.049805991461298</c:v>
                </c:pt>
                <c:pt idx="65">
                  <c:v>42.642511778441801</c:v>
                </c:pt>
                <c:pt idx="66">
                  <c:v>68.791072093134204</c:v>
                </c:pt>
                <c:pt idx="67">
                  <c:v>67.206819523830504</c:v>
                </c:pt>
                <c:pt idx="68">
                  <c:v>61.980920523947503</c:v>
                </c:pt>
                <c:pt idx="69">
                  <c:v>53.778808488506201</c:v>
                </c:pt>
                <c:pt idx="70">
                  <c:v>52.992968873407101</c:v>
                </c:pt>
                <c:pt idx="71">
                  <c:v>49.083597561611398</c:v>
                </c:pt>
                <c:pt idx="72">
                  <c:v>35.658499931111798</c:v>
                </c:pt>
                <c:pt idx="73">
                  <c:v>16.1058619209341</c:v>
                </c:pt>
                <c:pt idx="74">
                  <c:v>62.572306064015002</c:v>
                </c:pt>
                <c:pt idx="75">
                  <c:v>62.514327071851497</c:v>
                </c:pt>
                <c:pt idx="76">
                  <c:v>58.291765337939502</c:v>
                </c:pt>
                <c:pt idx="77">
                  <c:v>52.716863522612002</c:v>
                </c:pt>
                <c:pt idx="78">
                  <c:v>50.598918122855601</c:v>
                </c:pt>
                <c:pt idx="79">
                  <c:v>47.839660815695602</c:v>
                </c:pt>
                <c:pt idx="80">
                  <c:v>46.153003341842599</c:v>
                </c:pt>
                <c:pt idx="81">
                  <c:v>42.3384679090031</c:v>
                </c:pt>
                <c:pt idx="82">
                  <c:v>39.295182254179998</c:v>
                </c:pt>
                <c:pt idx="83">
                  <c:v>19.086633614377401</c:v>
                </c:pt>
                <c:pt idx="84">
                  <c:v>16.419998738747701</c:v>
                </c:pt>
                <c:pt idx="85">
                  <c:v>15.103939957342201</c:v>
                </c:pt>
                <c:pt idx="86">
                  <c:v>14.7652105935402</c:v>
                </c:pt>
                <c:pt idx="87">
                  <c:v>14.652898755382701</c:v>
                </c:pt>
                <c:pt idx="88">
                  <c:v>13.0926136455773</c:v>
                </c:pt>
                <c:pt idx="89">
                  <c:v>12.7591081992404</c:v>
                </c:pt>
                <c:pt idx="90">
                  <c:v>10.9173970834198</c:v>
                </c:pt>
                <c:pt idx="91">
                  <c:v>9.3540036300808307</c:v>
                </c:pt>
                <c:pt idx="92">
                  <c:v>6.8970148742350998</c:v>
                </c:pt>
                <c:pt idx="93">
                  <c:v>24.747472776227099</c:v>
                </c:pt>
                <c:pt idx="94">
                  <c:v>22.107008178084499</c:v>
                </c:pt>
                <c:pt idx="95">
                  <c:v>19.6113988083697</c:v>
                </c:pt>
                <c:pt idx="96">
                  <c:v>18.071619212729601</c:v>
                </c:pt>
                <c:pt idx="97">
                  <c:v>18.040016422242399</c:v>
                </c:pt>
                <c:pt idx="98">
                  <c:v>15.085064013958499</c:v>
                </c:pt>
                <c:pt idx="99">
                  <c:v>13.7979739750691</c:v>
                </c:pt>
                <c:pt idx="100">
                  <c:v>4.5888619302146196</c:v>
                </c:pt>
                <c:pt idx="101">
                  <c:v>0.97910851962211798</c:v>
                </c:pt>
                <c:pt idx="102">
                  <c:v>46.966318139238503</c:v>
                </c:pt>
                <c:pt idx="103">
                  <c:v>35.753954631406501</c:v>
                </c:pt>
                <c:pt idx="104">
                  <c:v>22.296268703612601</c:v>
                </c:pt>
                <c:pt idx="105">
                  <c:v>52.665848637497099</c:v>
                </c:pt>
                <c:pt idx="106">
                  <c:v>52.041212842441503</c:v>
                </c:pt>
                <c:pt idx="107">
                  <c:v>43.219962279827399</c:v>
                </c:pt>
                <c:pt idx="108">
                  <c:v>38.679947944063102</c:v>
                </c:pt>
                <c:pt idx="109">
                  <c:v>38.279738021632802</c:v>
                </c:pt>
                <c:pt idx="110">
                  <c:v>35.802517429043597</c:v>
                </c:pt>
                <c:pt idx="111">
                  <c:v>33.9368321519649</c:v>
                </c:pt>
                <c:pt idx="112">
                  <c:v>33.891963376382002</c:v>
                </c:pt>
                <c:pt idx="113">
                  <c:v>30.007484432413001</c:v>
                </c:pt>
                <c:pt idx="114">
                  <c:v>26.0702036048122</c:v>
                </c:pt>
                <c:pt idx="115">
                  <c:v>25.243460267568601</c:v>
                </c:pt>
                <c:pt idx="116">
                  <c:v>68.800116271400995</c:v>
                </c:pt>
                <c:pt idx="117">
                  <c:v>61.4587876280806</c:v>
                </c:pt>
                <c:pt idx="118">
                  <c:v>59.971613983297097</c:v>
                </c:pt>
                <c:pt idx="119">
                  <c:v>58.003338070033898</c:v>
                </c:pt>
                <c:pt idx="120">
                  <c:v>49.401275446074798</c:v>
                </c:pt>
                <c:pt idx="121">
                  <c:v>38.643624637500501</c:v>
                </c:pt>
                <c:pt idx="122">
                  <c:v>38.507053184151502</c:v>
                </c:pt>
                <c:pt idx="123">
                  <c:v>36.301237988510898</c:v>
                </c:pt>
                <c:pt idx="124">
                  <c:v>30.1373144249985</c:v>
                </c:pt>
                <c:pt idx="125">
                  <c:v>17.691877199788699</c:v>
                </c:pt>
                <c:pt idx="126">
                  <c:v>46.265184814805799</c:v>
                </c:pt>
                <c:pt idx="127">
                  <c:v>45.516348830235998</c:v>
                </c:pt>
                <c:pt idx="128">
                  <c:v>44.470515213330003</c:v>
                </c:pt>
                <c:pt idx="129">
                  <c:v>44.195276197659098</c:v>
                </c:pt>
                <c:pt idx="130">
                  <c:v>40.249690021767996</c:v>
                </c:pt>
                <c:pt idx="131">
                  <c:v>86.009792285434798</c:v>
                </c:pt>
                <c:pt idx="132">
                  <c:v>56.389022342122303</c:v>
                </c:pt>
                <c:pt idx="133">
                  <c:v>56.068078727683698</c:v>
                </c:pt>
                <c:pt idx="134">
                  <c:v>55.501051474622301</c:v>
                </c:pt>
                <c:pt idx="135">
                  <c:v>55.479382933097298</c:v>
                </c:pt>
                <c:pt idx="136">
                  <c:v>54.389331024556597</c:v>
                </c:pt>
                <c:pt idx="137">
                  <c:v>53.865976887236798</c:v>
                </c:pt>
                <c:pt idx="138">
                  <c:v>53.135189896605098</c:v>
                </c:pt>
                <c:pt idx="139">
                  <c:v>41.0431849791144</c:v>
                </c:pt>
                <c:pt idx="140">
                  <c:v>37.547318364426197</c:v>
                </c:pt>
                <c:pt idx="141">
                  <c:v>36.288531942529403</c:v>
                </c:pt>
                <c:pt idx="142">
                  <c:v>36.138618282299902</c:v>
                </c:pt>
                <c:pt idx="143">
                  <c:v>18.213545258482501</c:v>
                </c:pt>
                <c:pt idx="144">
                  <c:v>15.017657140666</c:v>
                </c:pt>
                <c:pt idx="145">
                  <c:v>11.5752132974439</c:v>
                </c:pt>
                <c:pt idx="146">
                  <c:v>9.2535361847668192</c:v>
                </c:pt>
                <c:pt idx="147">
                  <c:v>8.6640129314843009</c:v>
                </c:pt>
                <c:pt idx="148">
                  <c:v>7.8217195036233198</c:v>
                </c:pt>
                <c:pt idx="149">
                  <c:v>54.053614200075799</c:v>
                </c:pt>
                <c:pt idx="150">
                  <c:v>53.938532041708498</c:v>
                </c:pt>
                <c:pt idx="151">
                  <c:v>53.861146248456897</c:v>
                </c:pt>
                <c:pt idx="152">
                  <c:v>52.6883593335615</c:v>
                </c:pt>
                <c:pt idx="153">
                  <c:v>52.201299308402398</c:v>
                </c:pt>
                <c:pt idx="154">
                  <c:v>48.974418919503002</c:v>
                </c:pt>
                <c:pt idx="155">
                  <c:v>43.890960658477901</c:v>
                </c:pt>
                <c:pt idx="156">
                  <c:v>40.928206212416598</c:v>
                </c:pt>
                <c:pt idx="157">
                  <c:v>39.658489008819501</c:v>
                </c:pt>
                <c:pt idx="158">
                  <c:v>38.703398953950199</c:v>
                </c:pt>
                <c:pt idx="159">
                  <c:v>37.021888563043397</c:v>
                </c:pt>
                <c:pt idx="160">
                  <c:v>12.785990857928599</c:v>
                </c:pt>
                <c:pt idx="161">
                  <c:v>11.6092009915787</c:v>
                </c:pt>
                <c:pt idx="162">
                  <c:v>9.7907503171215602</c:v>
                </c:pt>
                <c:pt idx="163">
                  <c:v>6.4267599303076901</c:v>
                </c:pt>
                <c:pt idx="164">
                  <c:v>2.5282266096666399</c:v>
                </c:pt>
                <c:pt idx="165">
                  <c:v>0.88936900841420596</c:v>
                </c:pt>
                <c:pt idx="166">
                  <c:v>54.083526534672103</c:v>
                </c:pt>
                <c:pt idx="167">
                  <c:v>53.114755567767297</c:v>
                </c:pt>
                <c:pt idx="168">
                  <c:v>51.1319768475038</c:v>
                </c:pt>
                <c:pt idx="169">
                  <c:v>75.362942526600904</c:v>
                </c:pt>
                <c:pt idx="170">
                  <c:v>67.050901132700503</c:v>
                </c:pt>
                <c:pt idx="171">
                  <c:v>48.343278545932002</c:v>
                </c:pt>
                <c:pt idx="172">
                  <c:v>47.304232034490902</c:v>
                </c:pt>
                <c:pt idx="173">
                  <c:v>89.317195609777499</c:v>
                </c:pt>
                <c:pt idx="174">
                  <c:v>85.226117965625306</c:v>
                </c:pt>
                <c:pt idx="175">
                  <c:v>81.033871868649896</c:v>
                </c:pt>
                <c:pt idx="176">
                  <c:v>77.680626511782407</c:v>
                </c:pt>
                <c:pt idx="177">
                  <c:v>76.625995351458798</c:v>
                </c:pt>
                <c:pt idx="178">
                  <c:v>73.288275370425097</c:v>
                </c:pt>
                <c:pt idx="179">
                  <c:v>70.230901286296898</c:v>
                </c:pt>
                <c:pt idx="180">
                  <c:v>57.712561708356098</c:v>
                </c:pt>
                <c:pt idx="181">
                  <c:v>48.177309678283798</c:v>
                </c:pt>
                <c:pt idx="182">
                  <c:v>39.438734983606999</c:v>
                </c:pt>
                <c:pt idx="183">
                  <c:v>87.112486211367496</c:v>
                </c:pt>
                <c:pt idx="184">
                  <c:v>80.526405558444694</c:v>
                </c:pt>
                <c:pt idx="185">
                  <c:v>77.607783212972194</c:v>
                </c:pt>
                <c:pt idx="186">
                  <c:v>77.184276586646504</c:v>
                </c:pt>
                <c:pt idx="187">
                  <c:v>74.112939812353602</c:v>
                </c:pt>
                <c:pt idx="188">
                  <c:v>65.894674709071396</c:v>
                </c:pt>
                <c:pt idx="189">
                  <c:v>60.645224878739398</c:v>
                </c:pt>
                <c:pt idx="190">
                  <c:v>59.876076339218997</c:v>
                </c:pt>
                <c:pt idx="191">
                  <c:v>58.077384251222298</c:v>
                </c:pt>
                <c:pt idx="192">
                  <c:v>57.718753320938298</c:v>
                </c:pt>
                <c:pt idx="193">
                  <c:v>55.1891985916468</c:v>
                </c:pt>
                <c:pt idx="194">
                  <c:v>53.1798337904779</c:v>
                </c:pt>
                <c:pt idx="195">
                  <c:v>51.913763239805498</c:v>
                </c:pt>
                <c:pt idx="196">
                  <c:v>40.922013915134002</c:v>
                </c:pt>
                <c:pt idx="197">
                  <c:v>37.675387036589498</c:v>
                </c:pt>
                <c:pt idx="198">
                  <c:v>33.530072354837699</c:v>
                </c:pt>
                <c:pt idx="199">
                  <c:v>29.816466521251801</c:v>
                </c:pt>
                <c:pt idx="200">
                  <c:v>71.195797697712607</c:v>
                </c:pt>
                <c:pt idx="201">
                  <c:v>68.624611464361905</c:v>
                </c:pt>
                <c:pt idx="202">
                  <c:v>67.566569928358305</c:v>
                </c:pt>
                <c:pt idx="203">
                  <c:v>64.353812041114097</c:v>
                </c:pt>
                <c:pt idx="204">
                  <c:v>62.704072059798797</c:v>
                </c:pt>
                <c:pt idx="205">
                  <c:v>61.8229624206664</c:v>
                </c:pt>
                <c:pt idx="206">
                  <c:v>61.080590529260697</c:v>
                </c:pt>
                <c:pt idx="207">
                  <c:v>58.422551542521397</c:v>
                </c:pt>
                <c:pt idx="208">
                  <c:v>57.1063614291634</c:v>
                </c:pt>
                <c:pt idx="209">
                  <c:v>56.9541795239058</c:v>
                </c:pt>
                <c:pt idx="210">
                  <c:v>55.297265928234999</c:v>
                </c:pt>
                <c:pt idx="211">
                  <c:v>53.448812291872997</c:v>
                </c:pt>
                <c:pt idx="212">
                  <c:v>52.992103890768298</c:v>
                </c:pt>
                <c:pt idx="213">
                  <c:v>50.973514687408802</c:v>
                </c:pt>
                <c:pt idx="214">
                  <c:v>49.826412913685502</c:v>
                </c:pt>
                <c:pt idx="215">
                  <c:v>49.531360303046803</c:v>
                </c:pt>
                <c:pt idx="216">
                  <c:v>49.4838349643044</c:v>
                </c:pt>
                <c:pt idx="217">
                  <c:v>46.1816420780142</c:v>
                </c:pt>
                <c:pt idx="218">
                  <c:v>42.434736779584298</c:v>
                </c:pt>
                <c:pt idx="219">
                  <c:v>35.465627734057698</c:v>
                </c:pt>
                <c:pt idx="220">
                  <c:v>11.605398953254101</c:v>
                </c:pt>
                <c:pt idx="221">
                  <c:v>61.975191632379698</c:v>
                </c:pt>
                <c:pt idx="222">
                  <c:v>58.812972655244501</c:v>
                </c:pt>
                <c:pt idx="223">
                  <c:v>52.507820527535898</c:v>
                </c:pt>
                <c:pt idx="224">
                  <c:v>48.758450022943997</c:v>
                </c:pt>
                <c:pt idx="225">
                  <c:v>108.331958490334</c:v>
                </c:pt>
                <c:pt idx="226">
                  <c:v>81.014934557798099</c:v>
                </c:pt>
                <c:pt idx="227">
                  <c:v>69.945548973599202</c:v>
                </c:pt>
                <c:pt idx="228">
                  <c:v>64.214392627333197</c:v>
                </c:pt>
                <c:pt idx="229">
                  <c:v>56.772599110767999</c:v>
                </c:pt>
                <c:pt idx="230">
                  <c:v>36.867878794874699</c:v>
                </c:pt>
                <c:pt idx="231">
                  <c:v>27.6321067548791</c:v>
                </c:pt>
                <c:pt idx="232">
                  <c:v>25.039892689511799</c:v>
                </c:pt>
                <c:pt idx="233">
                  <c:v>23.166978471904201</c:v>
                </c:pt>
                <c:pt idx="234">
                  <c:v>22.554255780526798</c:v>
                </c:pt>
                <c:pt idx="235">
                  <c:v>21.710039998326799</c:v>
                </c:pt>
                <c:pt idx="236">
                  <c:v>17.0316570659785</c:v>
                </c:pt>
                <c:pt idx="237">
                  <c:v>13.368042104586999</c:v>
                </c:pt>
                <c:pt idx="238">
                  <c:v>14.289335878662</c:v>
                </c:pt>
                <c:pt idx="239">
                  <c:v>13.2195063352908</c:v>
                </c:pt>
                <c:pt idx="240">
                  <c:v>11.259931913365699</c:v>
                </c:pt>
                <c:pt idx="241">
                  <c:v>9.9505854031988399</c:v>
                </c:pt>
                <c:pt idx="242">
                  <c:v>3.19804301323266</c:v>
                </c:pt>
                <c:pt idx="243">
                  <c:v>1.2321175787588301</c:v>
                </c:pt>
                <c:pt idx="244">
                  <c:v>73.049564616048698</c:v>
                </c:pt>
                <c:pt idx="245">
                  <c:v>70.8970458585556</c:v>
                </c:pt>
                <c:pt idx="246">
                  <c:v>69.089501358611798</c:v>
                </c:pt>
                <c:pt idx="247">
                  <c:v>68.687226486837602</c:v>
                </c:pt>
                <c:pt idx="248">
                  <c:v>67.135197507545399</c:v>
                </c:pt>
                <c:pt idx="249">
                  <c:v>63.8829863761921</c:v>
                </c:pt>
                <c:pt idx="250">
                  <c:v>61.976781157485298</c:v>
                </c:pt>
                <c:pt idx="251">
                  <c:v>59.656557502627102</c:v>
                </c:pt>
                <c:pt idx="252">
                  <c:v>55.860746474954503</c:v>
                </c:pt>
                <c:pt idx="253">
                  <c:v>55.847767555825797</c:v>
                </c:pt>
                <c:pt idx="254">
                  <c:v>53.230806922118703</c:v>
                </c:pt>
                <c:pt idx="255">
                  <c:v>52.950504918652904</c:v>
                </c:pt>
                <c:pt idx="256">
                  <c:v>51.9456464646304</c:v>
                </c:pt>
                <c:pt idx="257">
                  <c:v>51.820394338139899</c:v>
                </c:pt>
                <c:pt idx="258">
                  <c:v>47.763409320902902</c:v>
                </c:pt>
                <c:pt idx="259">
                  <c:v>46.492257370829101</c:v>
                </c:pt>
                <c:pt idx="260">
                  <c:v>34.9820180174708</c:v>
                </c:pt>
                <c:pt idx="261">
                  <c:v>16.960779141798302</c:v>
                </c:pt>
                <c:pt idx="262">
                  <c:v>87.476245061409301</c:v>
                </c:pt>
                <c:pt idx="263">
                  <c:v>86.898922198550693</c:v>
                </c:pt>
                <c:pt idx="264">
                  <c:v>84.3297493083749</c:v>
                </c:pt>
                <c:pt idx="265">
                  <c:v>82.497879289175998</c:v>
                </c:pt>
                <c:pt idx="266">
                  <c:v>82.334482394960503</c:v>
                </c:pt>
                <c:pt idx="267">
                  <c:v>82.030835662394495</c:v>
                </c:pt>
                <c:pt idx="268">
                  <c:v>80.238552065102994</c:v>
                </c:pt>
                <c:pt idx="269">
                  <c:v>65.433933228539999</c:v>
                </c:pt>
                <c:pt idx="270">
                  <c:v>55.264289469705801</c:v>
                </c:pt>
                <c:pt idx="271">
                  <c:v>28.634104774188401</c:v>
                </c:pt>
                <c:pt idx="272">
                  <c:v>64.981327998299093</c:v>
                </c:pt>
                <c:pt idx="273">
                  <c:v>64.178851261588704</c:v>
                </c:pt>
                <c:pt idx="274">
                  <c:v>62.237587595301598</c:v>
                </c:pt>
                <c:pt idx="275">
                  <c:v>57.350880978786101</c:v>
                </c:pt>
                <c:pt idx="276">
                  <c:v>53.4262647447419</c:v>
                </c:pt>
                <c:pt idx="277">
                  <c:v>52.9845006115508</c:v>
                </c:pt>
                <c:pt idx="278">
                  <c:v>51.090891173639697</c:v>
                </c:pt>
                <c:pt idx="279">
                  <c:v>49.430014883108797</c:v>
                </c:pt>
                <c:pt idx="280">
                  <c:v>82.6042123023784</c:v>
                </c:pt>
                <c:pt idx="281">
                  <c:v>79.017520739950996</c:v>
                </c:pt>
                <c:pt idx="282">
                  <c:v>77.105524918236199</c:v>
                </c:pt>
                <c:pt idx="283">
                  <c:v>69.624420822868601</c:v>
                </c:pt>
                <c:pt idx="284">
                  <c:v>62.923722032276302</c:v>
                </c:pt>
                <c:pt idx="285">
                  <c:v>53.335672472390399</c:v>
                </c:pt>
                <c:pt idx="286">
                  <c:v>41.712314547494799</c:v>
                </c:pt>
                <c:pt idx="287">
                  <c:v>37.735382581645602</c:v>
                </c:pt>
                <c:pt idx="288">
                  <c:v>33.5069449538477</c:v>
                </c:pt>
                <c:pt idx="289">
                  <c:v>26.7910507450427</c:v>
                </c:pt>
                <c:pt idx="290">
                  <c:v>52.926185960110999</c:v>
                </c:pt>
                <c:pt idx="291">
                  <c:v>45.465935476191198</c:v>
                </c:pt>
                <c:pt idx="292">
                  <c:v>40.512365810118197</c:v>
                </c:pt>
                <c:pt idx="293">
                  <c:v>39.841861480021898</c:v>
                </c:pt>
                <c:pt idx="294">
                  <c:v>37.236640452507302</c:v>
                </c:pt>
                <c:pt idx="295">
                  <c:v>34.772520126524</c:v>
                </c:pt>
                <c:pt idx="296">
                  <c:v>23.260778469726802</c:v>
                </c:pt>
                <c:pt idx="297">
                  <c:v>23.070370416680301</c:v>
                </c:pt>
                <c:pt idx="298">
                  <c:v>18.5143479332204</c:v>
                </c:pt>
                <c:pt idx="299">
                  <c:v>15.407375488865</c:v>
                </c:pt>
                <c:pt idx="300">
                  <c:v>13.053834267774899</c:v>
                </c:pt>
                <c:pt idx="301">
                  <c:v>3.7133727034885902</c:v>
                </c:pt>
                <c:pt idx="302">
                  <c:v>70.7304810128756</c:v>
                </c:pt>
                <c:pt idx="303">
                  <c:v>70.285260719764693</c:v>
                </c:pt>
                <c:pt idx="304">
                  <c:v>68.7316210097365</c:v>
                </c:pt>
                <c:pt idx="305">
                  <c:v>68.380663334622596</c:v>
                </c:pt>
                <c:pt idx="306">
                  <c:v>65.742245847443002</c:v>
                </c:pt>
                <c:pt idx="307">
                  <c:v>40.290520845812097</c:v>
                </c:pt>
                <c:pt idx="308">
                  <c:v>20.715748851358999</c:v>
                </c:pt>
                <c:pt idx="309">
                  <c:v>9.3242824324383307</c:v>
                </c:pt>
                <c:pt idx="310">
                  <c:v>4.6693930250487199</c:v>
                </c:pt>
                <c:pt idx="311">
                  <c:v>62.424541844328502</c:v>
                </c:pt>
                <c:pt idx="312">
                  <c:v>59.822307249047299</c:v>
                </c:pt>
                <c:pt idx="313">
                  <c:v>59.381337409517101</c:v>
                </c:pt>
                <c:pt idx="314">
                  <c:v>54.248110503092299</c:v>
                </c:pt>
                <c:pt idx="315">
                  <c:v>52.460009399401798</c:v>
                </c:pt>
                <c:pt idx="316">
                  <c:v>43.117743250427601</c:v>
                </c:pt>
                <c:pt idx="317">
                  <c:v>24.781010642044802</c:v>
                </c:pt>
                <c:pt idx="318">
                  <c:v>18.463017764647901</c:v>
                </c:pt>
                <c:pt idx="319">
                  <c:v>10.4546542549104</c:v>
                </c:pt>
                <c:pt idx="320">
                  <c:v>10.205696048368299</c:v>
                </c:pt>
                <c:pt idx="321">
                  <c:v>9.9619054759339001</c:v>
                </c:pt>
                <c:pt idx="322">
                  <c:v>8.4145645274880607</c:v>
                </c:pt>
                <c:pt idx="323">
                  <c:v>8.3432659119257302</c:v>
                </c:pt>
                <c:pt idx="324">
                  <c:v>4.6452966968685203</c:v>
                </c:pt>
                <c:pt idx="325">
                  <c:v>2.2310848345521501</c:v>
                </c:pt>
                <c:pt idx="326">
                  <c:v>0.98758437969589596</c:v>
                </c:pt>
                <c:pt idx="327">
                  <c:v>16.748791787661599</c:v>
                </c:pt>
                <c:pt idx="328">
                  <c:v>15.462083309153901</c:v>
                </c:pt>
                <c:pt idx="329">
                  <c:v>15.2713481216616</c:v>
                </c:pt>
                <c:pt idx="330">
                  <c:v>14.567270321257</c:v>
                </c:pt>
                <c:pt idx="331">
                  <c:v>12.977580417257199</c:v>
                </c:pt>
                <c:pt idx="332">
                  <c:v>12.509153930314</c:v>
                </c:pt>
                <c:pt idx="333">
                  <c:v>9.9919682314089808</c:v>
                </c:pt>
                <c:pt idx="334">
                  <c:v>8.8888959369780007</c:v>
                </c:pt>
                <c:pt idx="335">
                  <c:v>8.5131057687871703</c:v>
                </c:pt>
                <c:pt idx="336">
                  <c:v>7.1058082983663198</c:v>
                </c:pt>
                <c:pt idx="337">
                  <c:v>57.057061184142299</c:v>
                </c:pt>
                <c:pt idx="338">
                  <c:v>53.672384305631503</c:v>
                </c:pt>
                <c:pt idx="339">
                  <c:v>53.555928887621299</c:v>
                </c:pt>
                <c:pt idx="340">
                  <c:v>51.281726794259598</c:v>
                </c:pt>
                <c:pt idx="341">
                  <c:v>49.415970108574697</c:v>
                </c:pt>
                <c:pt idx="342">
                  <c:v>44.917235439459297</c:v>
                </c:pt>
                <c:pt idx="343">
                  <c:v>35.838359260509499</c:v>
                </c:pt>
                <c:pt idx="344">
                  <c:v>56.196660994987901</c:v>
                </c:pt>
                <c:pt idx="345">
                  <c:v>50.988821351180903</c:v>
                </c:pt>
                <c:pt idx="346">
                  <c:v>63.468566691378797</c:v>
                </c:pt>
                <c:pt idx="347">
                  <c:v>62.012308334234397</c:v>
                </c:pt>
                <c:pt idx="348">
                  <c:v>55.793316400899997</c:v>
                </c:pt>
                <c:pt idx="349">
                  <c:v>55.084829790455203</c:v>
                </c:pt>
                <c:pt idx="350">
                  <c:v>54.701717246147602</c:v>
                </c:pt>
                <c:pt idx="351">
                  <c:v>51.007094451622997</c:v>
                </c:pt>
                <c:pt idx="352">
                  <c:v>46.988385097782398</c:v>
                </c:pt>
                <c:pt idx="353">
                  <c:v>45.964070926607803</c:v>
                </c:pt>
                <c:pt idx="354">
                  <c:v>45.060241511278399</c:v>
                </c:pt>
                <c:pt idx="355">
                  <c:v>44.707077861407697</c:v>
                </c:pt>
                <c:pt idx="356">
                  <c:v>42.456137958485598</c:v>
                </c:pt>
                <c:pt idx="357">
                  <c:v>41.634388938944099</c:v>
                </c:pt>
                <c:pt idx="358">
                  <c:v>36.3008731929596</c:v>
                </c:pt>
                <c:pt idx="359">
                  <c:v>80.900580571972895</c:v>
                </c:pt>
                <c:pt idx="360">
                  <c:v>77.027826635284598</c:v>
                </c:pt>
                <c:pt idx="361">
                  <c:v>69.178558943870499</c:v>
                </c:pt>
                <c:pt idx="362">
                  <c:v>59.893112789140098</c:v>
                </c:pt>
                <c:pt idx="363">
                  <c:v>58.870327682646099</c:v>
                </c:pt>
                <c:pt idx="364">
                  <c:v>52.079150341496202</c:v>
                </c:pt>
                <c:pt idx="365">
                  <c:v>51.477799013143397</c:v>
                </c:pt>
                <c:pt idx="366">
                  <c:v>51.4568973613409</c:v>
                </c:pt>
                <c:pt idx="367">
                  <c:v>51.394790357744903</c:v>
                </c:pt>
                <c:pt idx="368">
                  <c:v>50.8218661855039</c:v>
                </c:pt>
                <c:pt idx="369">
                  <c:v>48.463561736742903</c:v>
                </c:pt>
                <c:pt idx="370">
                  <c:v>48.095757981801299</c:v>
                </c:pt>
                <c:pt idx="371">
                  <c:v>47.931558279250702</c:v>
                </c:pt>
                <c:pt idx="372">
                  <c:v>47.640542439952704</c:v>
                </c:pt>
                <c:pt idx="373">
                  <c:v>47.044662291666903</c:v>
                </c:pt>
                <c:pt idx="374">
                  <c:v>45.923080103572801</c:v>
                </c:pt>
                <c:pt idx="375">
                  <c:v>45.129404775336397</c:v>
                </c:pt>
                <c:pt idx="376">
                  <c:v>44.881019835665597</c:v>
                </c:pt>
                <c:pt idx="377">
                  <c:v>43.986833670175002</c:v>
                </c:pt>
                <c:pt idx="378">
                  <c:v>43.820570832247498</c:v>
                </c:pt>
                <c:pt idx="379">
                  <c:v>42.912597356763399</c:v>
                </c:pt>
                <c:pt idx="380">
                  <c:v>42.853716415123898</c:v>
                </c:pt>
                <c:pt idx="381">
                  <c:v>41.967339048623003</c:v>
                </c:pt>
                <c:pt idx="382">
                  <c:v>41.647402254311402</c:v>
                </c:pt>
                <c:pt idx="383">
                  <c:v>41.339033145993497</c:v>
                </c:pt>
                <c:pt idx="384">
                  <c:v>40.731347608868802</c:v>
                </c:pt>
                <c:pt idx="385">
                  <c:v>39.830417404645502</c:v>
                </c:pt>
                <c:pt idx="386">
                  <c:v>37.759801693155303</c:v>
                </c:pt>
                <c:pt idx="387">
                  <c:v>35.782997438952499</c:v>
                </c:pt>
                <c:pt idx="388">
                  <c:v>31.098056751857101</c:v>
                </c:pt>
                <c:pt idx="389">
                  <c:v>28.865428532377699</c:v>
                </c:pt>
                <c:pt idx="390">
                  <c:v>16.506805496701599</c:v>
                </c:pt>
                <c:pt idx="391">
                  <c:v>73.111208292629101</c:v>
                </c:pt>
                <c:pt idx="392">
                  <c:v>69.628246580011194</c:v>
                </c:pt>
                <c:pt idx="393">
                  <c:v>65.762659235550601</c:v>
                </c:pt>
                <c:pt idx="394">
                  <c:v>63.364492123398399</c:v>
                </c:pt>
                <c:pt idx="395">
                  <c:v>63.361345287193501</c:v>
                </c:pt>
                <c:pt idx="396">
                  <c:v>61.092778305368199</c:v>
                </c:pt>
                <c:pt idx="397">
                  <c:v>60.682555117280899</c:v>
                </c:pt>
                <c:pt idx="398">
                  <c:v>58.250208138363597</c:v>
                </c:pt>
                <c:pt idx="399">
                  <c:v>55.190186840669597</c:v>
                </c:pt>
                <c:pt idx="400">
                  <c:v>29.8945327388723</c:v>
                </c:pt>
                <c:pt idx="401">
                  <c:v>157.21278539026599</c:v>
                </c:pt>
                <c:pt idx="402">
                  <c:v>77.635507687668493</c:v>
                </c:pt>
                <c:pt idx="403">
                  <c:v>72.283492870885794</c:v>
                </c:pt>
                <c:pt idx="404">
                  <c:v>46.172647142055901</c:v>
                </c:pt>
                <c:pt idx="405">
                  <c:v>15.9366755635975</c:v>
                </c:pt>
                <c:pt idx="406">
                  <c:v>15.673737906323399</c:v>
                </c:pt>
                <c:pt idx="407">
                  <c:v>10.923125878119899</c:v>
                </c:pt>
                <c:pt idx="408">
                  <c:v>7.8185736669067003</c:v>
                </c:pt>
                <c:pt idx="409">
                  <c:v>4.1324806095308197</c:v>
                </c:pt>
                <c:pt idx="410">
                  <c:v>1.0459081592969799</c:v>
                </c:pt>
                <c:pt idx="411">
                  <c:v>24.884837847631498</c:v>
                </c:pt>
                <c:pt idx="412">
                  <c:v>24.508760250302998</c:v>
                </c:pt>
                <c:pt idx="413">
                  <c:v>22.9510030293401</c:v>
                </c:pt>
                <c:pt idx="414">
                  <c:v>20.693250022616098</c:v>
                </c:pt>
                <c:pt idx="415">
                  <c:v>15.922516531461101</c:v>
                </c:pt>
                <c:pt idx="416">
                  <c:v>15.9004959009113</c:v>
                </c:pt>
              </c:numCache>
            </c:numRef>
          </c:xVal>
          <c:yVal>
            <c:numRef>
              <c:f>(bottom!$C$1:$C$173,bottom!$C$847:$C$1090)</c:f>
              <c:numCache>
                <c:formatCode>General</c:formatCode>
                <c:ptCount val="417"/>
                <c:pt idx="0">
                  <c:v>0</c:v>
                </c:pt>
                <c:pt idx="1">
                  <c:v>0</c:v>
                </c:pt>
                <c:pt idx="2">
                  <c:v>2.8</c:v>
                </c:pt>
                <c:pt idx="3">
                  <c:v>2.5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1.5</c:v>
                </c:pt>
                <c:pt idx="10">
                  <c:v>6.1</c:v>
                </c:pt>
                <c:pt idx="11">
                  <c:v>0</c:v>
                </c:pt>
                <c:pt idx="12">
                  <c:v>0</c:v>
                </c:pt>
                <c:pt idx="13">
                  <c:v>3.5</c:v>
                </c:pt>
                <c:pt idx="14">
                  <c:v>2.2999999999999998</c:v>
                </c:pt>
                <c:pt idx="15">
                  <c:v>5.9</c:v>
                </c:pt>
                <c:pt idx="16">
                  <c:v>3.9</c:v>
                </c:pt>
                <c:pt idx="17">
                  <c:v>2.5</c:v>
                </c:pt>
                <c:pt idx="18">
                  <c:v>1.3</c:v>
                </c:pt>
                <c:pt idx="19">
                  <c:v>2.5</c:v>
                </c:pt>
                <c:pt idx="20">
                  <c:v>3.6</c:v>
                </c:pt>
                <c:pt idx="21">
                  <c:v>1.8</c:v>
                </c:pt>
                <c:pt idx="22">
                  <c:v>1.8</c:v>
                </c:pt>
                <c:pt idx="23">
                  <c:v>2.9</c:v>
                </c:pt>
                <c:pt idx="24">
                  <c:v>3.4</c:v>
                </c:pt>
                <c:pt idx="25">
                  <c:v>1.7</c:v>
                </c:pt>
                <c:pt idx="26">
                  <c:v>4.5999999999999996</c:v>
                </c:pt>
                <c:pt idx="27">
                  <c:v>0.8</c:v>
                </c:pt>
                <c:pt idx="28">
                  <c:v>5.3</c:v>
                </c:pt>
                <c:pt idx="29">
                  <c:v>2.9</c:v>
                </c:pt>
                <c:pt idx="30">
                  <c:v>0.8</c:v>
                </c:pt>
                <c:pt idx="31">
                  <c:v>0.7</c:v>
                </c:pt>
                <c:pt idx="32">
                  <c:v>12</c:v>
                </c:pt>
                <c:pt idx="33">
                  <c:v>6.1</c:v>
                </c:pt>
                <c:pt idx="34">
                  <c:v>3.1</c:v>
                </c:pt>
                <c:pt idx="35">
                  <c:v>0.9</c:v>
                </c:pt>
                <c:pt idx="36">
                  <c:v>0.8</c:v>
                </c:pt>
                <c:pt idx="37">
                  <c:v>3.8</c:v>
                </c:pt>
                <c:pt idx="38">
                  <c:v>6.8</c:v>
                </c:pt>
                <c:pt idx="39">
                  <c:v>4.8</c:v>
                </c:pt>
                <c:pt idx="40">
                  <c:v>4</c:v>
                </c:pt>
                <c:pt idx="41">
                  <c:v>5</c:v>
                </c:pt>
                <c:pt idx="42">
                  <c:v>4.0999999999999996</c:v>
                </c:pt>
                <c:pt idx="43">
                  <c:v>0</c:v>
                </c:pt>
                <c:pt idx="44">
                  <c:v>1.7</c:v>
                </c:pt>
                <c:pt idx="45">
                  <c:v>2.6</c:v>
                </c:pt>
                <c:pt idx="46">
                  <c:v>3.3</c:v>
                </c:pt>
                <c:pt idx="47">
                  <c:v>4.0999999999999996</c:v>
                </c:pt>
                <c:pt idx="48">
                  <c:v>0.9</c:v>
                </c:pt>
                <c:pt idx="49">
                  <c:v>4.9000000000000004</c:v>
                </c:pt>
                <c:pt idx="50">
                  <c:v>9.3000000000000007</c:v>
                </c:pt>
                <c:pt idx="51">
                  <c:v>5.2</c:v>
                </c:pt>
                <c:pt idx="52">
                  <c:v>6.4</c:v>
                </c:pt>
                <c:pt idx="53">
                  <c:v>9.1999999999999993</c:v>
                </c:pt>
                <c:pt idx="54">
                  <c:v>0</c:v>
                </c:pt>
                <c:pt idx="55">
                  <c:v>6.2</c:v>
                </c:pt>
                <c:pt idx="56">
                  <c:v>0.8</c:v>
                </c:pt>
                <c:pt idx="57">
                  <c:v>6.8</c:v>
                </c:pt>
                <c:pt idx="58">
                  <c:v>2.9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0.8</c:v>
                </c:pt>
                <c:pt idx="64">
                  <c:v>3</c:v>
                </c:pt>
                <c:pt idx="65">
                  <c:v>7.6</c:v>
                </c:pt>
                <c:pt idx="66">
                  <c:v>0</c:v>
                </c:pt>
                <c:pt idx="67">
                  <c:v>0.5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0.9</c:v>
                </c:pt>
                <c:pt idx="72">
                  <c:v>2.7</c:v>
                </c:pt>
                <c:pt idx="73">
                  <c:v>0.6</c:v>
                </c:pt>
                <c:pt idx="74">
                  <c:v>5.9</c:v>
                </c:pt>
                <c:pt idx="75">
                  <c:v>7</c:v>
                </c:pt>
                <c:pt idx="76">
                  <c:v>7.2</c:v>
                </c:pt>
                <c:pt idx="77">
                  <c:v>7</c:v>
                </c:pt>
                <c:pt idx="78">
                  <c:v>6.9</c:v>
                </c:pt>
                <c:pt idx="79">
                  <c:v>4.9000000000000004</c:v>
                </c:pt>
                <c:pt idx="80">
                  <c:v>8.5</c:v>
                </c:pt>
                <c:pt idx="81">
                  <c:v>8</c:v>
                </c:pt>
                <c:pt idx="82">
                  <c:v>1.9</c:v>
                </c:pt>
                <c:pt idx="83">
                  <c:v>6.6</c:v>
                </c:pt>
                <c:pt idx="84">
                  <c:v>7.8</c:v>
                </c:pt>
                <c:pt idx="85">
                  <c:v>4.7</c:v>
                </c:pt>
                <c:pt idx="86">
                  <c:v>4.8</c:v>
                </c:pt>
                <c:pt idx="87">
                  <c:v>7.6</c:v>
                </c:pt>
                <c:pt idx="88">
                  <c:v>3.7</c:v>
                </c:pt>
                <c:pt idx="89">
                  <c:v>3</c:v>
                </c:pt>
                <c:pt idx="90">
                  <c:v>3.6</c:v>
                </c:pt>
                <c:pt idx="91">
                  <c:v>1.8</c:v>
                </c:pt>
                <c:pt idx="92">
                  <c:v>4.8</c:v>
                </c:pt>
                <c:pt idx="93">
                  <c:v>6.6</c:v>
                </c:pt>
                <c:pt idx="94">
                  <c:v>4.5</c:v>
                </c:pt>
                <c:pt idx="95">
                  <c:v>2.7</c:v>
                </c:pt>
                <c:pt idx="96">
                  <c:v>5.5</c:v>
                </c:pt>
                <c:pt idx="97">
                  <c:v>0</c:v>
                </c:pt>
                <c:pt idx="98">
                  <c:v>2.7</c:v>
                </c:pt>
                <c:pt idx="99">
                  <c:v>7.6</c:v>
                </c:pt>
                <c:pt idx="100">
                  <c:v>1.6</c:v>
                </c:pt>
                <c:pt idx="101">
                  <c:v>5.7</c:v>
                </c:pt>
                <c:pt idx="102">
                  <c:v>0</c:v>
                </c:pt>
                <c:pt idx="103">
                  <c:v>0.6</c:v>
                </c:pt>
                <c:pt idx="104">
                  <c:v>1.3</c:v>
                </c:pt>
                <c:pt idx="105">
                  <c:v>5.8</c:v>
                </c:pt>
                <c:pt idx="106">
                  <c:v>3.1</c:v>
                </c:pt>
                <c:pt idx="107">
                  <c:v>0.5</c:v>
                </c:pt>
                <c:pt idx="108">
                  <c:v>0</c:v>
                </c:pt>
                <c:pt idx="109">
                  <c:v>3.9</c:v>
                </c:pt>
                <c:pt idx="110">
                  <c:v>0.3</c:v>
                </c:pt>
                <c:pt idx="111">
                  <c:v>0.1</c:v>
                </c:pt>
                <c:pt idx="112">
                  <c:v>0</c:v>
                </c:pt>
                <c:pt idx="113">
                  <c:v>0</c:v>
                </c:pt>
                <c:pt idx="114">
                  <c:v>5.3</c:v>
                </c:pt>
                <c:pt idx="115">
                  <c:v>2.9</c:v>
                </c:pt>
                <c:pt idx="116">
                  <c:v>5.2</c:v>
                </c:pt>
                <c:pt idx="117">
                  <c:v>6.3</c:v>
                </c:pt>
                <c:pt idx="118">
                  <c:v>6.1</c:v>
                </c:pt>
                <c:pt idx="119">
                  <c:v>7.2</c:v>
                </c:pt>
                <c:pt idx="120">
                  <c:v>3</c:v>
                </c:pt>
                <c:pt idx="121">
                  <c:v>5.0999999999999996</c:v>
                </c:pt>
                <c:pt idx="122">
                  <c:v>4.3</c:v>
                </c:pt>
                <c:pt idx="123">
                  <c:v>4.3</c:v>
                </c:pt>
                <c:pt idx="124">
                  <c:v>5.8</c:v>
                </c:pt>
                <c:pt idx="125">
                  <c:v>2.9</c:v>
                </c:pt>
                <c:pt idx="126">
                  <c:v>3.9</c:v>
                </c:pt>
                <c:pt idx="127">
                  <c:v>5.6</c:v>
                </c:pt>
                <c:pt idx="128">
                  <c:v>5.3</c:v>
                </c:pt>
                <c:pt idx="129">
                  <c:v>5.5</c:v>
                </c:pt>
                <c:pt idx="130">
                  <c:v>6.3</c:v>
                </c:pt>
                <c:pt idx="131">
                  <c:v>5.4</c:v>
                </c:pt>
                <c:pt idx="132">
                  <c:v>1.1000000000000001</c:v>
                </c:pt>
                <c:pt idx="133">
                  <c:v>1.6</c:v>
                </c:pt>
                <c:pt idx="134">
                  <c:v>3.1</c:v>
                </c:pt>
                <c:pt idx="135">
                  <c:v>7.6</c:v>
                </c:pt>
                <c:pt idx="136">
                  <c:v>7.6</c:v>
                </c:pt>
                <c:pt idx="137">
                  <c:v>7.9</c:v>
                </c:pt>
                <c:pt idx="138">
                  <c:v>8.8000000000000007</c:v>
                </c:pt>
                <c:pt idx="139">
                  <c:v>7</c:v>
                </c:pt>
                <c:pt idx="140">
                  <c:v>10</c:v>
                </c:pt>
                <c:pt idx="141">
                  <c:v>0</c:v>
                </c:pt>
                <c:pt idx="142">
                  <c:v>7.3</c:v>
                </c:pt>
                <c:pt idx="143">
                  <c:v>1</c:v>
                </c:pt>
                <c:pt idx="144">
                  <c:v>2.1</c:v>
                </c:pt>
                <c:pt idx="145">
                  <c:v>6.5</c:v>
                </c:pt>
                <c:pt idx="146">
                  <c:v>1.5</c:v>
                </c:pt>
                <c:pt idx="147">
                  <c:v>0</c:v>
                </c:pt>
                <c:pt idx="148">
                  <c:v>1</c:v>
                </c:pt>
                <c:pt idx="149">
                  <c:v>0.7</c:v>
                </c:pt>
                <c:pt idx="150">
                  <c:v>8.8000000000000007</c:v>
                </c:pt>
                <c:pt idx="151">
                  <c:v>0.9</c:v>
                </c:pt>
                <c:pt idx="152">
                  <c:v>1.7</c:v>
                </c:pt>
                <c:pt idx="153">
                  <c:v>9.3000000000000007</c:v>
                </c:pt>
                <c:pt idx="154">
                  <c:v>7.7</c:v>
                </c:pt>
                <c:pt idx="155">
                  <c:v>4.3</c:v>
                </c:pt>
                <c:pt idx="156">
                  <c:v>6.3</c:v>
                </c:pt>
                <c:pt idx="157">
                  <c:v>8.4</c:v>
                </c:pt>
                <c:pt idx="158">
                  <c:v>7.3</c:v>
                </c:pt>
                <c:pt idx="159">
                  <c:v>7.8</c:v>
                </c:pt>
                <c:pt idx="160">
                  <c:v>2.2000000000000002</c:v>
                </c:pt>
                <c:pt idx="161">
                  <c:v>1.8</c:v>
                </c:pt>
                <c:pt idx="162">
                  <c:v>5.6</c:v>
                </c:pt>
                <c:pt idx="163">
                  <c:v>4.3</c:v>
                </c:pt>
                <c:pt idx="164">
                  <c:v>0</c:v>
                </c:pt>
                <c:pt idx="165">
                  <c:v>2.6</c:v>
                </c:pt>
                <c:pt idx="166">
                  <c:v>6.8</c:v>
                </c:pt>
                <c:pt idx="167">
                  <c:v>7.2</c:v>
                </c:pt>
                <c:pt idx="168">
                  <c:v>2</c:v>
                </c:pt>
                <c:pt idx="169">
                  <c:v>8</c:v>
                </c:pt>
                <c:pt idx="170">
                  <c:v>6.9</c:v>
                </c:pt>
                <c:pt idx="171">
                  <c:v>6.3</c:v>
                </c:pt>
                <c:pt idx="172">
                  <c:v>7</c:v>
                </c:pt>
                <c:pt idx="173">
                  <c:v>2.4</c:v>
                </c:pt>
                <c:pt idx="174">
                  <c:v>5.0999999999999996</c:v>
                </c:pt>
                <c:pt idx="175">
                  <c:v>3.7</c:v>
                </c:pt>
                <c:pt idx="176">
                  <c:v>5.9</c:v>
                </c:pt>
                <c:pt idx="177">
                  <c:v>8.4</c:v>
                </c:pt>
                <c:pt idx="178">
                  <c:v>5.8</c:v>
                </c:pt>
                <c:pt idx="179">
                  <c:v>4.9000000000000004</c:v>
                </c:pt>
                <c:pt idx="180">
                  <c:v>9.5</c:v>
                </c:pt>
                <c:pt idx="181">
                  <c:v>8.3000000000000007</c:v>
                </c:pt>
                <c:pt idx="182">
                  <c:v>2.5</c:v>
                </c:pt>
                <c:pt idx="183">
                  <c:v>2.6</c:v>
                </c:pt>
                <c:pt idx="184">
                  <c:v>9.6999999999999993</c:v>
                </c:pt>
                <c:pt idx="185">
                  <c:v>1.5</c:v>
                </c:pt>
                <c:pt idx="186">
                  <c:v>2.2999999999999998</c:v>
                </c:pt>
                <c:pt idx="187">
                  <c:v>1</c:v>
                </c:pt>
                <c:pt idx="188">
                  <c:v>4.5</c:v>
                </c:pt>
                <c:pt idx="189">
                  <c:v>3.3</c:v>
                </c:pt>
                <c:pt idx="190">
                  <c:v>4.4000000000000004</c:v>
                </c:pt>
                <c:pt idx="191">
                  <c:v>5.2</c:v>
                </c:pt>
                <c:pt idx="192">
                  <c:v>4.5</c:v>
                </c:pt>
                <c:pt idx="193">
                  <c:v>6.3</c:v>
                </c:pt>
                <c:pt idx="194">
                  <c:v>8.9</c:v>
                </c:pt>
                <c:pt idx="195">
                  <c:v>1.3</c:v>
                </c:pt>
                <c:pt idx="196">
                  <c:v>1</c:v>
                </c:pt>
                <c:pt idx="197">
                  <c:v>3.8</c:v>
                </c:pt>
                <c:pt idx="198">
                  <c:v>2.2999999999999998</c:v>
                </c:pt>
                <c:pt idx="199">
                  <c:v>5.2</c:v>
                </c:pt>
                <c:pt idx="200">
                  <c:v>0</c:v>
                </c:pt>
                <c:pt idx="201">
                  <c:v>5.7</c:v>
                </c:pt>
                <c:pt idx="202">
                  <c:v>7.1</c:v>
                </c:pt>
                <c:pt idx="203">
                  <c:v>6.4</c:v>
                </c:pt>
                <c:pt idx="204">
                  <c:v>1.5</c:v>
                </c:pt>
                <c:pt idx="205">
                  <c:v>1.4</c:v>
                </c:pt>
                <c:pt idx="206">
                  <c:v>7.4</c:v>
                </c:pt>
                <c:pt idx="207">
                  <c:v>2.4</c:v>
                </c:pt>
                <c:pt idx="208">
                  <c:v>2.9</c:v>
                </c:pt>
                <c:pt idx="209">
                  <c:v>1.5</c:v>
                </c:pt>
                <c:pt idx="210">
                  <c:v>3.3</c:v>
                </c:pt>
                <c:pt idx="211">
                  <c:v>4.7</c:v>
                </c:pt>
                <c:pt idx="212">
                  <c:v>6.1</c:v>
                </c:pt>
                <c:pt idx="213">
                  <c:v>6.6</c:v>
                </c:pt>
                <c:pt idx="214">
                  <c:v>6.4</c:v>
                </c:pt>
                <c:pt idx="215">
                  <c:v>2</c:v>
                </c:pt>
                <c:pt idx="216">
                  <c:v>3.6</c:v>
                </c:pt>
                <c:pt idx="217">
                  <c:v>6.4</c:v>
                </c:pt>
                <c:pt idx="218">
                  <c:v>5.9</c:v>
                </c:pt>
                <c:pt idx="219">
                  <c:v>3.1</c:v>
                </c:pt>
                <c:pt idx="220">
                  <c:v>5</c:v>
                </c:pt>
                <c:pt idx="221">
                  <c:v>6.4</c:v>
                </c:pt>
                <c:pt idx="222">
                  <c:v>6.4</c:v>
                </c:pt>
                <c:pt idx="223">
                  <c:v>6.7</c:v>
                </c:pt>
                <c:pt idx="224">
                  <c:v>6.8</c:v>
                </c:pt>
                <c:pt idx="225">
                  <c:v>9.1</c:v>
                </c:pt>
                <c:pt idx="226">
                  <c:v>8.9</c:v>
                </c:pt>
                <c:pt idx="227">
                  <c:v>6.9</c:v>
                </c:pt>
                <c:pt idx="228">
                  <c:v>7.6</c:v>
                </c:pt>
                <c:pt idx="229">
                  <c:v>8.8000000000000007</c:v>
                </c:pt>
                <c:pt idx="230">
                  <c:v>7.6</c:v>
                </c:pt>
                <c:pt idx="231">
                  <c:v>0.8</c:v>
                </c:pt>
                <c:pt idx="232">
                  <c:v>1.7</c:v>
                </c:pt>
                <c:pt idx="233">
                  <c:v>1.9</c:v>
                </c:pt>
                <c:pt idx="234">
                  <c:v>1.4</c:v>
                </c:pt>
                <c:pt idx="235">
                  <c:v>1.8</c:v>
                </c:pt>
                <c:pt idx="236">
                  <c:v>1.3</c:v>
                </c:pt>
                <c:pt idx="237">
                  <c:v>1.7</c:v>
                </c:pt>
                <c:pt idx="238">
                  <c:v>1.3</c:v>
                </c:pt>
                <c:pt idx="239">
                  <c:v>3.6</c:v>
                </c:pt>
                <c:pt idx="240">
                  <c:v>1.2</c:v>
                </c:pt>
                <c:pt idx="241">
                  <c:v>1.8</c:v>
                </c:pt>
                <c:pt idx="242">
                  <c:v>0</c:v>
                </c:pt>
                <c:pt idx="243">
                  <c:v>0</c:v>
                </c:pt>
                <c:pt idx="244">
                  <c:v>3.9</c:v>
                </c:pt>
                <c:pt idx="245">
                  <c:v>0.4</c:v>
                </c:pt>
                <c:pt idx="246">
                  <c:v>5.9</c:v>
                </c:pt>
                <c:pt idx="247">
                  <c:v>1</c:v>
                </c:pt>
                <c:pt idx="248">
                  <c:v>4.9000000000000004</c:v>
                </c:pt>
                <c:pt idx="249">
                  <c:v>1.8</c:v>
                </c:pt>
                <c:pt idx="250">
                  <c:v>3.3</c:v>
                </c:pt>
                <c:pt idx="251">
                  <c:v>6.4</c:v>
                </c:pt>
                <c:pt idx="252">
                  <c:v>1.2</c:v>
                </c:pt>
                <c:pt idx="253">
                  <c:v>4.9000000000000004</c:v>
                </c:pt>
                <c:pt idx="254">
                  <c:v>3.8</c:v>
                </c:pt>
                <c:pt idx="255">
                  <c:v>5.3</c:v>
                </c:pt>
                <c:pt idx="256">
                  <c:v>5.3</c:v>
                </c:pt>
                <c:pt idx="257">
                  <c:v>5.0999999999999996</c:v>
                </c:pt>
                <c:pt idx="258">
                  <c:v>4.9000000000000004</c:v>
                </c:pt>
                <c:pt idx="259">
                  <c:v>1.2</c:v>
                </c:pt>
                <c:pt idx="260">
                  <c:v>1</c:v>
                </c:pt>
                <c:pt idx="261">
                  <c:v>2.5</c:v>
                </c:pt>
                <c:pt idx="262">
                  <c:v>3.7</c:v>
                </c:pt>
                <c:pt idx="263">
                  <c:v>4.5999999999999996</c:v>
                </c:pt>
                <c:pt idx="264">
                  <c:v>4.5</c:v>
                </c:pt>
                <c:pt idx="265">
                  <c:v>4.8</c:v>
                </c:pt>
                <c:pt idx="266">
                  <c:v>1</c:v>
                </c:pt>
                <c:pt idx="267">
                  <c:v>6.3</c:v>
                </c:pt>
                <c:pt idx="268">
                  <c:v>7</c:v>
                </c:pt>
                <c:pt idx="269">
                  <c:v>5.0999999999999996</c:v>
                </c:pt>
                <c:pt idx="270">
                  <c:v>4</c:v>
                </c:pt>
                <c:pt idx="271">
                  <c:v>3.1</c:v>
                </c:pt>
                <c:pt idx="272">
                  <c:v>3.8</c:v>
                </c:pt>
                <c:pt idx="273">
                  <c:v>4.7</c:v>
                </c:pt>
                <c:pt idx="274">
                  <c:v>3.9</c:v>
                </c:pt>
                <c:pt idx="275">
                  <c:v>3.7</c:v>
                </c:pt>
                <c:pt idx="276">
                  <c:v>2.9</c:v>
                </c:pt>
                <c:pt idx="277">
                  <c:v>4</c:v>
                </c:pt>
                <c:pt idx="278">
                  <c:v>4.2</c:v>
                </c:pt>
                <c:pt idx="279">
                  <c:v>4.2</c:v>
                </c:pt>
                <c:pt idx="280">
                  <c:v>1.9</c:v>
                </c:pt>
                <c:pt idx="281">
                  <c:v>6.9</c:v>
                </c:pt>
                <c:pt idx="282">
                  <c:v>1.9</c:v>
                </c:pt>
                <c:pt idx="283">
                  <c:v>4</c:v>
                </c:pt>
                <c:pt idx="284">
                  <c:v>7</c:v>
                </c:pt>
                <c:pt idx="285">
                  <c:v>5.5</c:v>
                </c:pt>
                <c:pt idx="286">
                  <c:v>7.3</c:v>
                </c:pt>
                <c:pt idx="287">
                  <c:v>6.5</c:v>
                </c:pt>
                <c:pt idx="288">
                  <c:v>6.7</c:v>
                </c:pt>
                <c:pt idx="289">
                  <c:v>6.9</c:v>
                </c:pt>
                <c:pt idx="290">
                  <c:v>4</c:v>
                </c:pt>
                <c:pt idx="291">
                  <c:v>5</c:v>
                </c:pt>
                <c:pt idx="292">
                  <c:v>6.5</c:v>
                </c:pt>
                <c:pt idx="293">
                  <c:v>5.8</c:v>
                </c:pt>
                <c:pt idx="294">
                  <c:v>9.9</c:v>
                </c:pt>
                <c:pt idx="295">
                  <c:v>1</c:v>
                </c:pt>
                <c:pt idx="296">
                  <c:v>2.4</c:v>
                </c:pt>
                <c:pt idx="297">
                  <c:v>0</c:v>
                </c:pt>
                <c:pt idx="298">
                  <c:v>0</c:v>
                </c:pt>
                <c:pt idx="299">
                  <c:v>6.5</c:v>
                </c:pt>
                <c:pt idx="300">
                  <c:v>4.5999999999999996</c:v>
                </c:pt>
                <c:pt idx="301">
                  <c:v>0.9</c:v>
                </c:pt>
                <c:pt idx="302">
                  <c:v>4.8</c:v>
                </c:pt>
                <c:pt idx="303">
                  <c:v>0.8</c:v>
                </c:pt>
                <c:pt idx="304">
                  <c:v>0</c:v>
                </c:pt>
                <c:pt idx="305">
                  <c:v>6.6</c:v>
                </c:pt>
                <c:pt idx="306">
                  <c:v>0</c:v>
                </c:pt>
                <c:pt idx="307">
                  <c:v>7.5</c:v>
                </c:pt>
                <c:pt idx="308">
                  <c:v>6.5</c:v>
                </c:pt>
                <c:pt idx="309">
                  <c:v>5.5</c:v>
                </c:pt>
                <c:pt idx="310">
                  <c:v>5.5</c:v>
                </c:pt>
                <c:pt idx="311">
                  <c:v>1.8</c:v>
                </c:pt>
                <c:pt idx="312">
                  <c:v>3.8</c:v>
                </c:pt>
                <c:pt idx="313">
                  <c:v>1.3</c:v>
                </c:pt>
                <c:pt idx="314">
                  <c:v>1.1000000000000001</c:v>
                </c:pt>
                <c:pt idx="315">
                  <c:v>1.6</c:v>
                </c:pt>
                <c:pt idx="316">
                  <c:v>1</c:v>
                </c:pt>
                <c:pt idx="317">
                  <c:v>4.9000000000000004</c:v>
                </c:pt>
                <c:pt idx="318">
                  <c:v>1</c:v>
                </c:pt>
                <c:pt idx="319">
                  <c:v>1.9</c:v>
                </c:pt>
                <c:pt idx="320">
                  <c:v>2</c:v>
                </c:pt>
                <c:pt idx="321">
                  <c:v>2.1</c:v>
                </c:pt>
                <c:pt idx="322">
                  <c:v>0</c:v>
                </c:pt>
                <c:pt idx="323">
                  <c:v>1.8</c:v>
                </c:pt>
                <c:pt idx="324">
                  <c:v>1.4</c:v>
                </c:pt>
                <c:pt idx="325">
                  <c:v>0</c:v>
                </c:pt>
                <c:pt idx="326">
                  <c:v>0.5</c:v>
                </c:pt>
                <c:pt idx="327">
                  <c:v>1.7</c:v>
                </c:pt>
                <c:pt idx="328">
                  <c:v>0</c:v>
                </c:pt>
                <c:pt idx="329">
                  <c:v>1.4</c:v>
                </c:pt>
                <c:pt idx="330">
                  <c:v>5.0999999999999996</c:v>
                </c:pt>
                <c:pt idx="331">
                  <c:v>0.9</c:v>
                </c:pt>
                <c:pt idx="332">
                  <c:v>1.5</c:v>
                </c:pt>
                <c:pt idx="333">
                  <c:v>0.9</c:v>
                </c:pt>
                <c:pt idx="334">
                  <c:v>0</c:v>
                </c:pt>
                <c:pt idx="335">
                  <c:v>1.4</c:v>
                </c:pt>
                <c:pt idx="336">
                  <c:v>0</c:v>
                </c:pt>
                <c:pt idx="337">
                  <c:v>3</c:v>
                </c:pt>
                <c:pt idx="338">
                  <c:v>3.5</c:v>
                </c:pt>
                <c:pt idx="339">
                  <c:v>0</c:v>
                </c:pt>
                <c:pt idx="340">
                  <c:v>0.6</c:v>
                </c:pt>
                <c:pt idx="341">
                  <c:v>2.5</c:v>
                </c:pt>
                <c:pt idx="342">
                  <c:v>1.2</c:v>
                </c:pt>
                <c:pt idx="343">
                  <c:v>2.6</c:v>
                </c:pt>
                <c:pt idx="344">
                  <c:v>2.7</c:v>
                </c:pt>
                <c:pt idx="345">
                  <c:v>0</c:v>
                </c:pt>
                <c:pt idx="346">
                  <c:v>1.5</c:v>
                </c:pt>
                <c:pt idx="347">
                  <c:v>1.7</c:v>
                </c:pt>
                <c:pt idx="348">
                  <c:v>0.9</c:v>
                </c:pt>
                <c:pt idx="349">
                  <c:v>2.6</c:v>
                </c:pt>
                <c:pt idx="350">
                  <c:v>0.5</c:v>
                </c:pt>
                <c:pt idx="351">
                  <c:v>7.4</c:v>
                </c:pt>
                <c:pt idx="352">
                  <c:v>3.1</c:v>
                </c:pt>
                <c:pt idx="353">
                  <c:v>3.8</c:v>
                </c:pt>
                <c:pt idx="354">
                  <c:v>4.5999999999999996</c:v>
                </c:pt>
                <c:pt idx="355">
                  <c:v>2.6</c:v>
                </c:pt>
                <c:pt idx="356">
                  <c:v>4.0999999999999996</c:v>
                </c:pt>
                <c:pt idx="357">
                  <c:v>6.5</c:v>
                </c:pt>
                <c:pt idx="358">
                  <c:v>1.3</c:v>
                </c:pt>
                <c:pt idx="359">
                  <c:v>4.4000000000000004</c:v>
                </c:pt>
                <c:pt idx="360">
                  <c:v>0</c:v>
                </c:pt>
                <c:pt idx="361">
                  <c:v>4.2</c:v>
                </c:pt>
                <c:pt idx="362">
                  <c:v>6.2</c:v>
                </c:pt>
                <c:pt idx="363">
                  <c:v>0</c:v>
                </c:pt>
                <c:pt idx="364">
                  <c:v>0.6</c:v>
                </c:pt>
                <c:pt idx="365">
                  <c:v>6.2</c:v>
                </c:pt>
                <c:pt idx="366">
                  <c:v>1.7</c:v>
                </c:pt>
                <c:pt idx="367">
                  <c:v>1</c:v>
                </c:pt>
                <c:pt idx="368">
                  <c:v>5</c:v>
                </c:pt>
                <c:pt idx="369">
                  <c:v>3.7</c:v>
                </c:pt>
                <c:pt idx="370">
                  <c:v>6</c:v>
                </c:pt>
                <c:pt idx="371">
                  <c:v>1</c:v>
                </c:pt>
                <c:pt idx="372">
                  <c:v>3.1</c:v>
                </c:pt>
                <c:pt idx="373">
                  <c:v>0.8</c:v>
                </c:pt>
                <c:pt idx="374">
                  <c:v>0.7</c:v>
                </c:pt>
                <c:pt idx="375">
                  <c:v>0.8</c:v>
                </c:pt>
                <c:pt idx="376">
                  <c:v>0</c:v>
                </c:pt>
                <c:pt idx="377">
                  <c:v>6.2</c:v>
                </c:pt>
                <c:pt idx="378">
                  <c:v>6.9</c:v>
                </c:pt>
                <c:pt idx="379">
                  <c:v>4.3</c:v>
                </c:pt>
                <c:pt idx="380">
                  <c:v>3.8</c:v>
                </c:pt>
                <c:pt idx="381">
                  <c:v>7</c:v>
                </c:pt>
                <c:pt idx="382">
                  <c:v>5</c:v>
                </c:pt>
                <c:pt idx="383">
                  <c:v>5.4</c:v>
                </c:pt>
                <c:pt idx="384">
                  <c:v>4.7</c:v>
                </c:pt>
                <c:pt idx="385">
                  <c:v>5.7</c:v>
                </c:pt>
                <c:pt idx="386">
                  <c:v>4.4000000000000004</c:v>
                </c:pt>
                <c:pt idx="387">
                  <c:v>0</c:v>
                </c:pt>
                <c:pt idx="388">
                  <c:v>1</c:v>
                </c:pt>
                <c:pt idx="389">
                  <c:v>4.7</c:v>
                </c:pt>
                <c:pt idx="390">
                  <c:v>2.5</c:v>
                </c:pt>
                <c:pt idx="391">
                  <c:v>4.0999999999999996</c:v>
                </c:pt>
                <c:pt idx="392">
                  <c:v>0</c:v>
                </c:pt>
                <c:pt idx="393">
                  <c:v>2.5</c:v>
                </c:pt>
                <c:pt idx="394">
                  <c:v>1.4</c:v>
                </c:pt>
                <c:pt idx="395">
                  <c:v>1.7</c:v>
                </c:pt>
                <c:pt idx="396">
                  <c:v>0.6</c:v>
                </c:pt>
                <c:pt idx="397">
                  <c:v>4.2</c:v>
                </c:pt>
                <c:pt idx="398">
                  <c:v>2.7</c:v>
                </c:pt>
                <c:pt idx="399">
                  <c:v>1.9</c:v>
                </c:pt>
                <c:pt idx="400">
                  <c:v>5.3</c:v>
                </c:pt>
                <c:pt idx="401">
                  <c:v>7.4</c:v>
                </c:pt>
                <c:pt idx="402">
                  <c:v>7.3</c:v>
                </c:pt>
                <c:pt idx="403">
                  <c:v>7.1</c:v>
                </c:pt>
                <c:pt idx="404">
                  <c:v>4.7</c:v>
                </c:pt>
                <c:pt idx="405">
                  <c:v>0</c:v>
                </c:pt>
                <c:pt idx="406">
                  <c:v>0.5</c:v>
                </c:pt>
                <c:pt idx="407">
                  <c:v>0</c:v>
                </c:pt>
                <c:pt idx="408">
                  <c:v>0.8</c:v>
                </c:pt>
                <c:pt idx="409">
                  <c:v>0</c:v>
                </c:pt>
                <c:pt idx="410">
                  <c:v>0</c:v>
                </c:pt>
                <c:pt idx="411">
                  <c:v>0.5</c:v>
                </c:pt>
                <c:pt idx="412">
                  <c:v>0.5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A-1D48-B45F-1D6ADAEFE46F}"/>
            </c:ext>
          </c:extLst>
        </c:ser>
        <c:ser>
          <c:idx val="1"/>
          <c:order val="1"/>
          <c:tx>
            <c:v>Autumn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(bottom!$D$174:$D$387,bottom!$D$1091:$D$1302)</c:f>
              <c:numCache>
                <c:formatCode>General</c:formatCode>
                <c:ptCount val="426"/>
                <c:pt idx="0">
                  <c:v>84.674544467093199</c:v>
                </c:pt>
                <c:pt idx="1">
                  <c:v>64.725441957788703</c:v>
                </c:pt>
                <c:pt idx="2">
                  <c:v>64.550153687700103</c:v>
                </c:pt>
                <c:pt idx="3">
                  <c:v>63.489826333276199</c:v>
                </c:pt>
                <c:pt idx="4">
                  <c:v>52.2057377572931</c:v>
                </c:pt>
                <c:pt idx="5">
                  <c:v>51.953333066944403</c:v>
                </c:pt>
                <c:pt idx="6">
                  <c:v>43.955816354214797</c:v>
                </c:pt>
                <c:pt idx="7">
                  <c:v>42.1979946495048</c:v>
                </c:pt>
                <c:pt idx="8">
                  <c:v>41.332479854558102</c:v>
                </c:pt>
                <c:pt idx="9">
                  <c:v>32.903266334155802</c:v>
                </c:pt>
                <c:pt idx="10">
                  <c:v>65.688030523395099</c:v>
                </c:pt>
                <c:pt idx="11">
                  <c:v>65.572050618498295</c:v>
                </c:pt>
                <c:pt idx="12">
                  <c:v>64.585638829880295</c:v>
                </c:pt>
                <c:pt idx="13">
                  <c:v>61.821075274965501</c:v>
                </c:pt>
                <c:pt idx="14">
                  <c:v>56.501512771312399</c:v>
                </c:pt>
                <c:pt idx="15">
                  <c:v>52.527481158267499</c:v>
                </c:pt>
                <c:pt idx="16">
                  <c:v>50.986565449331103</c:v>
                </c:pt>
                <c:pt idx="17">
                  <c:v>47.881582960619497</c:v>
                </c:pt>
                <c:pt idx="18">
                  <c:v>67.348766634837901</c:v>
                </c:pt>
                <c:pt idx="19">
                  <c:v>63.778961588605803</c:v>
                </c:pt>
                <c:pt idx="20">
                  <c:v>61.281981156225598</c:v>
                </c:pt>
                <c:pt idx="21">
                  <c:v>60.519600348830103</c:v>
                </c:pt>
                <c:pt idx="22">
                  <c:v>60.402638247636801</c:v>
                </c:pt>
                <c:pt idx="23">
                  <c:v>56.616171387025901</c:v>
                </c:pt>
                <c:pt idx="24">
                  <c:v>55.989641495299097</c:v>
                </c:pt>
                <c:pt idx="25">
                  <c:v>54.842176881115797</c:v>
                </c:pt>
                <c:pt idx="26">
                  <c:v>54.407401045131103</c:v>
                </c:pt>
                <c:pt idx="27">
                  <c:v>53.907690297939197</c:v>
                </c:pt>
                <c:pt idx="28">
                  <c:v>53.389962160488601</c:v>
                </c:pt>
                <c:pt idx="29">
                  <c:v>53.080398820295699</c:v>
                </c:pt>
                <c:pt idx="30">
                  <c:v>50.852921455143097</c:v>
                </c:pt>
                <c:pt idx="31">
                  <c:v>49.606215674068501</c:v>
                </c:pt>
                <c:pt idx="32">
                  <c:v>48.702541023164997</c:v>
                </c:pt>
                <c:pt idx="33">
                  <c:v>48.569357016549603</c:v>
                </c:pt>
                <c:pt idx="34">
                  <c:v>48.289816246497303</c:v>
                </c:pt>
                <c:pt idx="35">
                  <c:v>45.951246261102398</c:v>
                </c:pt>
                <c:pt idx="36">
                  <c:v>44.917704040523198</c:v>
                </c:pt>
                <c:pt idx="37">
                  <c:v>44.8006142745026</c:v>
                </c:pt>
                <c:pt idx="38">
                  <c:v>44.712749617385498</c:v>
                </c:pt>
                <c:pt idx="39">
                  <c:v>44.357679679166402</c:v>
                </c:pt>
                <c:pt idx="40">
                  <c:v>44.295579849327197</c:v>
                </c:pt>
                <c:pt idx="41">
                  <c:v>43.329807095380701</c:v>
                </c:pt>
                <c:pt idx="42">
                  <c:v>42.767502560482903</c:v>
                </c:pt>
                <c:pt idx="43">
                  <c:v>42.229591143389399</c:v>
                </c:pt>
                <c:pt idx="44">
                  <c:v>35.570369280139701</c:v>
                </c:pt>
                <c:pt idx="45">
                  <c:v>33.5745141739744</c:v>
                </c:pt>
                <c:pt idx="46">
                  <c:v>15.656857342807999</c:v>
                </c:pt>
                <c:pt idx="47">
                  <c:v>45.091844872727201</c:v>
                </c:pt>
                <c:pt idx="48">
                  <c:v>42.655357512554801</c:v>
                </c:pt>
                <c:pt idx="49">
                  <c:v>38.437525802787</c:v>
                </c:pt>
                <c:pt idx="50">
                  <c:v>36.100855961003496</c:v>
                </c:pt>
                <c:pt idx="51">
                  <c:v>34.728416736592898</c:v>
                </c:pt>
                <c:pt idx="52">
                  <c:v>33.752125800278002</c:v>
                </c:pt>
                <c:pt idx="53">
                  <c:v>31.9047863680413</c:v>
                </c:pt>
                <c:pt idx="54">
                  <c:v>28.622168690694799</c:v>
                </c:pt>
                <c:pt idx="55">
                  <c:v>26.0820455828969</c:v>
                </c:pt>
                <c:pt idx="56">
                  <c:v>23.031360924548999</c:v>
                </c:pt>
                <c:pt idx="57">
                  <c:v>20.686723217733199</c:v>
                </c:pt>
                <c:pt idx="58">
                  <c:v>11.271376893362</c:v>
                </c:pt>
                <c:pt idx="59">
                  <c:v>35.788145148786398</c:v>
                </c:pt>
                <c:pt idx="60">
                  <c:v>30.105203749157099</c:v>
                </c:pt>
                <c:pt idx="61">
                  <c:v>20.407873107339</c:v>
                </c:pt>
                <c:pt idx="62">
                  <c:v>15.0121439328195</c:v>
                </c:pt>
                <c:pt idx="63">
                  <c:v>8.1452047076092509</c:v>
                </c:pt>
                <c:pt idx="64">
                  <c:v>1.16203433704024</c:v>
                </c:pt>
                <c:pt idx="65">
                  <c:v>71.308391158179305</c:v>
                </c:pt>
                <c:pt idx="66">
                  <c:v>61.3938195457308</c:v>
                </c:pt>
                <c:pt idx="67">
                  <c:v>54.779317624641699</c:v>
                </c:pt>
                <c:pt idx="68">
                  <c:v>52.940544746605099</c:v>
                </c:pt>
                <c:pt idx="69">
                  <c:v>45.623597983993697</c:v>
                </c:pt>
                <c:pt idx="70">
                  <c:v>45.2525262298062</c:v>
                </c:pt>
                <c:pt idx="71">
                  <c:v>31.761989189123199</c:v>
                </c:pt>
                <c:pt idx="72">
                  <c:v>75.946860785142903</c:v>
                </c:pt>
                <c:pt idx="73">
                  <c:v>75.2022845258128</c:v>
                </c:pt>
                <c:pt idx="74">
                  <c:v>66.751239283748205</c:v>
                </c:pt>
                <c:pt idx="75">
                  <c:v>63.612242804611</c:v>
                </c:pt>
                <c:pt idx="76">
                  <c:v>63.228734775931002</c:v>
                </c:pt>
                <c:pt idx="77">
                  <c:v>61.502684172831998</c:v>
                </c:pt>
                <c:pt idx="78">
                  <c:v>60.240516575905602</c:v>
                </c:pt>
                <c:pt idx="79">
                  <c:v>59.921132213035598</c:v>
                </c:pt>
                <c:pt idx="80">
                  <c:v>56.891785262352997</c:v>
                </c:pt>
                <c:pt idx="81">
                  <c:v>56.576407533059403</c:v>
                </c:pt>
                <c:pt idx="82">
                  <c:v>56.502820350120402</c:v>
                </c:pt>
                <c:pt idx="83">
                  <c:v>55.648227497743001</c:v>
                </c:pt>
                <c:pt idx="84">
                  <c:v>52.186336929345103</c:v>
                </c:pt>
                <c:pt idx="85">
                  <c:v>49.919003689836103</c:v>
                </c:pt>
                <c:pt idx="86">
                  <c:v>48.906869116379703</c:v>
                </c:pt>
                <c:pt idx="87">
                  <c:v>47.485432338602998</c:v>
                </c:pt>
                <c:pt idx="88">
                  <c:v>47.313079316739</c:v>
                </c:pt>
                <c:pt idx="89">
                  <c:v>46.804489437740401</c:v>
                </c:pt>
                <c:pt idx="90">
                  <c:v>44.402237438656798</c:v>
                </c:pt>
                <c:pt idx="91">
                  <c:v>42.862423405927501</c:v>
                </c:pt>
                <c:pt idx="92">
                  <c:v>42.230720889976503</c:v>
                </c:pt>
                <c:pt idx="93">
                  <c:v>42.102248384688799</c:v>
                </c:pt>
                <c:pt idx="94">
                  <c:v>42.094797901814196</c:v>
                </c:pt>
                <c:pt idx="95">
                  <c:v>41.735301409865102</c:v>
                </c:pt>
                <c:pt idx="96">
                  <c:v>40.370419371915098</c:v>
                </c:pt>
                <c:pt idx="97">
                  <c:v>39.697770523391902</c:v>
                </c:pt>
                <c:pt idx="98">
                  <c:v>39.354488764028702</c:v>
                </c:pt>
                <c:pt idx="99">
                  <c:v>38.301016764784997</c:v>
                </c:pt>
                <c:pt idx="100">
                  <c:v>37.912530666853399</c:v>
                </c:pt>
                <c:pt idx="101">
                  <c:v>35.080368114533997</c:v>
                </c:pt>
                <c:pt idx="102">
                  <c:v>34.866663524398597</c:v>
                </c:pt>
                <c:pt idx="103">
                  <c:v>33.912649117313002</c:v>
                </c:pt>
                <c:pt idx="104">
                  <c:v>24.550404305208499</c:v>
                </c:pt>
                <c:pt idx="105">
                  <c:v>14.1340477910631</c:v>
                </c:pt>
                <c:pt idx="106">
                  <c:v>72.806933429617601</c:v>
                </c:pt>
                <c:pt idx="107">
                  <c:v>71.930345911027302</c:v>
                </c:pt>
                <c:pt idx="108">
                  <c:v>68.282815478511395</c:v>
                </c:pt>
                <c:pt idx="109">
                  <c:v>57.571076528081903</c:v>
                </c:pt>
                <c:pt idx="110">
                  <c:v>53.845198084009702</c:v>
                </c:pt>
                <c:pt idx="111">
                  <c:v>52.837920572037198</c:v>
                </c:pt>
                <c:pt idx="112">
                  <c:v>50.570013431038099</c:v>
                </c:pt>
                <c:pt idx="113">
                  <c:v>49.576013292760202</c:v>
                </c:pt>
                <c:pt idx="114">
                  <c:v>37.595962077849897</c:v>
                </c:pt>
                <c:pt idx="115">
                  <c:v>71.722538564320999</c:v>
                </c:pt>
                <c:pt idx="116">
                  <c:v>66.566400848767103</c:v>
                </c:pt>
                <c:pt idx="117">
                  <c:v>62.740935292732701</c:v>
                </c:pt>
                <c:pt idx="118">
                  <c:v>24.2198546373765</c:v>
                </c:pt>
                <c:pt idx="119">
                  <c:v>23.957622862384401</c:v>
                </c:pt>
                <c:pt idx="120">
                  <c:v>22.031211136251802</c:v>
                </c:pt>
                <c:pt idx="121">
                  <c:v>21.7280020702269</c:v>
                </c:pt>
                <c:pt idx="122">
                  <c:v>17.802807262484698</c:v>
                </c:pt>
                <c:pt idx="123">
                  <c:v>10.895744709881299</c:v>
                </c:pt>
                <c:pt idx="124">
                  <c:v>13.639610641439701</c:v>
                </c:pt>
                <c:pt idx="125">
                  <c:v>12.287139390078201</c:v>
                </c:pt>
                <c:pt idx="126">
                  <c:v>11.741327999068099</c:v>
                </c:pt>
                <c:pt idx="127">
                  <c:v>9.5361128956473102</c:v>
                </c:pt>
                <c:pt idx="128">
                  <c:v>3.4892118533084799</c:v>
                </c:pt>
                <c:pt idx="129">
                  <c:v>1.0066547128116501</c:v>
                </c:pt>
                <c:pt idx="130">
                  <c:v>69.880005041393403</c:v>
                </c:pt>
                <c:pt idx="131">
                  <c:v>63.026069517479499</c:v>
                </c:pt>
                <c:pt idx="132">
                  <c:v>49.721277413512901</c:v>
                </c:pt>
                <c:pt idx="133">
                  <c:v>48.470213863052798</c:v>
                </c:pt>
                <c:pt idx="134">
                  <c:v>45.9600858016518</c:v>
                </c:pt>
                <c:pt idx="135">
                  <c:v>58.150064064898601</c:v>
                </c:pt>
                <c:pt idx="136">
                  <c:v>55.288249737168897</c:v>
                </c:pt>
                <c:pt idx="137">
                  <c:v>51.772513892216601</c:v>
                </c:pt>
                <c:pt idx="138">
                  <c:v>34.322554035743799</c:v>
                </c:pt>
                <c:pt idx="139">
                  <c:v>43.165318631272797</c:v>
                </c:pt>
                <c:pt idx="140">
                  <c:v>37.459702489320001</c:v>
                </c:pt>
                <c:pt idx="141">
                  <c:v>36.426979899024303</c:v>
                </c:pt>
                <c:pt idx="142">
                  <c:v>32.388120361640297</c:v>
                </c:pt>
                <c:pt idx="143">
                  <c:v>75.772131284315805</c:v>
                </c:pt>
                <c:pt idx="144">
                  <c:v>74.081973574796805</c:v>
                </c:pt>
                <c:pt idx="145">
                  <c:v>74.045317157755505</c:v>
                </c:pt>
                <c:pt idx="146">
                  <c:v>72.082250307395498</c:v>
                </c:pt>
                <c:pt idx="147">
                  <c:v>71.616764484693107</c:v>
                </c:pt>
                <c:pt idx="148">
                  <c:v>68.172660346963696</c:v>
                </c:pt>
                <c:pt idx="149">
                  <c:v>68.143085608228006</c:v>
                </c:pt>
                <c:pt idx="150">
                  <c:v>63.474811962184802</c:v>
                </c:pt>
                <c:pt idx="151">
                  <c:v>62.705540265134402</c:v>
                </c:pt>
                <c:pt idx="152">
                  <c:v>60.625419916092497</c:v>
                </c:pt>
                <c:pt idx="153">
                  <c:v>55.738458820564198</c:v>
                </c:pt>
                <c:pt idx="154">
                  <c:v>54.202717670121999</c:v>
                </c:pt>
                <c:pt idx="155">
                  <c:v>51.402231324500796</c:v>
                </c:pt>
                <c:pt idx="156">
                  <c:v>44.051639586094502</c:v>
                </c:pt>
                <c:pt idx="157">
                  <c:v>36.9342929173025</c:v>
                </c:pt>
                <c:pt idx="158">
                  <c:v>67.709669299991802</c:v>
                </c:pt>
                <c:pt idx="159">
                  <c:v>65.358896895479106</c:v>
                </c:pt>
                <c:pt idx="160">
                  <c:v>62.754885788311697</c:v>
                </c:pt>
                <c:pt idx="161">
                  <c:v>58.423083029481802</c:v>
                </c:pt>
                <c:pt idx="162">
                  <c:v>54.8982535575608</c:v>
                </c:pt>
                <c:pt idx="163">
                  <c:v>52.587246415870801</c:v>
                </c:pt>
                <c:pt idx="164">
                  <c:v>48.000884632590299</c:v>
                </c:pt>
                <c:pt idx="165">
                  <c:v>47.697760373129903</c:v>
                </c:pt>
                <c:pt idx="166">
                  <c:v>46.315264370480399</c:v>
                </c:pt>
                <c:pt idx="167">
                  <c:v>45.777979440899202</c:v>
                </c:pt>
                <c:pt idx="168">
                  <c:v>44.279859789821998</c:v>
                </c:pt>
                <c:pt idx="169">
                  <c:v>44.1010472338249</c:v>
                </c:pt>
                <c:pt idx="170">
                  <c:v>43.763383246820801</c:v>
                </c:pt>
                <c:pt idx="171">
                  <c:v>43.356692148054599</c:v>
                </c:pt>
                <c:pt idx="172">
                  <c:v>42.888641210266798</c:v>
                </c:pt>
                <c:pt idx="173">
                  <c:v>42.592556136463102</c:v>
                </c:pt>
                <c:pt idx="174">
                  <c:v>42.401003986880902</c:v>
                </c:pt>
                <c:pt idx="175">
                  <c:v>41.767550586892099</c:v>
                </c:pt>
                <c:pt idx="176">
                  <c:v>41.6994235056153</c:v>
                </c:pt>
                <c:pt idx="177">
                  <c:v>41.650599771451198</c:v>
                </c:pt>
                <c:pt idx="178">
                  <c:v>39.732097522312401</c:v>
                </c:pt>
                <c:pt idx="179">
                  <c:v>38.2426439237803</c:v>
                </c:pt>
                <c:pt idx="180">
                  <c:v>35.576480160206401</c:v>
                </c:pt>
                <c:pt idx="181">
                  <c:v>30.699432792638099</c:v>
                </c:pt>
                <c:pt idx="182">
                  <c:v>17.984841594543401</c:v>
                </c:pt>
                <c:pt idx="183">
                  <c:v>59.574521187698103</c:v>
                </c:pt>
                <c:pt idx="184">
                  <c:v>54.499983253152898</c:v>
                </c:pt>
                <c:pt idx="185">
                  <c:v>54.194957338240897</c:v>
                </c:pt>
                <c:pt idx="186">
                  <c:v>49.284676132877003</c:v>
                </c:pt>
                <c:pt idx="187">
                  <c:v>47.927073460089602</c:v>
                </c:pt>
                <c:pt idx="188">
                  <c:v>72.507047901575106</c:v>
                </c:pt>
                <c:pt idx="189">
                  <c:v>57.655041008412503</c:v>
                </c:pt>
                <c:pt idx="190">
                  <c:v>54.888930439465298</c:v>
                </c:pt>
                <c:pt idx="191">
                  <c:v>54.738584662566403</c:v>
                </c:pt>
                <c:pt idx="192">
                  <c:v>53.587493382573797</c:v>
                </c:pt>
                <c:pt idx="193">
                  <c:v>38.281485897866702</c:v>
                </c:pt>
                <c:pt idx="194">
                  <c:v>27.3322437169304</c:v>
                </c:pt>
                <c:pt idx="195">
                  <c:v>26.946346342074399</c:v>
                </c:pt>
                <c:pt idx="196">
                  <c:v>20.7059693454928</c:v>
                </c:pt>
                <c:pt idx="197">
                  <c:v>10.110582843300801</c:v>
                </c:pt>
                <c:pt idx="198">
                  <c:v>37.093433037935903</c:v>
                </c:pt>
                <c:pt idx="199">
                  <c:v>34.800482255615201</c:v>
                </c:pt>
                <c:pt idx="200">
                  <c:v>30.496461150957199</c:v>
                </c:pt>
                <c:pt idx="201">
                  <c:v>23.5858513258726</c:v>
                </c:pt>
                <c:pt idx="202">
                  <c:v>6.2327203213824003</c:v>
                </c:pt>
                <c:pt idx="203">
                  <c:v>0.80317785212906001</c:v>
                </c:pt>
                <c:pt idx="204">
                  <c:v>67.419030211648106</c:v>
                </c:pt>
                <c:pt idx="205">
                  <c:v>66.799584131522906</c:v>
                </c:pt>
                <c:pt idx="206">
                  <c:v>62.056474578453297</c:v>
                </c:pt>
                <c:pt idx="207">
                  <c:v>59.724465002121299</c:v>
                </c:pt>
                <c:pt idx="208">
                  <c:v>59.408718055116701</c:v>
                </c:pt>
                <c:pt idx="209">
                  <c:v>57.703756074616102</c:v>
                </c:pt>
                <c:pt idx="210">
                  <c:v>56.791244637022203</c:v>
                </c:pt>
                <c:pt idx="211">
                  <c:v>56.289667610130998</c:v>
                </c:pt>
                <c:pt idx="212">
                  <c:v>54.396377120914501</c:v>
                </c:pt>
                <c:pt idx="213">
                  <c:v>53.914157221737298</c:v>
                </c:pt>
                <c:pt idx="214">
                  <c:v>75.740858341072794</c:v>
                </c:pt>
                <c:pt idx="215">
                  <c:v>73.560280785287503</c:v>
                </c:pt>
                <c:pt idx="216">
                  <c:v>68.206741470016595</c:v>
                </c:pt>
                <c:pt idx="217">
                  <c:v>62.671146324188797</c:v>
                </c:pt>
                <c:pt idx="218">
                  <c:v>55.113840909771199</c:v>
                </c:pt>
                <c:pt idx="219">
                  <c:v>53.874899782898801</c:v>
                </c:pt>
                <c:pt idx="220">
                  <c:v>53.539744199388601</c:v>
                </c:pt>
                <c:pt idx="221">
                  <c:v>45.694572203647098</c:v>
                </c:pt>
                <c:pt idx="222">
                  <c:v>44.618084339336797</c:v>
                </c:pt>
                <c:pt idx="223">
                  <c:v>43.126293537717899</c:v>
                </c:pt>
                <c:pt idx="224">
                  <c:v>40.987448387076903</c:v>
                </c:pt>
                <c:pt idx="225">
                  <c:v>38.538910236782499</c:v>
                </c:pt>
                <c:pt idx="226">
                  <c:v>35.322090370009697</c:v>
                </c:pt>
                <c:pt idx="227">
                  <c:v>70.275529466773705</c:v>
                </c:pt>
                <c:pt idx="228">
                  <c:v>53.669231973862601</c:v>
                </c:pt>
                <c:pt idx="229">
                  <c:v>49.587803591216698</c:v>
                </c:pt>
                <c:pt idx="230">
                  <c:v>48.177088667349899</c:v>
                </c:pt>
                <c:pt idx="231">
                  <c:v>47.502431480741599</c:v>
                </c:pt>
                <c:pt idx="232">
                  <c:v>47.050622758867497</c:v>
                </c:pt>
                <c:pt idx="233">
                  <c:v>45.004308807469599</c:v>
                </c:pt>
                <c:pt idx="234">
                  <c:v>40.331468417019302</c:v>
                </c:pt>
                <c:pt idx="235">
                  <c:v>33.510909234943199</c:v>
                </c:pt>
                <c:pt idx="236">
                  <c:v>13.6538729496069</c:v>
                </c:pt>
                <c:pt idx="237">
                  <c:v>80.285635732629899</c:v>
                </c:pt>
                <c:pt idx="238">
                  <c:v>79.220512950203101</c:v>
                </c:pt>
                <c:pt idx="239">
                  <c:v>77.590445646844401</c:v>
                </c:pt>
                <c:pt idx="240">
                  <c:v>72.9960180119066</c:v>
                </c:pt>
                <c:pt idx="241">
                  <c:v>69.210095329706604</c:v>
                </c:pt>
                <c:pt idx="242">
                  <c:v>64.634884864648399</c:v>
                </c:pt>
                <c:pt idx="243">
                  <c:v>64.270059875439898</c:v>
                </c:pt>
                <c:pt idx="244">
                  <c:v>54.239832324753998</c:v>
                </c:pt>
                <c:pt idx="245">
                  <c:v>49.933402418564903</c:v>
                </c:pt>
                <c:pt idx="246">
                  <c:v>44.485755211333299</c:v>
                </c:pt>
                <c:pt idx="247">
                  <c:v>43.168293910470901</c:v>
                </c:pt>
                <c:pt idx="248">
                  <c:v>42.731856592382996</c:v>
                </c:pt>
                <c:pt idx="249">
                  <c:v>40.010404615960297</c:v>
                </c:pt>
                <c:pt idx="250">
                  <c:v>36.9318689274455</c:v>
                </c:pt>
                <c:pt idx="251">
                  <c:v>25.441904321099699</c:v>
                </c:pt>
                <c:pt idx="252">
                  <c:v>42.6064788338604</c:v>
                </c:pt>
                <c:pt idx="253">
                  <c:v>42.066396766143001</c:v>
                </c:pt>
                <c:pt idx="254">
                  <c:v>40.900624812299498</c:v>
                </c:pt>
                <c:pt idx="255">
                  <c:v>40.768023318140401</c:v>
                </c:pt>
                <c:pt idx="256">
                  <c:v>71.190536044906295</c:v>
                </c:pt>
                <c:pt idx="257">
                  <c:v>69.483100249385501</c:v>
                </c:pt>
                <c:pt idx="258">
                  <c:v>65.859803940252803</c:v>
                </c:pt>
                <c:pt idx="259">
                  <c:v>50.205949111633302</c:v>
                </c:pt>
                <c:pt idx="260">
                  <c:v>30.092929143445001</c:v>
                </c:pt>
                <c:pt idx="261">
                  <c:v>65.627238641826295</c:v>
                </c:pt>
                <c:pt idx="262">
                  <c:v>51.386850216466698</c:v>
                </c:pt>
                <c:pt idx="263">
                  <c:v>46.5132374256074</c:v>
                </c:pt>
                <c:pt idx="264">
                  <c:v>43.1600922984871</c:v>
                </c:pt>
                <c:pt idx="265">
                  <c:v>41.765407615447799</c:v>
                </c:pt>
                <c:pt idx="266">
                  <c:v>24.166862351738999</c:v>
                </c:pt>
                <c:pt idx="267">
                  <c:v>20.067116896053001</c:v>
                </c:pt>
                <c:pt idx="268">
                  <c:v>13.8838784884978</c:v>
                </c:pt>
                <c:pt idx="269">
                  <c:v>9.1571002195835902</c:v>
                </c:pt>
                <c:pt idx="270">
                  <c:v>25.9277944180795</c:v>
                </c:pt>
                <c:pt idx="271">
                  <c:v>25.080328804963699</c:v>
                </c:pt>
                <c:pt idx="272">
                  <c:v>24.850008318607799</c:v>
                </c:pt>
                <c:pt idx="273">
                  <c:v>22.320874387291202</c:v>
                </c:pt>
                <c:pt idx="274">
                  <c:v>18.081237176424899</c:v>
                </c:pt>
                <c:pt idx="275">
                  <c:v>17.106218246044399</c:v>
                </c:pt>
                <c:pt idx="276">
                  <c:v>80.041524838552107</c:v>
                </c:pt>
                <c:pt idx="277">
                  <c:v>74.477265464584605</c:v>
                </c:pt>
                <c:pt idx="278">
                  <c:v>62.420023408568497</c:v>
                </c:pt>
                <c:pt idx="279">
                  <c:v>57.376684111091699</c:v>
                </c:pt>
                <c:pt idx="280">
                  <c:v>53.796827022964102</c:v>
                </c:pt>
                <c:pt idx="281">
                  <c:v>45.368816539945598</c:v>
                </c:pt>
                <c:pt idx="282">
                  <c:v>21.827908925665099</c:v>
                </c:pt>
                <c:pt idx="283">
                  <c:v>56.952517830886002</c:v>
                </c:pt>
                <c:pt idx="284">
                  <c:v>54.602413532308901</c:v>
                </c:pt>
                <c:pt idx="285">
                  <c:v>43.889865469950401</c:v>
                </c:pt>
                <c:pt idx="286">
                  <c:v>39.623130517443997</c:v>
                </c:pt>
                <c:pt idx="287">
                  <c:v>62.815413717333399</c:v>
                </c:pt>
                <c:pt idx="288">
                  <c:v>58.801095794959899</c:v>
                </c:pt>
                <c:pt idx="289">
                  <c:v>57.282800861800197</c:v>
                </c:pt>
                <c:pt idx="290">
                  <c:v>28.018635796316701</c:v>
                </c:pt>
                <c:pt idx="291">
                  <c:v>78.307425610297997</c:v>
                </c:pt>
                <c:pt idx="292">
                  <c:v>73.571260457375999</c:v>
                </c:pt>
                <c:pt idx="293">
                  <c:v>69.388623209085395</c:v>
                </c:pt>
                <c:pt idx="294">
                  <c:v>65.761967394305699</c:v>
                </c:pt>
                <c:pt idx="295">
                  <c:v>63.344507923339997</c:v>
                </c:pt>
                <c:pt idx="296">
                  <c:v>63.215054955507497</c:v>
                </c:pt>
                <c:pt idx="297">
                  <c:v>63.077774837555701</c:v>
                </c:pt>
                <c:pt idx="298">
                  <c:v>60.665717291211102</c:v>
                </c:pt>
                <c:pt idx="299">
                  <c:v>59.724317900061102</c:v>
                </c:pt>
                <c:pt idx="300">
                  <c:v>57.455574775284397</c:v>
                </c:pt>
                <c:pt idx="301">
                  <c:v>56.597228613174103</c:v>
                </c:pt>
                <c:pt idx="302">
                  <c:v>49.009652662284502</c:v>
                </c:pt>
                <c:pt idx="303">
                  <c:v>44.411253839498599</c:v>
                </c:pt>
                <c:pt idx="304">
                  <c:v>42.870893889750597</c:v>
                </c:pt>
                <c:pt idx="305">
                  <c:v>38.0314837246991</c:v>
                </c:pt>
                <c:pt idx="306">
                  <c:v>38.019152720553997</c:v>
                </c:pt>
                <c:pt idx="307">
                  <c:v>28.148918368190401</c:v>
                </c:pt>
                <c:pt idx="308">
                  <c:v>27.900386088707499</c:v>
                </c:pt>
                <c:pt idx="309">
                  <c:v>25.919448423793899</c:v>
                </c:pt>
                <c:pt idx="310">
                  <c:v>20.7060858433641</c:v>
                </c:pt>
                <c:pt idx="311">
                  <c:v>18.381080968270801</c:v>
                </c:pt>
                <c:pt idx="312">
                  <c:v>44.231140519678704</c:v>
                </c:pt>
                <c:pt idx="313">
                  <c:v>43.615792807454</c:v>
                </c:pt>
                <c:pt idx="314">
                  <c:v>42.555741521815001</c:v>
                </c:pt>
                <c:pt idx="315">
                  <c:v>41.483001125499101</c:v>
                </c:pt>
                <c:pt idx="316">
                  <c:v>35.822018469217603</c:v>
                </c:pt>
                <c:pt idx="317">
                  <c:v>32.247512196717899</c:v>
                </c:pt>
                <c:pt idx="318">
                  <c:v>29.695097959864999</c:v>
                </c:pt>
                <c:pt idx="319">
                  <c:v>27.740495274712199</c:v>
                </c:pt>
                <c:pt idx="320">
                  <c:v>26.593476630666501</c:v>
                </c:pt>
                <c:pt idx="321">
                  <c:v>20.1783247418477</c:v>
                </c:pt>
                <c:pt idx="322">
                  <c:v>6.6417156769611996</c:v>
                </c:pt>
                <c:pt idx="323">
                  <c:v>1.1119177896111501</c:v>
                </c:pt>
                <c:pt idx="324">
                  <c:v>70.910329719467498</c:v>
                </c:pt>
                <c:pt idx="325">
                  <c:v>68.744589212262497</c:v>
                </c:pt>
                <c:pt idx="326">
                  <c:v>63.3315404782904</c:v>
                </c:pt>
                <c:pt idx="327">
                  <c:v>58.530822250405699</c:v>
                </c:pt>
                <c:pt idx="328">
                  <c:v>57.722525640699899</c:v>
                </c:pt>
                <c:pt idx="329">
                  <c:v>56.988981651922003</c:v>
                </c:pt>
                <c:pt idx="330">
                  <c:v>56.655727920871698</c:v>
                </c:pt>
                <c:pt idx="331">
                  <c:v>54.967190172300597</c:v>
                </c:pt>
                <c:pt idx="332">
                  <c:v>54.9412294516465</c:v>
                </c:pt>
                <c:pt idx="333">
                  <c:v>43.0854768789292</c:v>
                </c:pt>
                <c:pt idx="334">
                  <c:v>23.8144685065602</c:v>
                </c:pt>
                <c:pt idx="335">
                  <c:v>64.085216033894895</c:v>
                </c:pt>
                <c:pt idx="336">
                  <c:v>60.871744189740902</c:v>
                </c:pt>
                <c:pt idx="337">
                  <c:v>60.279835117795301</c:v>
                </c:pt>
                <c:pt idx="338">
                  <c:v>56.891704100009299</c:v>
                </c:pt>
                <c:pt idx="339">
                  <c:v>53.390210520519197</c:v>
                </c:pt>
                <c:pt idx="340">
                  <c:v>52.933083136414197</c:v>
                </c:pt>
                <c:pt idx="341">
                  <c:v>52.449053513376398</c:v>
                </c:pt>
                <c:pt idx="342">
                  <c:v>51.585130976888401</c:v>
                </c:pt>
                <c:pt idx="343">
                  <c:v>51.566327017005499</c:v>
                </c:pt>
                <c:pt idx="344">
                  <c:v>50.274233341854597</c:v>
                </c:pt>
                <c:pt idx="345">
                  <c:v>48.693791984744301</c:v>
                </c:pt>
                <c:pt idx="346">
                  <c:v>38.760552300490097</c:v>
                </c:pt>
                <c:pt idx="347">
                  <c:v>32.127858913775398</c:v>
                </c:pt>
                <c:pt idx="348">
                  <c:v>6.7439115701436601</c:v>
                </c:pt>
                <c:pt idx="349">
                  <c:v>75.863642737893898</c:v>
                </c:pt>
                <c:pt idx="350">
                  <c:v>66.715239832017303</c:v>
                </c:pt>
                <c:pt idx="351">
                  <c:v>62.916397743222397</c:v>
                </c:pt>
                <c:pt idx="352">
                  <c:v>54.875791193968503</c:v>
                </c:pt>
                <c:pt idx="353">
                  <c:v>47.0464775674414</c:v>
                </c:pt>
                <c:pt idx="354">
                  <c:v>77.654022662826904</c:v>
                </c:pt>
                <c:pt idx="355">
                  <c:v>71.517947220301295</c:v>
                </c:pt>
                <c:pt idx="356">
                  <c:v>68.395414252831699</c:v>
                </c:pt>
                <c:pt idx="357">
                  <c:v>67.169231095463701</c:v>
                </c:pt>
                <c:pt idx="358">
                  <c:v>67.003813586014303</c:v>
                </c:pt>
                <c:pt idx="359">
                  <c:v>62.669279683444501</c:v>
                </c:pt>
                <c:pt idx="360">
                  <c:v>61.421613395103599</c:v>
                </c:pt>
                <c:pt idx="361">
                  <c:v>54.765221518992398</c:v>
                </c:pt>
                <c:pt idx="362">
                  <c:v>54.1583538030524</c:v>
                </c:pt>
                <c:pt idx="363">
                  <c:v>53.722293191722798</c:v>
                </c:pt>
                <c:pt idx="364">
                  <c:v>48.760018629988203</c:v>
                </c:pt>
                <c:pt idx="365">
                  <c:v>39.790127006566102</c:v>
                </c:pt>
                <c:pt idx="366">
                  <c:v>77.190881967732196</c:v>
                </c:pt>
                <c:pt idx="367">
                  <c:v>72.885827598792403</c:v>
                </c:pt>
                <c:pt idx="368">
                  <c:v>70.753265819414807</c:v>
                </c:pt>
                <c:pt idx="369">
                  <c:v>64.148990946847306</c:v>
                </c:pt>
                <c:pt idx="370">
                  <c:v>63.947520197882803</c:v>
                </c:pt>
                <c:pt idx="371">
                  <c:v>62.865873098342597</c:v>
                </c:pt>
                <c:pt idx="372">
                  <c:v>58.550801139543303</c:v>
                </c:pt>
                <c:pt idx="373">
                  <c:v>57.765897329086698</c:v>
                </c:pt>
                <c:pt idx="374">
                  <c:v>56.860348936095797</c:v>
                </c:pt>
                <c:pt idx="375">
                  <c:v>56.246618480501802</c:v>
                </c:pt>
                <c:pt idx="376">
                  <c:v>55.650954194134002</c:v>
                </c:pt>
                <c:pt idx="377">
                  <c:v>54.470622225047698</c:v>
                </c:pt>
                <c:pt idx="378">
                  <c:v>51.173761910511701</c:v>
                </c:pt>
                <c:pt idx="379">
                  <c:v>44.320465638551603</c:v>
                </c:pt>
                <c:pt idx="380">
                  <c:v>52.397015612333803</c:v>
                </c:pt>
                <c:pt idx="381">
                  <c:v>48.827126500210603</c:v>
                </c:pt>
                <c:pt idx="382">
                  <c:v>47.540677486169699</c:v>
                </c:pt>
                <c:pt idx="383">
                  <c:v>45.817897524710403</c:v>
                </c:pt>
                <c:pt idx="384">
                  <c:v>79.206650340733702</c:v>
                </c:pt>
                <c:pt idx="385">
                  <c:v>71.8900162251891</c:v>
                </c:pt>
                <c:pt idx="386">
                  <c:v>71.534618691744996</c:v>
                </c:pt>
                <c:pt idx="387">
                  <c:v>26.1051773558303</c:v>
                </c:pt>
                <c:pt idx="388">
                  <c:v>22.902150054036301</c:v>
                </c:pt>
                <c:pt idx="389">
                  <c:v>22.248522855042602</c:v>
                </c:pt>
                <c:pt idx="390">
                  <c:v>20.844685488534299</c:v>
                </c:pt>
                <c:pt idx="391">
                  <c:v>18.797260809743701</c:v>
                </c:pt>
                <c:pt idx="392">
                  <c:v>15.6981072750722</c:v>
                </c:pt>
                <c:pt idx="393">
                  <c:v>61.890340195029097</c:v>
                </c:pt>
                <c:pt idx="394">
                  <c:v>60.432089884475999</c:v>
                </c:pt>
                <c:pt idx="395">
                  <c:v>59.3178927272509</c:v>
                </c:pt>
                <c:pt idx="396">
                  <c:v>54.042576661685302</c:v>
                </c:pt>
                <c:pt idx="397">
                  <c:v>52.653410882592503</c:v>
                </c:pt>
                <c:pt idx="398">
                  <c:v>51.855321634828996</c:v>
                </c:pt>
                <c:pt idx="399">
                  <c:v>50.441335324218201</c:v>
                </c:pt>
                <c:pt idx="400">
                  <c:v>50.224057923576801</c:v>
                </c:pt>
                <c:pt idx="401">
                  <c:v>47.411100217001099</c:v>
                </c:pt>
                <c:pt idx="402">
                  <c:v>45.164065740635699</c:v>
                </c:pt>
                <c:pt idx="403">
                  <c:v>45.135481174590304</c:v>
                </c:pt>
                <c:pt idx="404">
                  <c:v>43.918130786445097</c:v>
                </c:pt>
                <c:pt idx="405">
                  <c:v>43.052289838073001</c:v>
                </c:pt>
                <c:pt idx="406">
                  <c:v>42.672239318848298</c:v>
                </c:pt>
                <c:pt idx="407">
                  <c:v>40.980468894890898</c:v>
                </c:pt>
                <c:pt idx="408">
                  <c:v>39.871076297939702</c:v>
                </c:pt>
                <c:pt idx="409">
                  <c:v>37.1421686880064</c:v>
                </c:pt>
                <c:pt idx="410">
                  <c:v>36.211823754104003</c:v>
                </c:pt>
                <c:pt idx="411">
                  <c:v>30.675839475649799</c:v>
                </c:pt>
                <c:pt idx="412">
                  <c:v>29.877197078677099</c:v>
                </c:pt>
                <c:pt idx="413">
                  <c:v>17.9742287227422</c:v>
                </c:pt>
                <c:pt idx="414">
                  <c:v>14.465599941527501</c:v>
                </c:pt>
                <c:pt idx="415">
                  <c:v>24.5601095855864</c:v>
                </c:pt>
                <c:pt idx="416">
                  <c:v>22.453817593290001</c:v>
                </c:pt>
                <c:pt idx="417">
                  <c:v>20.714891569960699</c:v>
                </c:pt>
                <c:pt idx="418">
                  <c:v>15.4533264993964</c:v>
                </c:pt>
                <c:pt idx="419">
                  <c:v>5.9006950300348899</c:v>
                </c:pt>
                <c:pt idx="420">
                  <c:v>1.12969201746785</c:v>
                </c:pt>
                <c:pt idx="421">
                  <c:v>112.347394410381</c:v>
                </c:pt>
                <c:pt idx="422">
                  <c:v>87.801445310958599</c:v>
                </c:pt>
                <c:pt idx="423">
                  <c:v>78.241071126226203</c:v>
                </c:pt>
                <c:pt idx="424">
                  <c:v>76.854345710462496</c:v>
                </c:pt>
                <c:pt idx="425">
                  <c:v>76.076503578494197</c:v>
                </c:pt>
              </c:numCache>
            </c:numRef>
          </c:xVal>
          <c:yVal>
            <c:numRef>
              <c:f>(bottom!$C$174:$C$387,bottom!$C$1091:$C$1302)</c:f>
              <c:numCache>
                <c:formatCode>General</c:formatCode>
                <c:ptCount val="426"/>
                <c:pt idx="0">
                  <c:v>0</c:v>
                </c:pt>
                <c:pt idx="1">
                  <c:v>2.9</c:v>
                </c:pt>
                <c:pt idx="2">
                  <c:v>2.5</c:v>
                </c:pt>
                <c:pt idx="3">
                  <c:v>1</c:v>
                </c:pt>
                <c:pt idx="4">
                  <c:v>1.5</c:v>
                </c:pt>
                <c:pt idx="5">
                  <c:v>3.1</c:v>
                </c:pt>
                <c:pt idx="6">
                  <c:v>2.6</c:v>
                </c:pt>
                <c:pt idx="7">
                  <c:v>0</c:v>
                </c:pt>
                <c:pt idx="8">
                  <c:v>1.2</c:v>
                </c:pt>
                <c:pt idx="9">
                  <c:v>0</c:v>
                </c:pt>
                <c:pt idx="10">
                  <c:v>4.8</c:v>
                </c:pt>
                <c:pt idx="11">
                  <c:v>5.5</c:v>
                </c:pt>
                <c:pt idx="12">
                  <c:v>1.9</c:v>
                </c:pt>
                <c:pt idx="13">
                  <c:v>6.2</c:v>
                </c:pt>
                <c:pt idx="14">
                  <c:v>6</c:v>
                </c:pt>
                <c:pt idx="15">
                  <c:v>4.9000000000000004</c:v>
                </c:pt>
                <c:pt idx="16">
                  <c:v>4.5</c:v>
                </c:pt>
                <c:pt idx="17">
                  <c:v>2.7</c:v>
                </c:pt>
                <c:pt idx="18">
                  <c:v>7.1</c:v>
                </c:pt>
                <c:pt idx="19">
                  <c:v>6.9</c:v>
                </c:pt>
                <c:pt idx="20">
                  <c:v>2</c:v>
                </c:pt>
                <c:pt idx="21">
                  <c:v>4.7</c:v>
                </c:pt>
                <c:pt idx="22">
                  <c:v>3.1</c:v>
                </c:pt>
                <c:pt idx="23">
                  <c:v>7.2</c:v>
                </c:pt>
                <c:pt idx="24">
                  <c:v>4.4000000000000004</c:v>
                </c:pt>
                <c:pt idx="25">
                  <c:v>6.8</c:v>
                </c:pt>
                <c:pt idx="26">
                  <c:v>1.6</c:v>
                </c:pt>
                <c:pt idx="27">
                  <c:v>5.7</c:v>
                </c:pt>
                <c:pt idx="28">
                  <c:v>1.8</c:v>
                </c:pt>
                <c:pt idx="29">
                  <c:v>5.8</c:v>
                </c:pt>
                <c:pt idx="30">
                  <c:v>0</c:v>
                </c:pt>
                <c:pt idx="31">
                  <c:v>1.7</c:v>
                </c:pt>
                <c:pt idx="32">
                  <c:v>6.9</c:v>
                </c:pt>
                <c:pt idx="33">
                  <c:v>5</c:v>
                </c:pt>
                <c:pt idx="34">
                  <c:v>6.4</c:v>
                </c:pt>
                <c:pt idx="35">
                  <c:v>1.1000000000000001</c:v>
                </c:pt>
                <c:pt idx="36">
                  <c:v>0.8</c:v>
                </c:pt>
                <c:pt idx="37">
                  <c:v>6.8</c:v>
                </c:pt>
                <c:pt idx="38">
                  <c:v>7.5</c:v>
                </c:pt>
                <c:pt idx="39">
                  <c:v>6.4</c:v>
                </c:pt>
                <c:pt idx="40">
                  <c:v>0.6</c:v>
                </c:pt>
                <c:pt idx="41">
                  <c:v>4.4000000000000004</c:v>
                </c:pt>
                <c:pt idx="42">
                  <c:v>3.8</c:v>
                </c:pt>
                <c:pt idx="43">
                  <c:v>4.3</c:v>
                </c:pt>
                <c:pt idx="44">
                  <c:v>0.6</c:v>
                </c:pt>
                <c:pt idx="45">
                  <c:v>0</c:v>
                </c:pt>
                <c:pt idx="46">
                  <c:v>1.7</c:v>
                </c:pt>
                <c:pt idx="47">
                  <c:v>0.8</c:v>
                </c:pt>
                <c:pt idx="48">
                  <c:v>0.5</c:v>
                </c:pt>
                <c:pt idx="49">
                  <c:v>5.3</c:v>
                </c:pt>
                <c:pt idx="50">
                  <c:v>2.8</c:v>
                </c:pt>
                <c:pt idx="51">
                  <c:v>0</c:v>
                </c:pt>
                <c:pt idx="52">
                  <c:v>0</c:v>
                </c:pt>
                <c:pt idx="53">
                  <c:v>2.2999999999999998</c:v>
                </c:pt>
                <c:pt idx="54">
                  <c:v>2.7</c:v>
                </c:pt>
                <c:pt idx="55">
                  <c:v>3</c:v>
                </c:pt>
                <c:pt idx="56">
                  <c:v>4.2</c:v>
                </c:pt>
                <c:pt idx="57">
                  <c:v>1.5</c:v>
                </c:pt>
                <c:pt idx="58">
                  <c:v>3.9</c:v>
                </c:pt>
                <c:pt idx="59">
                  <c:v>1.8</c:v>
                </c:pt>
                <c:pt idx="60">
                  <c:v>0.8</c:v>
                </c:pt>
                <c:pt idx="61">
                  <c:v>2.9</c:v>
                </c:pt>
                <c:pt idx="62">
                  <c:v>4.5999999999999996</c:v>
                </c:pt>
                <c:pt idx="63">
                  <c:v>0</c:v>
                </c:pt>
                <c:pt idx="64">
                  <c:v>2.2000000000000002</c:v>
                </c:pt>
                <c:pt idx="65">
                  <c:v>7</c:v>
                </c:pt>
                <c:pt idx="66">
                  <c:v>7</c:v>
                </c:pt>
                <c:pt idx="67">
                  <c:v>5.6</c:v>
                </c:pt>
                <c:pt idx="68">
                  <c:v>7.2</c:v>
                </c:pt>
                <c:pt idx="69">
                  <c:v>7.1</c:v>
                </c:pt>
                <c:pt idx="70">
                  <c:v>7.2</c:v>
                </c:pt>
                <c:pt idx="71">
                  <c:v>7.1</c:v>
                </c:pt>
                <c:pt idx="72">
                  <c:v>1.5</c:v>
                </c:pt>
                <c:pt idx="73">
                  <c:v>1.3</c:v>
                </c:pt>
                <c:pt idx="74">
                  <c:v>0</c:v>
                </c:pt>
                <c:pt idx="75">
                  <c:v>4.9000000000000004</c:v>
                </c:pt>
                <c:pt idx="76">
                  <c:v>4.2</c:v>
                </c:pt>
                <c:pt idx="77">
                  <c:v>2.9</c:v>
                </c:pt>
                <c:pt idx="78">
                  <c:v>5.9</c:v>
                </c:pt>
                <c:pt idx="79">
                  <c:v>5</c:v>
                </c:pt>
                <c:pt idx="80">
                  <c:v>1.6</c:v>
                </c:pt>
                <c:pt idx="81">
                  <c:v>6.4</c:v>
                </c:pt>
                <c:pt idx="82">
                  <c:v>4.2</c:v>
                </c:pt>
                <c:pt idx="83">
                  <c:v>3.4</c:v>
                </c:pt>
                <c:pt idx="84">
                  <c:v>6.2</c:v>
                </c:pt>
                <c:pt idx="85">
                  <c:v>5.5</c:v>
                </c:pt>
                <c:pt idx="86">
                  <c:v>5.8</c:v>
                </c:pt>
                <c:pt idx="87">
                  <c:v>3.3</c:v>
                </c:pt>
                <c:pt idx="88">
                  <c:v>6.6</c:v>
                </c:pt>
                <c:pt idx="89">
                  <c:v>4.5999999999999996</c:v>
                </c:pt>
                <c:pt idx="90">
                  <c:v>6.4</c:v>
                </c:pt>
                <c:pt idx="91">
                  <c:v>6.5</c:v>
                </c:pt>
                <c:pt idx="92">
                  <c:v>6.2</c:v>
                </c:pt>
                <c:pt idx="93">
                  <c:v>6.1</c:v>
                </c:pt>
                <c:pt idx="94">
                  <c:v>4.4000000000000004</c:v>
                </c:pt>
                <c:pt idx="95">
                  <c:v>6.4</c:v>
                </c:pt>
                <c:pt idx="96">
                  <c:v>0</c:v>
                </c:pt>
                <c:pt idx="97">
                  <c:v>2.8</c:v>
                </c:pt>
                <c:pt idx="98">
                  <c:v>5.9</c:v>
                </c:pt>
                <c:pt idx="99">
                  <c:v>5.6</c:v>
                </c:pt>
                <c:pt idx="100">
                  <c:v>6.2</c:v>
                </c:pt>
                <c:pt idx="101">
                  <c:v>2.2000000000000002</c:v>
                </c:pt>
                <c:pt idx="102">
                  <c:v>5.5</c:v>
                </c:pt>
                <c:pt idx="103">
                  <c:v>3.4</c:v>
                </c:pt>
                <c:pt idx="104">
                  <c:v>5.0999999999999996</c:v>
                </c:pt>
                <c:pt idx="105">
                  <c:v>3.9</c:v>
                </c:pt>
                <c:pt idx="106">
                  <c:v>4.2</c:v>
                </c:pt>
                <c:pt idx="107">
                  <c:v>3.6</c:v>
                </c:pt>
                <c:pt idx="108">
                  <c:v>4.4000000000000004</c:v>
                </c:pt>
                <c:pt idx="109">
                  <c:v>5.6</c:v>
                </c:pt>
                <c:pt idx="110">
                  <c:v>5.5</c:v>
                </c:pt>
                <c:pt idx="111">
                  <c:v>4.2</c:v>
                </c:pt>
                <c:pt idx="112">
                  <c:v>4.3</c:v>
                </c:pt>
                <c:pt idx="113">
                  <c:v>5.3</c:v>
                </c:pt>
                <c:pt idx="114">
                  <c:v>4.8</c:v>
                </c:pt>
                <c:pt idx="115">
                  <c:v>4.2</c:v>
                </c:pt>
                <c:pt idx="116">
                  <c:v>1.1000000000000001</c:v>
                </c:pt>
                <c:pt idx="117">
                  <c:v>1.9</c:v>
                </c:pt>
                <c:pt idx="118">
                  <c:v>2.1</c:v>
                </c:pt>
                <c:pt idx="119">
                  <c:v>1.5</c:v>
                </c:pt>
                <c:pt idx="120">
                  <c:v>2</c:v>
                </c:pt>
                <c:pt idx="121">
                  <c:v>1.1000000000000001</c:v>
                </c:pt>
                <c:pt idx="122">
                  <c:v>0.6</c:v>
                </c:pt>
                <c:pt idx="123">
                  <c:v>1.7</c:v>
                </c:pt>
                <c:pt idx="124">
                  <c:v>1.1000000000000001</c:v>
                </c:pt>
                <c:pt idx="125">
                  <c:v>0.7</c:v>
                </c:pt>
                <c:pt idx="126">
                  <c:v>1.2</c:v>
                </c:pt>
                <c:pt idx="127">
                  <c:v>5.0999999999999996</c:v>
                </c:pt>
                <c:pt idx="128">
                  <c:v>0</c:v>
                </c:pt>
                <c:pt idx="129">
                  <c:v>0</c:v>
                </c:pt>
                <c:pt idx="130">
                  <c:v>7.6</c:v>
                </c:pt>
                <c:pt idx="131">
                  <c:v>6.9</c:v>
                </c:pt>
                <c:pt idx="132">
                  <c:v>6.7</c:v>
                </c:pt>
                <c:pt idx="133">
                  <c:v>7.2</c:v>
                </c:pt>
                <c:pt idx="134">
                  <c:v>6.8</c:v>
                </c:pt>
                <c:pt idx="135">
                  <c:v>3.8</c:v>
                </c:pt>
                <c:pt idx="136">
                  <c:v>5.0999999999999996</c:v>
                </c:pt>
                <c:pt idx="137">
                  <c:v>1.7</c:v>
                </c:pt>
                <c:pt idx="138">
                  <c:v>4.5999999999999996</c:v>
                </c:pt>
                <c:pt idx="139">
                  <c:v>2.2000000000000002</c:v>
                </c:pt>
                <c:pt idx="140">
                  <c:v>1.6</c:v>
                </c:pt>
                <c:pt idx="141">
                  <c:v>1.6</c:v>
                </c:pt>
                <c:pt idx="142">
                  <c:v>3.9</c:v>
                </c:pt>
                <c:pt idx="143">
                  <c:v>6.7</c:v>
                </c:pt>
                <c:pt idx="144">
                  <c:v>6.8</c:v>
                </c:pt>
                <c:pt idx="145">
                  <c:v>7.4</c:v>
                </c:pt>
                <c:pt idx="146">
                  <c:v>6.4</c:v>
                </c:pt>
                <c:pt idx="147">
                  <c:v>6.6</c:v>
                </c:pt>
                <c:pt idx="148">
                  <c:v>6.2</c:v>
                </c:pt>
                <c:pt idx="149">
                  <c:v>3.3</c:v>
                </c:pt>
                <c:pt idx="150">
                  <c:v>5.0999999999999996</c:v>
                </c:pt>
                <c:pt idx="151">
                  <c:v>6.7</c:v>
                </c:pt>
                <c:pt idx="152">
                  <c:v>2.2000000000000002</c:v>
                </c:pt>
                <c:pt idx="153">
                  <c:v>5.6</c:v>
                </c:pt>
                <c:pt idx="154">
                  <c:v>5.3</c:v>
                </c:pt>
                <c:pt idx="155">
                  <c:v>5.4</c:v>
                </c:pt>
                <c:pt idx="156">
                  <c:v>4.5</c:v>
                </c:pt>
                <c:pt idx="157">
                  <c:v>6.7</c:v>
                </c:pt>
                <c:pt idx="158">
                  <c:v>7.4</c:v>
                </c:pt>
                <c:pt idx="159">
                  <c:v>8.3000000000000007</c:v>
                </c:pt>
                <c:pt idx="160">
                  <c:v>6.9</c:v>
                </c:pt>
                <c:pt idx="161">
                  <c:v>3.5</c:v>
                </c:pt>
                <c:pt idx="162">
                  <c:v>8.5</c:v>
                </c:pt>
                <c:pt idx="163">
                  <c:v>4.7</c:v>
                </c:pt>
                <c:pt idx="164">
                  <c:v>7.6</c:v>
                </c:pt>
                <c:pt idx="165">
                  <c:v>6.2</c:v>
                </c:pt>
                <c:pt idx="166">
                  <c:v>6.5</c:v>
                </c:pt>
                <c:pt idx="167">
                  <c:v>7.9</c:v>
                </c:pt>
                <c:pt idx="168">
                  <c:v>4.0999999999999996</c:v>
                </c:pt>
                <c:pt idx="169">
                  <c:v>6.8</c:v>
                </c:pt>
                <c:pt idx="170">
                  <c:v>4.7</c:v>
                </c:pt>
                <c:pt idx="171">
                  <c:v>7.5</c:v>
                </c:pt>
                <c:pt idx="172">
                  <c:v>4.9000000000000004</c:v>
                </c:pt>
                <c:pt idx="173">
                  <c:v>4.4000000000000004</c:v>
                </c:pt>
                <c:pt idx="174">
                  <c:v>6.9</c:v>
                </c:pt>
                <c:pt idx="175">
                  <c:v>6.1</c:v>
                </c:pt>
                <c:pt idx="176">
                  <c:v>6.8</c:v>
                </c:pt>
                <c:pt idx="177">
                  <c:v>7.3</c:v>
                </c:pt>
                <c:pt idx="178">
                  <c:v>3.4</c:v>
                </c:pt>
                <c:pt idx="179">
                  <c:v>6.5</c:v>
                </c:pt>
                <c:pt idx="180">
                  <c:v>8.5</c:v>
                </c:pt>
                <c:pt idx="181">
                  <c:v>4.2</c:v>
                </c:pt>
                <c:pt idx="182">
                  <c:v>5</c:v>
                </c:pt>
                <c:pt idx="183">
                  <c:v>3.6</c:v>
                </c:pt>
                <c:pt idx="184">
                  <c:v>3.1</c:v>
                </c:pt>
                <c:pt idx="185">
                  <c:v>2.8</c:v>
                </c:pt>
                <c:pt idx="186">
                  <c:v>2.7</c:v>
                </c:pt>
                <c:pt idx="187">
                  <c:v>5.6</c:v>
                </c:pt>
                <c:pt idx="188">
                  <c:v>7.3</c:v>
                </c:pt>
                <c:pt idx="189">
                  <c:v>7.3</c:v>
                </c:pt>
                <c:pt idx="190">
                  <c:v>7.4</c:v>
                </c:pt>
                <c:pt idx="191">
                  <c:v>7.3</c:v>
                </c:pt>
                <c:pt idx="192">
                  <c:v>7.3</c:v>
                </c:pt>
                <c:pt idx="193">
                  <c:v>4.0999999999999996</c:v>
                </c:pt>
                <c:pt idx="194">
                  <c:v>3.6</c:v>
                </c:pt>
                <c:pt idx="195">
                  <c:v>3.4</c:v>
                </c:pt>
                <c:pt idx="196">
                  <c:v>3.6</c:v>
                </c:pt>
                <c:pt idx="197">
                  <c:v>3.5</c:v>
                </c:pt>
                <c:pt idx="198">
                  <c:v>6.6</c:v>
                </c:pt>
                <c:pt idx="199">
                  <c:v>4.9000000000000004</c:v>
                </c:pt>
                <c:pt idx="200">
                  <c:v>4.4000000000000004</c:v>
                </c:pt>
                <c:pt idx="201">
                  <c:v>2.9</c:v>
                </c:pt>
                <c:pt idx="202">
                  <c:v>1.9</c:v>
                </c:pt>
                <c:pt idx="203">
                  <c:v>1.2</c:v>
                </c:pt>
                <c:pt idx="204">
                  <c:v>7</c:v>
                </c:pt>
                <c:pt idx="205">
                  <c:v>3.5</c:v>
                </c:pt>
                <c:pt idx="206">
                  <c:v>3.1</c:v>
                </c:pt>
                <c:pt idx="207">
                  <c:v>7.1</c:v>
                </c:pt>
                <c:pt idx="208">
                  <c:v>6.8</c:v>
                </c:pt>
                <c:pt idx="209">
                  <c:v>5.4</c:v>
                </c:pt>
                <c:pt idx="210">
                  <c:v>6.6</c:v>
                </c:pt>
                <c:pt idx="211">
                  <c:v>5.8</c:v>
                </c:pt>
                <c:pt idx="212">
                  <c:v>6.9</c:v>
                </c:pt>
                <c:pt idx="213">
                  <c:v>5.8</c:v>
                </c:pt>
                <c:pt idx="214">
                  <c:v>6</c:v>
                </c:pt>
                <c:pt idx="215">
                  <c:v>2.8</c:v>
                </c:pt>
                <c:pt idx="216">
                  <c:v>3.9</c:v>
                </c:pt>
                <c:pt idx="217">
                  <c:v>3</c:v>
                </c:pt>
                <c:pt idx="218">
                  <c:v>1.1000000000000001</c:v>
                </c:pt>
                <c:pt idx="219">
                  <c:v>0</c:v>
                </c:pt>
                <c:pt idx="220">
                  <c:v>5.3</c:v>
                </c:pt>
                <c:pt idx="221">
                  <c:v>5.4</c:v>
                </c:pt>
                <c:pt idx="222">
                  <c:v>4.4000000000000004</c:v>
                </c:pt>
                <c:pt idx="223">
                  <c:v>4.3</c:v>
                </c:pt>
                <c:pt idx="224">
                  <c:v>4.9000000000000004</c:v>
                </c:pt>
                <c:pt idx="225">
                  <c:v>2</c:v>
                </c:pt>
                <c:pt idx="226">
                  <c:v>1.6</c:v>
                </c:pt>
                <c:pt idx="227">
                  <c:v>4.8</c:v>
                </c:pt>
                <c:pt idx="228">
                  <c:v>4.4000000000000004</c:v>
                </c:pt>
                <c:pt idx="229">
                  <c:v>3.3</c:v>
                </c:pt>
                <c:pt idx="230">
                  <c:v>0.6</c:v>
                </c:pt>
                <c:pt idx="231">
                  <c:v>5.3</c:v>
                </c:pt>
                <c:pt idx="232">
                  <c:v>3.6</c:v>
                </c:pt>
                <c:pt idx="233">
                  <c:v>0</c:v>
                </c:pt>
                <c:pt idx="234">
                  <c:v>0</c:v>
                </c:pt>
                <c:pt idx="235">
                  <c:v>5.9</c:v>
                </c:pt>
                <c:pt idx="236">
                  <c:v>3.2</c:v>
                </c:pt>
                <c:pt idx="237">
                  <c:v>5.9</c:v>
                </c:pt>
                <c:pt idx="238">
                  <c:v>6.8</c:v>
                </c:pt>
                <c:pt idx="239">
                  <c:v>7.2</c:v>
                </c:pt>
                <c:pt idx="240">
                  <c:v>6.9</c:v>
                </c:pt>
                <c:pt idx="241">
                  <c:v>2.8</c:v>
                </c:pt>
                <c:pt idx="242">
                  <c:v>4.9000000000000004</c:v>
                </c:pt>
                <c:pt idx="243">
                  <c:v>6.9</c:v>
                </c:pt>
                <c:pt idx="244">
                  <c:v>0.9</c:v>
                </c:pt>
                <c:pt idx="245">
                  <c:v>0.9</c:v>
                </c:pt>
                <c:pt idx="246">
                  <c:v>4.7</c:v>
                </c:pt>
                <c:pt idx="247">
                  <c:v>2.1</c:v>
                </c:pt>
                <c:pt idx="248">
                  <c:v>1.1000000000000001</c:v>
                </c:pt>
                <c:pt idx="249">
                  <c:v>7.7</c:v>
                </c:pt>
                <c:pt idx="250">
                  <c:v>6.5</c:v>
                </c:pt>
                <c:pt idx="251">
                  <c:v>2.5</c:v>
                </c:pt>
                <c:pt idx="252">
                  <c:v>6.8</c:v>
                </c:pt>
                <c:pt idx="253">
                  <c:v>6.7</c:v>
                </c:pt>
                <c:pt idx="254">
                  <c:v>5.9</c:v>
                </c:pt>
                <c:pt idx="255">
                  <c:v>6</c:v>
                </c:pt>
                <c:pt idx="256">
                  <c:v>2.8</c:v>
                </c:pt>
                <c:pt idx="257">
                  <c:v>2.5</c:v>
                </c:pt>
                <c:pt idx="258">
                  <c:v>4.4000000000000004</c:v>
                </c:pt>
                <c:pt idx="259">
                  <c:v>8.1</c:v>
                </c:pt>
                <c:pt idx="260">
                  <c:v>7.6</c:v>
                </c:pt>
                <c:pt idx="261">
                  <c:v>6.6</c:v>
                </c:pt>
                <c:pt idx="262">
                  <c:v>4.5</c:v>
                </c:pt>
                <c:pt idx="263">
                  <c:v>6</c:v>
                </c:pt>
                <c:pt idx="264">
                  <c:v>6</c:v>
                </c:pt>
                <c:pt idx="265">
                  <c:v>4.8</c:v>
                </c:pt>
                <c:pt idx="266">
                  <c:v>1</c:v>
                </c:pt>
                <c:pt idx="267">
                  <c:v>1.2</c:v>
                </c:pt>
                <c:pt idx="268">
                  <c:v>0.7</c:v>
                </c:pt>
                <c:pt idx="269">
                  <c:v>5.8</c:v>
                </c:pt>
                <c:pt idx="270">
                  <c:v>1.2</c:v>
                </c:pt>
                <c:pt idx="271">
                  <c:v>2.7</c:v>
                </c:pt>
                <c:pt idx="272">
                  <c:v>2.6</c:v>
                </c:pt>
                <c:pt idx="273">
                  <c:v>2.2999999999999998</c:v>
                </c:pt>
                <c:pt idx="274">
                  <c:v>1</c:v>
                </c:pt>
                <c:pt idx="275">
                  <c:v>1.8</c:v>
                </c:pt>
                <c:pt idx="276">
                  <c:v>7.1</c:v>
                </c:pt>
                <c:pt idx="277">
                  <c:v>7</c:v>
                </c:pt>
                <c:pt idx="278">
                  <c:v>7.1</c:v>
                </c:pt>
                <c:pt idx="279">
                  <c:v>7.1</c:v>
                </c:pt>
                <c:pt idx="280">
                  <c:v>6.8</c:v>
                </c:pt>
                <c:pt idx="281">
                  <c:v>5.8</c:v>
                </c:pt>
                <c:pt idx="282">
                  <c:v>7</c:v>
                </c:pt>
                <c:pt idx="283">
                  <c:v>1.6</c:v>
                </c:pt>
                <c:pt idx="284">
                  <c:v>2</c:v>
                </c:pt>
                <c:pt idx="285">
                  <c:v>0.6</c:v>
                </c:pt>
                <c:pt idx="286">
                  <c:v>4.5</c:v>
                </c:pt>
                <c:pt idx="287">
                  <c:v>4.0999999999999996</c:v>
                </c:pt>
                <c:pt idx="288">
                  <c:v>2.9</c:v>
                </c:pt>
                <c:pt idx="289">
                  <c:v>1.7</c:v>
                </c:pt>
                <c:pt idx="290">
                  <c:v>3.2</c:v>
                </c:pt>
                <c:pt idx="291">
                  <c:v>3.8</c:v>
                </c:pt>
                <c:pt idx="292">
                  <c:v>2.6</c:v>
                </c:pt>
                <c:pt idx="293">
                  <c:v>8.3000000000000007</c:v>
                </c:pt>
                <c:pt idx="294">
                  <c:v>4.0999999999999996</c:v>
                </c:pt>
                <c:pt idx="295">
                  <c:v>8.6</c:v>
                </c:pt>
                <c:pt idx="296">
                  <c:v>1.3</c:v>
                </c:pt>
                <c:pt idx="297">
                  <c:v>4</c:v>
                </c:pt>
                <c:pt idx="298">
                  <c:v>3.4</c:v>
                </c:pt>
                <c:pt idx="299">
                  <c:v>1.9</c:v>
                </c:pt>
                <c:pt idx="300">
                  <c:v>7.9</c:v>
                </c:pt>
                <c:pt idx="301">
                  <c:v>2.6</c:v>
                </c:pt>
                <c:pt idx="302">
                  <c:v>8.1999999999999993</c:v>
                </c:pt>
                <c:pt idx="303">
                  <c:v>10</c:v>
                </c:pt>
                <c:pt idx="304">
                  <c:v>3.9</c:v>
                </c:pt>
                <c:pt idx="305">
                  <c:v>2.8</c:v>
                </c:pt>
                <c:pt idx="306">
                  <c:v>8.1999999999999993</c:v>
                </c:pt>
                <c:pt idx="307">
                  <c:v>3.2</c:v>
                </c:pt>
                <c:pt idx="308">
                  <c:v>3.1</c:v>
                </c:pt>
                <c:pt idx="309">
                  <c:v>3</c:v>
                </c:pt>
                <c:pt idx="310">
                  <c:v>3.1</c:v>
                </c:pt>
                <c:pt idx="311">
                  <c:v>2.8</c:v>
                </c:pt>
                <c:pt idx="312">
                  <c:v>4.4000000000000004</c:v>
                </c:pt>
                <c:pt idx="313">
                  <c:v>5.0999999999999996</c:v>
                </c:pt>
                <c:pt idx="314">
                  <c:v>5.0999999999999996</c:v>
                </c:pt>
                <c:pt idx="315">
                  <c:v>5.5</c:v>
                </c:pt>
                <c:pt idx="316">
                  <c:v>5.4</c:v>
                </c:pt>
                <c:pt idx="317">
                  <c:v>6</c:v>
                </c:pt>
                <c:pt idx="318">
                  <c:v>0</c:v>
                </c:pt>
                <c:pt idx="319">
                  <c:v>4.5</c:v>
                </c:pt>
                <c:pt idx="320">
                  <c:v>2.9</c:v>
                </c:pt>
                <c:pt idx="321">
                  <c:v>7.4</c:v>
                </c:pt>
                <c:pt idx="322">
                  <c:v>0</c:v>
                </c:pt>
                <c:pt idx="323">
                  <c:v>0</c:v>
                </c:pt>
                <c:pt idx="324">
                  <c:v>8.4</c:v>
                </c:pt>
                <c:pt idx="325">
                  <c:v>6.2</c:v>
                </c:pt>
                <c:pt idx="326">
                  <c:v>6.5</c:v>
                </c:pt>
                <c:pt idx="327">
                  <c:v>6.4</c:v>
                </c:pt>
                <c:pt idx="328">
                  <c:v>7.3</c:v>
                </c:pt>
                <c:pt idx="329">
                  <c:v>6.2</c:v>
                </c:pt>
                <c:pt idx="330">
                  <c:v>6</c:v>
                </c:pt>
                <c:pt idx="331">
                  <c:v>6.2</c:v>
                </c:pt>
                <c:pt idx="332">
                  <c:v>6.8</c:v>
                </c:pt>
                <c:pt idx="333">
                  <c:v>6.2</c:v>
                </c:pt>
                <c:pt idx="334">
                  <c:v>5.6</c:v>
                </c:pt>
                <c:pt idx="335">
                  <c:v>3</c:v>
                </c:pt>
                <c:pt idx="336">
                  <c:v>4.2</c:v>
                </c:pt>
                <c:pt idx="337">
                  <c:v>5.9</c:v>
                </c:pt>
                <c:pt idx="338">
                  <c:v>5</c:v>
                </c:pt>
                <c:pt idx="339">
                  <c:v>4.8</c:v>
                </c:pt>
                <c:pt idx="340">
                  <c:v>6.4</c:v>
                </c:pt>
                <c:pt idx="341">
                  <c:v>5.7</c:v>
                </c:pt>
                <c:pt idx="342">
                  <c:v>5.7</c:v>
                </c:pt>
                <c:pt idx="343">
                  <c:v>5.7</c:v>
                </c:pt>
                <c:pt idx="344">
                  <c:v>6.6</c:v>
                </c:pt>
                <c:pt idx="345">
                  <c:v>5.7</c:v>
                </c:pt>
                <c:pt idx="346">
                  <c:v>6.2</c:v>
                </c:pt>
                <c:pt idx="347">
                  <c:v>6.6</c:v>
                </c:pt>
                <c:pt idx="348">
                  <c:v>6</c:v>
                </c:pt>
                <c:pt idx="349">
                  <c:v>7.9</c:v>
                </c:pt>
                <c:pt idx="350">
                  <c:v>8.3000000000000007</c:v>
                </c:pt>
                <c:pt idx="351">
                  <c:v>7.9</c:v>
                </c:pt>
                <c:pt idx="352">
                  <c:v>7.5</c:v>
                </c:pt>
                <c:pt idx="353">
                  <c:v>7.4</c:v>
                </c:pt>
                <c:pt idx="354">
                  <c:v>9</c:v>
                </c:pt>
                <c:pt idx="355">
                  <c:v>7</c:v>
                </c:pt>
                <c:pt idx="356">
                  <c:v>6.3</c:v>
                </c:pt>
                <c:pt idx="357">
                  <c:v>8</c:v>
                </c:pt>
                <c:pt idx="358">
                  <c:v>7.4</c:v>
                </c:pt>
                <c:pt idx="359">
                  <c:v>7.3</c:v>
                </c:pt>
                <c:pt idx="360">
                  <c:v>7.7</c:v>
                </c:pt>
                <c:pt idx="361">
                  <c:v>5.6</c:v>
                </c:pt>
                <c:pt idx="362">
                  <c:v>8.5</c:v>
                </c:pt>
                <c:pt idx="363">
                  <c:v>8</c:v>
                </c:pt>
                <c:pt idx="364">
                  <c:v>5.8</c:v>
                </c:pt>
                <c:pt idx="365">
                  <c:v>8.1</c:v>
                </c:pt>
                <c:pt idx="366">
                  <c:v>4.7</c:v>
                </c:pt>
                <c:pt idx="367">
                  <c:v>6.4</c:v>
                </c:pt>
                <c:pt idx="368">
                  <c:v>7.3</c:v>
                </c:pt>
                <c:pt idx="369">
                  <c:v>5.0999999999999996</c:v>
                </c:pt>
                <c:pt idx="370">
                  <c:v>3.2</c:v>
                </c:pt>
                <c:pt idx="371">
                  <c:v>6.2</c:v>
                </c:pt>
                <c:pt idx="372">
                  <c:v>3.5</c:v>
                </c:pt>
                <c:pt idx="373">
                  <c:v>6.3</c:v>
                </c:pt>
                <c:pt idx="374">
                  <c:v>6.3</c:v>
                </c:pt>
                <c:pt idx="375">
                  <c:v>6.4</c:v>
                </c:pt>
                <c:pt idx="376">
                  <c:v>5.9</c:v>
                </c:pt>
                <c:pt idx="377">
                  <c:v>6.1</c:v>
                </c:pt>
                <c:pt idx="378">
                  <c:v>7.3</c:v>
                </c:pt>
                <c:pt idx="379">
                  <c:v>5.0999999999999996</c:v>
                </c:pt>
                <c:pt idx="380">
                  <c:v>2.8</c:v>
                </c:pt>
                <c:pt idx="381">
                  <c:v>6.6</c:v>
                </c:pt>
                <c:pt idx="382">
                  <c:v>3.4</c:v>
                </c:pt>
                <c:pt idx="383">
                  <c:v>3.4</c:v>
                </c:pt>
                <c:pt idx="384">
                  <c:v>6.9</c:v>
                </c:pt>
                <c:pt idx="385">
                  <c:v>5.6</c:v>
                </c:pt>
                <c:pt idx="386">
                  <c:v>7.1</c:v>
                </c:pt>
                <c:pt idx="387">
                  <c:v>2.7</c:v>
                </c:pt>
                <c:pt idx="388">
                  <c:v>3.4</c:v>
                </c:pt>
                <c:pt idx="389">
                  <c:v>3.3</c:v>
                </c:pt>
                <c:pt idx="390">
                  <c:v>3.2</c:v>
                </c:pt>
                <c:pt idx="391">
                  <c:v>3.4</c:v>
                </c:pt>
                <c:pt idx="392">
                  <c:v>2</c:v>
                </c:pt>
                <c:pt idx="393">
                  <c:v>6.9</c:v>
                </c:pt>
                <c:pt idx="394">
                  <c:v>6.8</c:v>
                </c:pt>
                <c:pt idx="395">
                  <c:v>6.5</c:v>
                </c:pt>
                <c:pt idx="396">
                  <c:v>7.1</c:v>
                </c:pt>
                <c:pt idx="397">
                  <c:v>6.9</c:v>
                </c:pt>
                <c:pt idx="398">
                  <c:v>4.4000000000000004</c:v>
                </c:pt>
                <c:pt idx="399">
                  <c:v>4.5999999999999996</c:v>
                </c:pt>
                <c:pt idx="400">
                  <c:v>6.6</c:v>
                </c:pt>
                <c:pt idx="401">
                  <c:v>4.8</c:v>
                </c:pt>
                <c:pt idx="402">
                  <c:v>5.4</c:v>
                </c:pt>
                <c:pt idx="403">
                  <c:v>6.4</c:v>
                </c:pt>
                <c:pt idx="404">
                  <c:v>4.9000000000000004</c:v>
                </c:pt>
                <c:pt idx="405">
                  <c:v>5.6</c:v>
                </c:pt>
                <c:pt idx="406">
                  <c:v>6.8</c:v>
                </c:pt>
                <c:pt idx="407">
                  <c:v>6.6</c:v>
                </c:pt>
                <c:pt idx="408">
                  <c:v>6.3</c:v>
                </c:pt>
                <c:pt idx="409">
                  <c:v>6.6</c:v>
                </c:pt>
                <c:pt idx="410">
                  <c:v>6.1</c:v>
                </c:pt>
                <c:pt idx="411">
                  <c:v>6</c:v>
                </c:pt>
                <c:pt idx="412">
                  <c:v>6.8</c:v>
                </c:pt>
                <c:pt idx="413">
                  <c:v>6.9</c:v>
                </c:pt>
                <c:pt idx="414">
                  <c:v>5.5</c:v>
                </c:pt>
                <c:pt idx="415">
                  <c:v>1.7</c:v>
                </c:pt>
                <c:pt idx="416">
                  <c:v>2.7</c:v>
                </c:pt>
                <c:pt idx="417">
                  <c:v>3.7</c:v>
                </c:pt>
                <c:pt idx="418">
                  <c:v>3.1</c:v>
                </c:pt>
                <c:pt idx="419">
                  <c:v>0</c:v>
                </c:pt>
                <c:pt idx="420">
                  <c:v>0</c:v>
                </c:pt>
                <c:pt idx="421">
                  <c:v>7.6</c:v>
                </c:pt>
                <c:pt idx="422">
                  <c:v>7.6</c:v>
                </c:pt>
                <c:pt idx="423">
                  <c:v>8</c:v>
                </c:pt>
                <c:pt idx="424">
                  <c:v>7.5</c:v>
                </c:pt>
                <c:pt idx="425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2A-1D48-B45F-1D6ADAEFE46F}"/>
            </c:ext>
          </c:extLst>
        </c:ser>
        <c:ser>
          <c:idx val="2"/>
          <c:order val="2"/>
          <c:tx>
            <c:v>Winter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(bottom!$D$388:$D$632,bottom!$D$1203:$D$1373)</c:f>
              <c:numCache>
                <c:formatCode>General</c:formatCode>
                <c:ptCount val="416"/>
                <c:pt idx="0">
                  <c:v>34.216860256994103</c:v>
                </c:pt>
                <c:pt idx="1">
                  <c:v>33.136659165654898</c:v>
                </c:pt>
                <c:pt idx="2">
                  <c:v>27.533582171290501</c:v>
                </c:pt>
                <c:pt idx="3">
                  <c:v>24.232410454923201</c:v>
                </c:pt>
                <c:pt idx="4">
                  <c:v>22.396935473334299</c:v>
                </c:pt>
                <c:pt idx="5">
                  <c:v>11.272662780830199</c:v>
                </c:pt>
                <c:pt idx="6">
                  <c:v>61.238717881380303</c:v>
                </c:pt>
                <c:pt idx="7">
                  <c:v>58.1671960539746</c:v>
                </c:pt>
                <c:pt idx="8">
                  <c:v>54.078393389583802</c:v>
                </c:pt>
                <c:pt idx="9">
                  <c:v>49.578566544041202</c:v>
                </c:pt>
                <c:pt idx="10">
                  <c:v>34.411696465349898</c:v>
                </c:pt>
                <c:pt idx="11">
                  <c:v>25.014777912577902</c:v>
                </c:pt>
                <c:pt idx="12">
                  <c:v>19.586223496294501</c:v>
                </c:pt>
                <c:pt idx="13">
                  <c:v>15.3603844176218</c:v>
                </c:pt>
                <c:pt idx="14">
                  <c:v>14.948092036068701</c:v>
                </c:pt>
                <c:pt idx="15">
                  <c:v>6.0882347020486502</c:v>
                </c:pt>
                <c:pt idx="16">
                  <c:v>2.33557932104911</c:v>
                </c:pt>
                <c:pt idx="17">
                  <c:v>1.3642898727935</c:v>
                </c:pt>
                <c:pt idx="18">
                  <c:v>54.539370695110399</c:v>
                </c:pt>
                <c:pt idx="19">
                  <c:v>50.997022681073602</c:v>
                </c:pt>
                <c:pt idx="20">
                  <c:v>50.355834795583</c:v>
                </c:pt>
                <c:pt idx="21">
                  <c:v>48.3088551182204</c:v>
                </c:pt>
                <c:pt idx="22">
                  <c:v>41.759140837640501</c:v>
                </c:pt>
                <c:pt idx="23">
                  <c:v>34.944840934606603</c:v>
                </c:pt>
                <c:pt idx="24">
                  <c:v>9.2939605513973902</c:v>
                </c:pt>
                <c:pt idx="25">
                  <c:v>132.70599430215</c:v>
                </c:pt>
                <c:pt idx="26">
                  <c:v>56.771707154534603</c:v>
                </c:pt>
                <c:pt idx="27">
                  <c:v>56.270459537534101</c:v>
                </c:pt>
                <c:pt idx="28">
                  <c:v>56.057215069252997</c:v>
                </c:pt>
                <c:pt idx="29">
                  <c:v>55.417293986600399</c:v>
                </c:pt>
                <c:pt idx="30">
                  <c:v>55.201630719577601</c:v>
                </c:pt>
                <c:pt idx="31">
                  <c:v>54.319598043959701</c:v>
                </c:pt>
                <c:pt idx="32">
                  <c:v>54.246881341972298</c:v>
                </c:pt>
                <c:pt idx="33">
                  <c:v>54.236337975617701</c:v>
                </c:pt>
                <c:pt idx="34">
                  <c:v>53.699334251632301</c:v>
                </c:pt>
                <c:pt idx="35">
                  <c:v>53.282883864525999</c:v>
                </c:pt>
                <c:pt idx="36">
                  <c:v>50.9410382114363</c:v>
                </c:pt>
                <c:pt idx="37">
                  <c:v>67.315810583193795</c:v>
                </c:pt>
                <c:pt idx="38">
                  <c:v>66.804195241918606</c:v>
                </c:pt>
                <c:pt idx="39">
                  <c:v>65.575287461187003</c:v>
                </c:pt>
                <c:pt idx="40">
                  <c:v>63.592129281214198</c:v>
                </c:pt>
                <c:pt idx="41">
                  <c:v>62.772878304235697</c:v>
                </c:pt>
                <c:pt idx="42">
                  <c:v>62.589108625229898</c:v>
                </c:pt>
                <c:pt idx="43">
                  <c:v>61.099596529045797</c:v>
                </c:pt>
                <c:pt idx="44">
                  <c:v>59.430351134419404</c:v>
                </c:pt>
                <c:pt idx="45">
                  <c:v>58.305578263724698</c:v>
                </c:pt>
                <c:pt idx="46">
                  <c:v>58.066491630220398</c:v>
                </c:pt>
                <c:pt idx="47">
                  <c:v>56.565838564148997</c:v>
                </c:pt>
                <c:pt idx="48">
                  <c:v>56.471822724952403</c:v>
                </c:pt>
                <c:pt idx="49">
                  <c:v>55.350322515420899</c:v>
                </c:pt>
                <c:pt idx="50">
                  <c:v>52.713808925395902</c:v>
                </c:pt>
                <c:pt idx="51">
                  <c:v>52.468787636954303</c:v>
                </c:pt>
                <c:pt idx="52">
                  <c:v>38.257717073242297</c:v>
                </c:pt>
                <c:pt idx="53">
                  <c:v>67.317619403747599</c:v>
                </c:pt>
                <c:pt idx="54">
                  <c:v>60.285841651436201</c:v>
                </c:pt>
                <c:pt idx="55">
                  <c:v>57.8485376303992</c:v>
                </c:pt>
                <c:pt idx="56">
                  <c:v>56.386975933476897</c:v>
                </c:pt>
                <c:pt idx="57">
                  <c:v>55.700723459611801</c:v>
                </c:pt>
                <c:pt idx="58">
                  <c:v>55.073093399885302</c:v>
                </c:pt>
                <c:pt idx="59">
                  <c:v>53.250532785248097</c:v>
                </c:pt>
                <c:pt idx="60">
                  <c:v>52.080938265629598</c:v>
                </c:pt>
                <c:pt idx="61">
                  <c:v>47.679975743146599</c:v>
                </c:pt>
                <c:pt idx="62">
                  <c:v>47.511961982999999</c:v>
                </c:pt>
                <c:pt idx="63">
                  <c:v>47.0238153097688</c:v>
                </c:pt>
                <c:pt idx="64">
                  <c:v>43.250837514461999</c:v>
                </c:pt>
                <c:pt idx="65">
                  <c:v>43.184960664861201</c:v>
                </c:pt>
                <c:pt idx="66">
                  <c:v>80.690909983066106</c:v>
                </c:pt>
                <c:pt idx="67">
                  <c:v>57.587394237739701</c:v>
                </c:pt>
                <c:pt idx="68">
                  <c:v>52.459918265618903</c:v>
                </c:pt>
                <c:pt idx="69">
                  <c:v>45.128575647665997</c:v>
                </c:pt>
                <c:pt idx="70">
                  <c:v>33.943683607422699</c:v>
                </c:pt>
                <c:pt idx="71">
                  <c:v>53.372774834451199</c:v>
                </c:pt>
                <c:pt idx="72">
                  <c:v>53.0833012687267</c:v>
                </c:pt>
                <c:pt idx="73">
                  <c:v>48.658571762950999</c:v>
                </c:pt>
                <c:pt idx="74">
                  <c:v>44.316292184216103</c:v>
                </c:pt>
                <c:pt idx="75">
                  <c:v>40.7249063613068</c:v>
                </c:pt>
                <c:pt idx="76">
                  <c:v>40.166463377090103</c:v>
                </c:pt>
                <c:pt idx="77">
                  <c:v>25.131900691588498</c:v>
                </c:pt>
                <c:pt idx="78">
                  <c:v>66.3289227046413</c:v>
                </c:pt>
                <c:pt idx="79">
                  <c:v>63.783878408887603</c:v>
                </c:pt>
                <c:pt idx="80">
                  <c:v>61.682058805040803</c:v>
                </c:pt>
                <c:pt idx="81">
                  <c:v>61.170360536383498</c:v>
                </c:pt>
                <c:pt idx="82">
                  <c:v>59.9107862640805</c:v>
                </c:pt>
                <c:pt idx="83">
                  <c:v>58.718789411897902</c:v>
                </c:pt>
                <c:pt idx="84">
                  <c:v>57.744831260823901</c:v>
                </c:pt>
                <c:pt idx="85">
                  <c:v>56.206246668294199</c:v>
                </c:pt>
                <c:pt idx="86">
                  <c:v>54.702598659613997</c:v>
                </c:pt>
                <c:pt idx="87">
                  <c:v>51.466231599943399</c:v>
                </c:pt>
                <c:pt idx="88">
                  <c:v>51.435362947107897</c:v>
                </c:pt>
                <c:pt idx="89">
                  <c:v>48.421126268032999</c:v>
                </c:pt>
                <c:pt idx="90">
                  <c:v>47.823200293376402</c:v>
                </c:pt>
                <c:pt idx="91">
                  <c:v>45.941407193243101</c:v>
                </c:pt>
                <c:pt idx="92">
                  <c:v>37.631485025406903</c:v>
                </c:pt>
                <c:pt idx="93">
                  <c:v>33.507852904672397</c:v>
                </c:pt>
                <c:pt idx="94">
                  <c:v>31.130887014528401</c:v>
                </c:pt>
                <c:pt idx="95">
                  <c:v>27.9765192482255</c:v>
                </c:pt>
                <c:pt idx="96">
                  <c:v>20.762490745298301</c:v>
                </c:pt>
                <c:pt idx="97">
                  <c:v>11.621100417556301</c:v>
                </c:pt>
                <c:pt idx="98">
                  <c:v>10.4297037598221</c:v>
                </c:pt>
                <c:pt idx="99">
                  <c:v>64.199893330486702</c:v>
                </c:pt>
                <c:pt idx="100">
                  <c:v>61.553524191295601</c:v>
                </c:pt>
                <c:pt idx="101">
                  <c:v>59.882390745835899</c:v>
                </c:pt>
                <c:pt idx="102">
                  <c:v>58.654095322642803</c:v>
                </c:pt>
                <c:pt idx="103">
                  <c:v>58.454819421409901</c:v>
                </c:pt>
                <c:pt idx="104">
                  <c:v>56.860946217552097</c:v>
                </c:pt>
                <c:pt idx="105">
                  <c:v>56.249488775196802</c:v>
                </c:pt>
                <c:pt idx="106">
                  <c:v>55.177888820694903</c:v>
                </c:pt>
                <c:pt idx="107">
                  <c:v>53.763739459218698</c:v>
                </c:pt>
                <c:pt idx="108">
                  <c:v>53.014064889691497</c:v>
                </c:pt>
                <c:pt idx="109">
                  <c:v>50.842090100197403</c:v>
                </c:pt>
                <c:pt idx="110">
                  <c:v>48.362250723322902</c:v>
                </c:pt>
                <c:pt idx="111">
                  <c:v>65.0143055817922</c:v>
                </c:pt>
                <c:pt idx="112">
                  <c:v>63.614644218805502</c:v>
                </c:pt>
                <c:pt idx="113">
                  <c:v>62.714971626373</c:v>
                </c:pt>
                <c:pt idx="114">
                  <c:v>62.423274685416303</c:v>
                </c:pt>
                <c:pt idx="115">
                  <c:v>62.016594756540599</c:v>
                </c:pt>
                <c:pt idx="116">
                  <c:v>59.870532038045297</c:v>
                </c:pt>
                <c:pt idx="117">
                  <c:v>59.0612528336518</c:v>
                </c:pt>
                <c:pt idx="118">
                  <c:v>57.902934437294903</c:v>
                </c:pt>
                <c:pt idx="119">
                  <c:v>56.715412144635501</c:v>
                </c:pt>
                <c:pt idx="120">
                  <c:v>54.630793433587101</c:v>
                </c:pt>
                <c:pt idx="121">
                  <c:v>53.251245142562098</c:v>
                </c:pt>
                <c:pt idx="122">
                  <c:v>39.162334594338901</c:v>
                </c:pt>
                <c:pt idx="123">
                  <c:v>32.288800307439502</c:v>
                </c:pt>
                <c:pt idx="124">
                  <c:v>75.758625680888997</c:v>
                </c:pt>
                <c:pt idx="125">
                  <c:v>68.448234982121704</c:v>
                </c:pt>
                <c:pt idx="126">
                  <c:v>62.749681165011701</c:v>
                </c:pt>
                <c:pt idx="127">
                  <c:v>58.322135844516602</c:v>
                </c:pt>
                <c:pt idx="128">
                  <c:v>54.636556798762697</c:v>
                </c:pt>
                <c:pt idx="129">
                  <c:v>35.301348877672801</c:v>
                </c:pt>
                <c:pt idx="130">
                  <c:v>31.047539729756998</c:v>
                </c:pt>
                <c:pt idx="131">
                  <c:v>28.376669512855699</c:v>
                </c:pt>
                <c:pt idx="132">
                  <c:v>26.094177849548998</c:v>
                </c:pt>
                <c:pt idx="133">
                  <c:v>26.003825449899999</c:v>
                </c:pt>
                <c:pt idx="134">
                  <c:v>25.5321476227384</c:v>
                </c:pt>
                <c:pt idx="135">
                  <c:v>22.208143411652902</c:v>
                </c:pt>
                <c:pt idx="136">
                  <c:v>22.1311913453473</c:v>
                </c:pt>
                <c:pt idx="137">
                  <c:v>18.364388165024302</c:v>
                </c:pt>
                <c:pt idx="138">
                  <c:v>11.349740654493701</c:v>
                </c:pt>
                <c:pt idx="139">
                  <c:v>45.3773255508099</c:v>
                </c:pt>
                <c:pt idx="140">
                  <c:v>42.411454523247301</c:v>
                </c:pt>
                <c:pt idx="141">
                  <c:v>42.297054687249798</c:v>
                </c:pt>
                <c:pt idx="142">
                  <c:v>36.684193310535399</c:v>
                </c:pt>
                <c:pt idx="143">
                  <c:v>34.222389598779401</c:v>
                </c:pt>
                <c:pt idx="144">
                  <c:v>31.017959245528399</c:v>
                </c:pt>
                <c:pt idx="145">
                  <c:v>28.485539950279598</c:v>
                </c:pt>
                <c:pt idx="146">
                  <c:v>9.2608230636839703</c:v>
                </c:pt>
                <c:pt idx="147">
                  <c:v>1.6018229669278601</c:v>
                </c:pt>
                <c:pt idx="148">
                  <c:v>76.508249508790001</c:v>
                </c:pt>
                <c:pt idx="149">
                  <c:v>70.571309226273002</c:v>
                </c:pt>
                <c:pt idx="150">
                  <c:v>69.056317471226095</c:v>
                </c:pt>
                <c:pt idx="151">
                  <c:v>68.969230756856106</c:v>
                </c:pt>
                <c:pt idx="152">
                  <c:v>64.451073281550507</c:v>
                </c:pt>
                <c:pt idx="153">
                  <c:v>63.839608651615599</c:v>
                </c:pt>
                <c:pt idx="154">
                  <c:v>63.068357648292</c:v>
                </c:pt>
                <c:pt idx="155">
                  <c:v>62.775854859771599</c:v>
                </c:pt>
                <c:pt idx="156">
                  <c:v>61.428674954398097</c:v>
                </c:pt>
                <c:pt idx="157">
                  <c:v>60.219753648185097</c:v>
                </c:pt>
                <c:pt idx="158">
                  <c:v>58.759671594526502</c:v>
                </c:pt>
                <c:pt idx="159">
                  <c:v>56.564707884012897</c:v>
                </c:pt>
                <c:pt idx="160">
                  <c:v>51.395597634911802</c:v>
                </c:pt>
                <c:pt idx="161">
                  <c:v>80.463484013102601</c:v>
                </c:pt>
                <c:pt idx="162">
                  <c:v>80.463484013102601</c:v>
                </c:pt>
                <c:pt idx="163">
                  <c:v>72.174797712586994</c:v>
                </c:pt>
                <c:pt idx="164">
                  <c:v>68.747760984159896</c:v>
                </c:pt>
                <c:pt idx="165">
                  <c:v>67.399983747006203</c:v>
                </c:pt>
                <c:pt idx="166">
                  <c:v>65.520306997653805</c:v>
                </c:pt>
                <c:pt idx="167">
                  <c:v>64.651168720968599</c:v>
                </c:pt>
                <c:pt idx="168">
                  <c:v>60.284915992292902</c:v>
                </c:pt>
                <c:pt idx="169">
                  <c:v>56.604618238346198</c:v>
                </c:pt>
                <c:pt idx="170">
                  <c:v>44.717603645592</c:v>
                </c:pt>
                <c:pt idx="171">
                  <c:v>44.011451911558098</c:v>
                </c:pt>
                <c:pt idx="172">
                  <c:v>33.719359078119403</c:v>
                </c:pt>
                <c:pt idx="173">
                  <c:v>23.472591606656898</c:v>
                </c:pt>
                <c:pt idx="174">
                  <c:v>72.801561592852494</c:v>
                </c:pt>
                <c:pt idx="175">
                  <c:v>72.791519774640307</c:v>
                </c:pt>
                <c:pt idx="176">
                  <c:v>72.378290738582095</c:v>
                </c:pt>
                <c:pt idx="177">
                  <c:v>71.857774215538697</c:v>
                </c:pt>
                <c:pt idx="178">
                  <c:v>71.675361501087096</c:v>
                </c:pt>
                <c:pt idx="179">
                  <c:v>70.918255603769694</c:v>
                </c:pt>
                <c:pt idx="180">
                  <c:v>70.138417291138197</c:v>
                </c:pt>
                <c:pt idx="181">
                  <c:v>70.134011223869393</c:v>
                </c:pt>
                <c:pt idx="182">
                  <c:v>69.647092106490703</c:v>
                </c:pt>
                <c:pt idx="183">
                  <c:v>68.259377239067206</c:v>
                </c:pt>
                <c:pt idx="184">
                  <c:v>66.038959319503306</c:v>
                </c:pt>
                <c:pt idx="185">
                  <c:v>65.574599546956406</c:v>
                </c:pt>
                <c:pt idx="186">
                  <c:v>65.500589310405402</c:v>
                </c:pt>
                <c:pt idx="187">
                  <c:v>59.961558413280898</c:v>
                </c:pt>
                <c:pt idx="188">
                  <c:v>59.1996527877563</c:v>
                </c:pt>
                <c:pt idx="189">
                  <c:v>56.328221483340798</c:v>
                </c:pt>
                <c:pt idx="190">
                  <c:v>55.419518102998602</c:v>
                </c:pt>
                <c:pt idx="191">
                  <c:v>40.822236746568997</c:v>
                </c:pt>
                <c:pt idx="192">
                  <c:v>101.156393857737</c:v>
                </c:pt>
                <c:pt idx="193">
                  <c:v>99.883361920014494</c:v>
                </c:pt>
                <c:pt idx="194">
                  <c:v>76.996522276833602</c:v>
                </c:pt>
                <c:pt idx="195">
                  <c:v>68.237980104825894</c:v>
                </c:pt>
                <c:pt idx="196">
                  <c:v>67.365096221827301</c:v>
                </c:pt>
                <c:pt idx="197">
                  <c:v>67.341757537156397</c:v>
                </c:pt>
                <c:pt idx="198">
                  <c:v>67.145768857458293</c:v>
                </c:pt>
                <c:pt idx="199">
                  <c:v>66.068524358236502</c:v>
                </c:pt>
                <c:pt idx="200">
                  <c:v>62.507203567181897</c:v>
                </c:pt>
                <c:pt idx="201">
                  <c:v>62.223470351100403</c:v>
                </c:pt>
                <c:pt idx="202">
                  <c:v>60.9478874697405</c:v>
                </c:pt>
                <c:pt idx="203">
                  <c:v>60.418625636414198</c:v>
                </c:pt>
                <c:pt idx="204">
                  <c:v>59.772733458168197</c:v>
                </c:pt>
                <c:pt idx="205">
                  <c:v>59.726604023688502</c:v>
                </c:pt>
                <c:pt idx="206">
                  <c:v>59.132868988756201</c:v>
                </c:pt>
                <c:pt idx="207">
                  <c:v>58.862233331490899</c:v>
                </c:pt>
                <c:pt idx="208">
                  <c:v>58.800259096013399</c:v>
                </c:pt>
                <c:pt idx="209">
                  <c:v>58.536334083815603</c:v>
                </c:pt>
                <c:pt idx="210">
                  <c:v>58.0040134218251</c:v>
                </c:pt>
                <c:pt idx="211">
                  <c:v>57.9931111788366</c:v>
                </c:pt>
                <c:pt idx="212">
                  <c:v>57.638992755343502</c:v>
                </c:pt>
                <c:pt idx="213">
                  <c:v>55.338715200805801</c:v>
                </c:pt>
                <c:pt idx="214">
                  <c:v>53.203543644744698</c:v>
                </c:pt>
                <c:pt idx="215">
                  <c:v>53.1390304558156</c:v>
                </c:pt>
                <c:pt idx="216">
                  <c:v>52.953542921736201</c:v>
                </c:pt>
                <c:pt idx="217">
                  <c:v>51.278077767466101</c:v>
                </c:pt>
                <c:pt idx="218">
                  <c:v>48.3389998901703</c:v>
                </c:pt>
                <c:pt idx="219">
                  <c:v>48.276076878879003</c:v>
                </c:pt>
                <c:pt idx="220">
                  <c:v>46.892408549492899</c:v>
                </c:pt>
                <c:pt idx="221">
                  <c:v>46.606945537963298</c:v>
                </c:pt>
                <c:pt idx="222">
                  <c:v>45.582704096406303</c:v>
                </c:pt>
                <c:pt idx="223">
                  <c:v>45.008569304405803</c:v>
                </c:pt>
                <c:pt idx="224">
                  <c:v>44.712358738470598</c:v>
                </c:pt>
                <c:pt idx="225">
                  <c:v>41.080738915170201</c:v>
                </c:pt>
                <c:pt idx="226">
                  <c:v>37.907774535164002</c:v>
                </c:pt>
                <c:pt idx="227">
                  <c:v>35.073379270825001</c:v>
                </c:pt>
                <c:pt idx="228">
                  <c:v>22.506385046774302</c:v>
                </c:pt>
                <c:pt idx="229">
                  <c:v>40.652886945598901</c:v>
                </c:pt>
                <c:pt idx="230">
                  <c:v>40.140885868204997</c:v>
                </c:pt>
                <c:pt idx="231">
                  <c:v>31.653164798956499</c:v>
                </c:pt>
                <c:pt idx="232">
                  <c:v>31.3473325832319</c:v>
                </c:pt>
                <c:pt idx="233">
                  <c:v>24.146618597968601</c:v>
                </c:pt>
                <c:pt idx="234">
                  <c:v>9.9298480419598203</c:v>
                </c:pt>
                <c:pt idx="235">
                  <c:v>26.5466633061035</c:v>
                </c:pt>
                <c:pt idx="236">
                  <c:v>25.4475764565966</c:v>
                </c:pt>
                <c:pt idx="237">
                  <c:v>19.915953542468699</c:v>
                </c:pt>
                <c:pt idx="238">
                  <c:v>18.4626904434624</c:v>
                </c:pt>
                <c:pt idx="239">
                  <c:v>5.3185854210993</c:v>
                </c:pt>
                <c:pt idx="240">
                  <c:v>1.3156454679344101</c:v>
                </c:pt>
                <c:pt idx="241">
                  <c:v>87.183651852386703</c:v>
                </c:pt>
                <c:pt idx="242">
                  <c:v>81.954095167383898</c:v>
                </c:pt>
                <c:pt idx="243">
                  <c:v>68.400331172751393</c:v>
                </c:pt>
                <c:pt idx="244">
                  <c:v>51.975404514063101</c:v>
                </c:pt>
                <c:pt idx="245">
                  <c:v>63.3315404782904</c:v>
                </c:pt>
                <c:pt idx="246">
                  <c:v>58.530822250405699</c:v>
                </c:pt>
                <c:pt idx="247">
                  <c:v>57.722525640699899</c:v>
                </c:pt>
                <c:pt idx="248">
                  <c:v>56.988981651922003</c:v>
                </c:pt>
                <c:pt idx="249">
                  <c:v>56.655727920871698</c:v>
                </c:pt>
                <c:pt idx="250">
                  <c:v>54.967190172300597</c:v>
                </c:pt>
                <c:pt idx="251">
                  <c:v>54.9412294516465</c:v>
                </c:pt>
                <c:pt idx="252">
                  <c:v>43.0854768789292</c:v>
                </c:pt>
                <c:pt idx="253">
                  <c:v>23.8144685065602</c:v>
                </c:pt>
                <c:pt idx="254">
                  <c:v>64.085216033894895</c:v>
                </c:pt>
                <c:pt idx="255">
                  <c:v>60.871744189740902</c:v>
                </c:pt>
                <c:pt idx="256">
                  <c:v>60.279835117795301</c:v>
                </c:pt>
                <c:pt idx="257">
                  <c:v>56.891704100009299</c:v>
                </c:pt>
                <c:pt idx="258">
                  <c:v>53.390210520519197</c:v>
                </c:pt>
                <c:pt idx="259">
                  <c:v>52.933083136414197</c:v>
                </c:pt>
                <c:pt idx="260">
                  <c:v>52.449053513376398</c:v>
                </c:pt>
                <c:pt idx="261">
                  <c:v>51.585130976888401</c:v>
                </c:pt>
                <c:pt idx="262">
                  <c:v>51.566327017005499</c:v>
                </c:pt>
                <c:pt idx="263">
                  <c:v>50.274233341854597</c:v>
                </c:pt>
                <c:pt idx="264">
                  <c:v>48.693791984744301</c:v>
                </c:pt>
                <c:pt idx="265">
                  <c:v>38.760552300490097</c:v>
                </c:pt>
                <c:pt idx="266">
                  <c:v>32.127858913775398</c:v>
                </c:pt>
                <c:pt idx="267">
                  <c:v>6.7439115701436601</c:v>
                </c:pt>
                <c:pt idx="268">
                  <c:v>75.863642737893898</c:v>
                </c:pt>
                <c:pt idx="269">
                  <c:v>66.715239832017303</c:v>
                </c:pt>
                <c:pt idx="270">
                  <c:v>62.916397743222397</c:v>
                </c:pt>
                <c:pt idx="271">
                  <c:v>54.875791193968503</c:v>
                </c:pt>
                <c:pt idx="272">
                  <c:v>47.0464775674414</c:v>
                </c:pt>
                <c:pt idx="273">
                  <c:v>77.654022662826904</c:v>
                </c:pt>
                <c:pt idx="274">
                  <c:v>71.517947220301295</c:v>
                </c:pt>
                <c:pt idx="275">
                  <c:v>68.395414252831699</c:v>
                </c:pt>
                <c:pt idx="276">
                  <c:v>67.169231095463701</c:v>
                </c:pt>
                <c:pt idx="277">
                  <c:v>67.003813586014303</c:v>
                </c:pt>
                <c:pt idx="278">
                  <c:v>62.669279683444501</c:v>
                </c:pt>
                <c:pt idx="279">
                  <c:v>61.421613395103599</c:v>
                </c:pt>
                <c:pt idx="280">
                  <c:v>54.765221518992398</c:v>
                </c:pt>
                <c:pt idx="281">
                  <c:v>54.1583538030524</c:v>
                </c:pt>
                <c:pt idx="282">
                  <c:v>53.722293191722798</c:v>
                </c:pt>
                <c:pt idx="283">
                  <c:v>48.760018629988203</c:v>
                </c:pt>
                <c:pt idx="284">
                  <c:v>39.790127006566102</c:v>
                </c:pt>
                <c:pt idx="285">
                  <c:v>77.190881967732196</c:v>
                </c:pt>
                <c:pt idx="286">
                  <c:v>72.885827598792403</c:v>
                </c:pt>
                <c:pt idx="287">
                  <c:v>70.753265819414807</c:v>
                </c:pt>
                <c:pt idx="288">
                  <c:v>64.148990946847306</c:v>
                </c:pt>
                <c:pt idx="289">
                  <c:v>63.947520197882803</c:v>
                </c:pt>
                <c:pt idx="290">
                  <c:v>62.865873098342597</c:v>
                </c:pt>
                <c:pt idx="291">
                  <c:v>58.550801139543303</c:v>
                </c:pt>
                <c:pt idx="292">
                  <c:v>57.765897329086698</c:v>
                </c:pt>
                <c:pt idx="293">
                  <c:v>56.860348936095797</c:v>
                </c:pt>
                <c:pt idx="294">
                  <c:v>56.246618480501802</c:v>
                </c:pt>
                <c:pt idx="295">
                  <c:v>55.650954194134002</c:v>
                </c:pt>
                <c:pt idx="296">
                  <c:v>54.470622225047698</c:v>
                </c:pt>
                <c:pt idx="297">
                  <c:v>51.173761910511701</c:v>
                </c:pt>
                <c:pt idx="298">
                  <c:v>44.320465638551603</c:v>
                </c:pt>
                <c:pt idx="299">
                  <c:v>52.397015612333803</c:v>
                </c:pt>
                <c:pt idx="300">
                  <c:v>48.827126500210603</c:v>
                </c:pt>
                <c:pt idx="301">
                  <c:v>47.540677486169699</c:v>
                </c:pt>
                <c:pt idx="302">
                  <c:v>45.817897524710403</c:v>
                </c:pt>
                <c:pt idx="303">
                  <c:v>79.206650340733702</c:v>
                </c:pt>
                <c:pt idx="304">
                  <c:v>71.8900162251891</c:v>
                </c:pt>
                <c:pt idx="305">
                  <c:v>71.534618691744996</c:v>
                </c:pt>
                <c:pt idx="306">
                  <c:v>26.1051773558303</c:v>
                </c:pt>
                <c:pt idx="307">
                  <c:v>22.902150054036301</c:v>
                </c:pt>
                <c:pt idx="308">
                  <c:v>22.248522855042602</c:v>
                </c:pt>
                <c:pt idx="309">
                  <c:v>20.844685488534299</c:v>
                </c:pt>
                <c:pt idx="310">
                  <c:v>18.797260809743701</c:v>
                </c:pt>
                <c:pt idx="311">
                  <c:v>15.6981072750722</c:v>
                </c:pt>
                <c:pt idx="312">
                  <c:v>61.890340195029097</c:v>
                </c:pt>
                <c:pt idx="313">
                  <c:v>60.432089884475999</c:v>
                </c:pt>
                <c:pt idx="314">
                  <c:v>59.3178927272509</c:v>
                </c:pt>
                <c:pt idx="315">
                  <c:v>54.042576661685302</c:v>
                </c:pt>
                <c:pt idx="316">
                  <c:v>52.653410882592503</c:v>
                </c:pt>
                <c:pt idx="317">
                  <c:v>51.855321634828996</c:v>
                </c:pt>
                <c:pt idx="318">
                  <c:v>50.441335324218201</c:v>
                </c:pt>
                <c:pt idx="319">
                  <c:v>50.224057923576801</c:v>
                </c:pt>
                <c:pt idx="320">
                  <c:v>47.411100217001099</c:v>
                </c:pt>
                <c:pt idx="321">
                  <c:v>45.164065740635699</c:v>
                </c:pt>
                <c:pt idx="322">
                  <c:v>45.135481174590304</c:v>
                </c:pt>
                <c:pt idx="323">
                  <c:v>43.918130786445097</c:v>
                </c:pt>
                <c:pt idx="324">
                  <c:v>43.052289838073001</c:v>
                </c:pt>
                <c:pt idx="325">
                  <c:v>42.672239318848298</c:v>
                </c:pt>
                <c:pt idx="326">
                  <c:v>40.980468894890898</c:v>
                </c:pt>
                <c:pt idx="327">
                  <c:v>39.871076297939702</c:v>
                </c:pt>
                <c:pt idx="328">
                  <c:v>37.1421686880064</c:v>
                </c:pt>
                <c:pt idx="329">
                  <c:v>36.211823754104003</c:v>
                </c:pt>
                <c:pt idx="330">
                  <c:v>30.675839475649799</c:v>
                </c:pt>
                <c:pt idx="331">
                  <c:v>29.877197078677099</c:v>
                </c:pt>
                <c:pt idx="332">
                  <c:v>17.9742287227422</c:v>
                </c:pt>
                <c:pt idx="333">
                  <c:v>14.465599941527501</c:v>
                </c:pt>
                <c:pt idx="334">
                  <c:v>24.5601095855864</c:v>
                </c:pt>
                <c:pt idx="335">
                  <c:v>22.453817593290001</c:v>
                </c:pt>
                <c:pt idx="336">
                  <c:v>20.714891569960699</c:v>
                </c:pt>
                <c:pt idx="337">
                  <c:v>15.4533264993964</c:v>
                </c:pt>
                <c:pt idx="338">
                  <c:v>5.9006950300348899</c:v>
                </c:pt>
                <c:pt idx="339">
                  <c:v>1.12969201746785</c:v>
                </c:pt>
                <c:pt idx="340">
                  <c:v>112.347394410381</c:v>
                </c:pt>
                <c:pt idx="341">
                  <c:v>87.801445310958599</c:v>
                </c:pt>
                <c:pt idx="342">
                  <c:v>78.241071126226203</c:v>
                </c:pt>
                <c:pt idx="343">
                  <c:v>76.854345710462496</c:v>
                </c:pt>
                <c:pt idx="344">
                  <c:v>76.076503578494197</c:v>
                </c:pt>
                <c:pt idx="345">
                  <c:v>81.437312978851494</c:v>
                </c:pt>
                <c:pt idx="346">
                  <c:v>76.266998784943596</c:v>
                </c:pt>
                <c:pt idx="347">
                  <c:v>74.636830207604802</c:v>
                </c:pt>
                <c:pt idx="348">
                  <c:v>74.612009251016005</c:v>
                </c:pt>
                <c:pt idx="349">
                  <c:v>72.995614236850301</c:v>
                </c:pt>
                <c:pt idx="350">
                  <c:v>72.023396585198597</c:v>
                </c:pt>
                <c:pt idx="351">
                  <c:v>70.608321222115293</c:v>
                </c:pt>
                <c:pt idx="352">
                  <c:v>69.518700335162805</c:v>
                </c:pt>
                <c:pt idx="353">
                  <c:v>65.127454983349296</c:v>
                </c:pt>
                <c:pt idx="354">
                  <c:v>64.561605565675507</c:v>
                </c:pt>
                <c:pt idx="355">
                  <c:v>60.641789547536199</c:v>
                </c:pt>
                <c:pt idx="356">
                  <c:v>59.392528389724603</c:v>
                </c:pt>
                <c:pt idx="357">
                  <c:v>59.294291706951199</c:v>
                </c:pt>
                <c:pt idx="358">
                  <c:v>58.229635999793899</c:v>
                </c:pt>
                <c:pt idx="359">
                  <c:v>55.204213016118302</c:v>
                </c:pt>
                <c:pt idx="360">
                  <c:v>45.831748269750697</c:v>
                </c:pt>
                <c:pt idx="361">
                  <c:v>42.977333242541697</c:v>
                </c:pt>
                <c:pt idx="362">
                  <c:v>78.015655955876397</c:v>
                </c:pt>
                <c:pt idx="363">
                  <c:v>72.353625076806907</c:v>
                </c:pt>
                <c:pt idx="364">
                  <c:v>64.984681784643499</c:v>
                </c:pt>
                <c:pt idx="365">
                  <c:v>62.206360742658703</c:v>
                </c:pt>
                <c:pt idx="366">
                  <c:v>59.998830149646601</c:v>
                </c:pt>
                <c:pt idx="367">
                  <c:v>56.7839091338708</c:v>
                </c:pt>
                <c:pt idx="368">
                  <c:v>56.511921610166098</c:v>
                </c:pt>
                <c:pt idx="369">
                  <c:v>56.100031933376897</c:v>
                </c:pt>
                <c:pt idx="370">
                  <c:v>55.542132619583597</c:v>
                </c:pt>
                <c:pt idx="371">
                  <c:v>54.649780361451697</c:v>
                </c:pt>
                <c:pt idx="372">
                  <c:v>54.121514321361502</c:v>
                </c:pt>
                <c:pt idx="373">
                  <c:v>53.121779846904502</c:v>
                </c:pt>
                <c:pt idx="374">
                  <c:v>52.035493024851696</c:v>
                </c:pt>
                <c:pt idx="375">
                  <c:v>51.749746155663601</c:v>
                </c:pt>
                <c:pt idx="376">
                  <c:v>51.3192323580896</c:v>
                </c:pt>
                <c:pt idx="377">
                  <c:v>50.934436645742998</c:v>
                </c:pt>
                <c:pt idx="378">
                  <c:v>50.018191245572901</c:v>
                </c:pt>
                <c:pt idx="379">
                  <c:v>49.739284651559601</c:v>
                </c:pt>
                <c:pt idx="380">
                  <c:v>49.526549184172801</c:v>
                </c:pt>
                <c:pt idx="381">
                  <c:v>49.3600513231478</c:v>
                </c:pt>
                <c:pt idx="382">
                  <c:v>47.901958545346901</c:v>
                </c:pt>
                <c:pt idx="383">
                  <c:v>47.899090334490701</c:v>
                </c:pt>
                <c:pt idx="384">
                  <c:v>47.841281913469899</c:v>
                </c:pt>
                <c:pt idx="385">
                  <c:v>46.702838270766101</c:v>
                </c:pt>
                <c:pt idx="386">
                  <c:v>46.309155767043798</c:v>
                </c:pt>
                <c:pt idx="387">
                  <c:v>44.7593959119489</c:v>
                </c:pt>
                <c:pt idx="388">
                  <c:v>44.290553356919503</c:v>
                </c:pt>
                <c:pt idx="389">
                  <c:v>44.101285903016603</c:v>
                </c:pt>
                <c:pt idx="390">
                  <c:v>41.362301867645797</c:v>
                </c:pt>
                <c:pt idx="391">
                  <c:v>41.248572831418997</c:v>
                </c:pt>
                <c:pt idx="392">
                  <c:v>40.765791016815399</c:v>
                </c:pt>
                <c:pt idx="393">
                  <c:v>40.665918688218603</c:v>
                </c:pt>
                <c:pt idx="394">
                  <c:v>40.460733617132199</c:v>
                </c:pt>
                <c:pt idx="395">
                  <c:v>40.236885739698998</c:v>
                </c:pt>
                <c:pt idx="396">
                  <c:v>37.261917266460102</c:v>
                </c:pt>
                <c:pt idx="397">
                  <c:v>33.300521535251299</c:v>
                </c:pt>
                <c:pt idx="398">
                  <c:v>15.772832661188801</c:v>
                </c:pt>
                <c:pt idx="399">
                  <c:v>34.024483164773599</c:v>
                </c:pt>
                <c:pt idx="400">
                  <c:v>32.740359259869599</c:v>
                </c:pt>
                <c:pt idx="401">
                  <c:v>27.800357089457599</c:v>
                </c:pt>
                <c:pt idx="402">
                  <c:v>26.597592575857501</c:v>
                </c:pt>
                <c:pt idx="403">
                  <c:v>25.613689631923101</c:v>
                </c:pt>
                <c:pt idx="404">
                  <c:v>21.6680910985053</c:v>
                </c:pt>
                <c:pt idx="405">
                  <c:v>33.979737297111399</c:v>
                </c:pt>
                <c:pt idx="406">
                  <c:v>32.133655751694299</c:v>
                </c:pt>
                <c:pt idx="407">
                  <c:v>29.863223519105102</c:v>
                </c:pt>
                <c:pt idx="408">
                  <c:v>21.32744854121</c:v>
                </c:pt>
                <c:pt idx="409">
                  <c:v>7.7809272695145397</c:v>
                </c:pt>
                <c:pt idx="410">
                  <c:v>1.37821024791369</c:v>
                </c:pt>
                <c:pt idx="411">
                  <c:v>76.8399539595584</c:v>
                </c:pt>
                <c:pt idx="412">
                  <c:v>55.245322896849103</c:v>
                </c:pt>
                <c:pt idx="413">
                  <c:v>44.751121496397303</c:v>
                </c:pt>
                <c:pt idx="414">
                  <c:v>36.194279468359397</c:v>
                </c:pt>
                <c:pt idx="415">
                  <c:v>34.749968209008003</c:v>
                </c:pt>
              </c:numCache>
            </c:numRef>
          </c:xVal>
          <c:yVal>
            <c:numRef>
              <c:f>(bottom!$C$388:$C$632,bottom!$C$1203:$C$1373)</c:f>
              <c:numCache>
                <c:formatCode>General</c:formatCode>
                <c:ptCount val="416"/>
                <c:pt idx="0">
                  <c:v>5.7</c:v>
                </c:pt>
                <c:pt idx="1">
                  <c:v>4.9000000000000004</c:v>
                </c:pt>
                <c:pt idx="2">
                  <c:v>3.8</c:v>
                </c:pt>
                <c:pt idx="3">
                  <c:v>3.6</c:v>
                </c:pt>
                <c:pt idx="4">
                  <c:v>3.4</c:v>
                </c:pt>
                <c:pt idx="5">
                  <c:v>3.8</c:v>
                </c:pt>
                <c:pt idx="6">
                  <c:v>4.7</c:v>
                </c:pt>
                <c:pt idx="7">
                  <c:v>6.4</c:v>
                </c:pt>
                <c:pt idx="8">
                  <c:v>6.1</c:v>
                </c:pt>
                <c:pt idx="9">
                  <c:v>5.3</c:v>
                </c:pt>
                <c:pt idx="10">
                  <c:v>5</c:v>
                </c:pt>
                <c:pt idx="11">
                  <c:v>5.5</c:v>
                </c:pt>
                <c:pt idx="12">
                  <c:v>5.5</c:v>
                </c:pt>
                <c:pt idx="13">
                  <c:v>4</c:v>
                </c:pt>
                <c:pt idx="14">
                  <c:v>5.6</c:v>
                </c:pt>
                <c:pt idx="15">
                  <c:v>3.9</c:v>
                </c:pt>
                <c:pt idx="16">
                  <c:v>0</c:v>
                </c:pt>
                <c:pt idx="17">
                  <c:v>2.4</c:v>
                </c:pt>
                <c:pt idx="18">
                  <c:v>7.2</c:v>
                </c:pt>
                <c:pt idx="19">
                  <c:v>7.6</c:v>
                </c:pt>
                <c:pt idx="20">
                  <c:v>6.1</c:v>
                </c:pt>
                <c:pt idx="21">
                  <c:v>7.5</c:v>
                </c:pt>
                <c:pt idx="22">
                  <c:v>7.1</c:v>
                </c:pt>
                <c:pt idx="23">
                  <c:v>6.5</c:v>
                </c:pt>
                <c:pt idx="24">
                  <c:v>6.1</c:v>
                </c:pt>
                <c:pt idx="25">
                  <c:v>8</c:v>
                </c:pt>
                <c:pt idx="26">
                  <c:v>7.7</c:v>
                </c:pt>
                <c:pt idx="27">
                  <c:v>8.1</c:v>
                </c:pt>
                <c:pt idx="28">
                  <c:v>7.1</c:v>
                </c:pt>
                <c:pt idx="29">
                  <c:v>8.1</c:v>
                </c:pt>
                <c:pt idx="30">
                  <c:v>8.1</c:v>
                </c:pt>
                <c:pt idx="31">
                  <c:v>7.2</c:v>
                </c:pt>
                <c:pt idx="32">
                  <c:v>7.9</c:v>
                </c:pt>
                <c:pt idx="33">
                  <c:v>7.1</c:v>
                </c:pt>
                <c:pt idx="34">
                  <c:v>8.1</c:v>
                </c:pt>
                <c:pt idx="35">
                  <c:v>7.4</c:v>
                </c:pt>
                <c:pt idx="36">
                  <c:v>8.6</c:v>
                </c:pt>
                <c:pt idx="37">
                  <c:v>6.9</c:v>
                </c:pt>
                <c:pt idx="38">
                  <c:v>8.4</c:v>
                </c:pt>
                <c:pt idx="39">
                  <c:v>6.9</c:v>
                </c:pt>
                <c:pt idx="40">
                  <c:v>6.7</c:v>
                </c:pt>
                <c:pt idx="41">
                  <c:v>7.1</c:v>
                </c:pt>
                <c:pt idx="42">
                  <c:v>6.3</c:v>
                </c:pt>
                <c:pt idx="43">
                  <c:v>7.4</c:v>
                </c:pt>
                <c:pt idx="44">
                  <c:v>7.4</c:v>
                </c:pt>
                <c:pt idx="45">
                  <c:v>7.9</c:v>
                </c:pt>
                <c:pt idx="46">
                  <c:v>6.7</c:v>
                </c:pt>
                <c:pt idx="47">
                  <c:v>9.9</c:v>
                </c:pt>
                <c:pt idx="48">
                  <c:v>6.9</c:v>
                </c:pt>
                <c:pt idx="49">
                  <c:v>6</c:v>
                </c:pt>
                <c:pt idx="50">
                  <c:v>7.5</c:v>
                </c:pt>
                <c:pt idx="51">
                  <c:v>9</c:v>
                </c:pt>
                <c:pt idx="52">
                  <c:v>6.7</c:v>
                </c:pt>
                <c:pt idx="53">
                  <c:v>7.4</c:v>
                </c:pt>
                <c:pt idx="54">
                  <c:v>7.7</c:v>
                </c:pt>
                <c:pt idx="55">
                  <c:v>7.3</c:v>
                </c:pt>
                <c:pt idx="56">
                  <c:v>7.3</c:v>
                </c:pt>
                <c:pt idx="57">
                  <c:v>7.2</c:v>
                </c:pt>
                <c:pt idx="58">
                  <c:v>7</c:v>
                </c:pt>
                <c:pt idx="59">
                  <c:v>7.5</c:v>
                </c:pt>
                <c:pt idx="60">
                  <c:v>7</c:v>
                </c:pt>
                <c:pt idx="61">
                  <c:v>6.2</c:v>
                </c:pt>
                <c:pt idx="62">
                  <c:v>6.4</c:v>
                </c:pt>
                <c:pt idx="63">
                  <c:v>6.2</c:v>
                </c:pt>
                <c:pt idx="64">
                  <c:v>6.8</c:v>
                </c:pt>
                <c:pt idx="65">
                  <c:v>7.2</c:v>
                </c:pt>
                <c:pt idx="66">
                  <c:v>8</c:v>
                </c:pt>
                <c:pt idx="67">
                  <c:v>8.6</c:v>
                </c:pt>
                <c:pt idx="68">
                  <c:v>8.5</c:v>
                </c:pt>
                <c:pt idx="69">
                  <c:v>8</c:v>
                </c:pt>
                <c:pt idx="70">
                  <c:v>7.9</c:v>
                </c:pt>
                <c:pt idx="71">
                  <c:v>6.1</c:v>
                </c:pt>
                <c:pt idx="72">
                  <c:v>8.4</c:v>
                </c:pt>
                <c:pt idx="73">
                  <c:v>7.8</c:v>
                </c:pt>
                <c:pt idx="74">
                  <c:v>6.3</c:v>
                </c:pt>
                <c:pt idx="75">
                  <c:v>8.1</c:v>
                </c:pt>
                <c:pt idx="76">
                  <c:v>6.8</c:v>
                </c:pt>
                <c:pt idx="77">
                  <c:v>5.5</c:v>
                </c:pt>
                <c:pt idx="78">
                  <c:v>7</c:v>
                </c:pt>
                <c:pt idx="79">
                  <c:v>8.5</c:v>
                </c:pt>
                <c:pt idx="80">
                  <c:v>6.7</c:v>
                </c:pt>
                <c:pt idx="81">
                  <c:v>6.9</c:v>
                </c:pt>
                <c:pt idx="82">
                  <c:v>8.3000000000000007</c:v>
                </c:pt>
                <c:pt idx="83">
                  <c:v>7.6</c:v>
                </c:pt>
                <c:pt idx="84">
                  <c:v>8.1</c:v>
                </c:pt>
                <c:pt idx="85">
                  <c:v>9</c:v>
                </c:pt>
                <c:pt idx="86">
                  <c:v>8</c:v>
                </c:pt>
                <c:pt idx="87">
                  <c:v>8.5</c:v>
                </c:pt>
                <c:pt idx="88">
                  <c:v>6.9</c:v>
                </c:pt>
                <c:pt idx="89">
                  <c:v>8.6999999999999993</c:v>
                </c:pt>
                <c:pt idx="90">
                  <c:v>8.5</c:v>
                </c:pt>
                <c:pt idx="91">
                  <c:v>7</c:v>
                </c:pt>
                <c:pt idx="92">
                  <c:v>8.4</c:v>
                </c:pt>
                <c:pt idx="93">
                  <c:v>6.6</c:v>
                </c:pt>
                <c:pt idx="94">
                  <c:v>8.8000000000000007</c:v>
                </c:pt>
                <c:pt idx="95">
                  <c:v>8.1</c:v>
                </c:pt>
                <c:pt idx="96">
                  <c:v>7.7</c:v>
                </c:pt>
                <c:pt idx="97">
                  <c:v>7.8</c:v>
                </c:pt>
                <c:pt idx="98">
                  <c:v>8.1999999999999993</c:v>
                </c:pt>
                <c:pt idx="99">
                  <c:v>7.4</c:v>
                </c:pt>
                <c:pt idx="100">
                  <c:v>7.5</c:v>
                </c:pt>
                <c:pt idx="101">
                  <c:v>8.4</c:v>
                </c:pt>
                <c:pt idx="102">
                  <c:v>7.8</c:v>
                </c:pt>
                <c:pt idx="103">
                  <c:v>7.8</c:v>
                </c:pt>
                <c:pt idx="104">
                  <c:v>8.1</c:v>
                </c:pt>
                <c:pt idx="105">
                  <c:v>8.5</c:v>
                </c:pt>
                <c:pt idx="106">
                  <c:v>8.1</c:v>
                </c:pt>
                <c:pt idx="107">
                  <c:v>8</c:v>
                </c:pt>
                <c:pt idx="108">
                  <c:v>7.4</c:v>
                </c:pt>
                <c:pt idx="109">
                  <c:v>7.5</c:v>
                </c:pt>
                <c:pt idx="110">
                  <c:v>8</c:v>
                </c:pt>
                <c:pt idx="111">
                  <c:v>8.1</c:v>
                </c:pt>
                <c:pt idx="112">
                  <c:v>7.6</c:v>
                </c:pt>
                <c:pt idx="113">
                  <c:v>8</c:v>
                </c:pt>
                <c:pt idx="114">
                  <c:v>7.9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8.6999999999999993</c:v>
                </c:pt>
                <c:pt idx="118">
                  <c:v>8.3000000000000007</c:v>
                </c:pt>
                <c:pt idx="119">
                  <c:v>8.3000000000000007</c:v>
                </c:pt>
                <c:pt idx="120">
                  <c:v>8.4</c:v>
                </c:pt>
                <c:pt idx="121">
                  <c:v>7.9</c:v>
                </c:pt>
                <c:pt idx="122">
                  <c:v>8.6999999999999993</c:v>
                </c:pt>
                <c:pt idx="123">
                  <c:v>8.4</c:v>
                </c:pt>
                <c:pt idx="124">
                  <c:v>9.5</c:v>
                </c:pt>
                <c:pt idx="125">
                  <c:v>10</c:v>
                </c:pt>
                <c:pt idx="126">
                  <c:v>11</c:v>
                </c:pt>
                <c:pt idx="127">
                  <c:v>10</c:v>
                </c:pt>
                <c:pt idx="128">
                  <c:v>8.6999999999999993</c:v>
                </c:pt>
                <c:pt idx="129">
                  <c:v>8.3000000000000007</c:v>
                </c:pt>
                <c:pt idx="130">
                  <c:v>8.4</c:v>
                </c:pt>
                <c:pt idx="131">
                  <c:v>8.1</c:v>
                </c:pt>
                <c:pt idx="132">
                  <c:v>7.7</c:v>
                </c:pt>
                <c:pt idx="133">
                  <c:v>8.3000000000000007</c:v>
                </c:pt>
                <c:pt idx="134">
                  <c:v>7.7</c:v>
                </c:pt>
                <c:pt idx="135">
                  <c:v>8</c:v>
                </c:pt>
                <c:pt idx="136">
                  <c:v>7.2</c:v>
                </c:pt>
                <c:pt idx="137">
                  <c:v>8.1</c:v>
                </c:pt>
                <c:pt idx="138">
                  <c:v>7.6</c:v>
                </c:pt>
                <c:pt idx="139">
                  <c:v>7.2</c:v>
                </c:pt>
                <c:pt idx="140">
                  <c:v>2</c:v>
                </c:pt>
                <c:pt idx="141">
                  <c:v>8.3000000000000007</c:v>
                </c:pt>
                <c:pt idx="142">
                  <c:v>7.7</c:v>
                </c:pt>
                <c:pt idx="143">
                  <c:v>7.2</c:v>
                </c:pt>
                <c:pt idx="144">
                  <c:v>8.6</c:v>
                </c:pt>
                <c:pt idx="145">
                  <c:v>8.3000000000000007</c:v>
                </c:pt>
                <c:pt idx="146">
                  <c:v>5.5</c:v>
                </c:pt>
                <c:pt idx="147">
                  <c:v>2.7</c:v>
                </c:pt>
                <c:pt idx="148">
                  <c:v>8.8000000000000007</c:v>
                </c:pt>
                <c:pt idx="149">
                  <c:v>9.1</c:v>
                </c:pt>
                <c:pt idx="150">
                  <c:v>8.3000000000000007</c:v>
                </c:pt>
                <c:pt idx="151">
                  <c:v>9.1999999999999993</c:v>
                </c:pt>
                <c:pt idx="152">
                  <c:v>10</c:v>
                </c:pt>
                <c:pt idx="153">
                  <c:v>9.9</c:v>
                </c:pt>
                <c:pt idx="154">
                  <c:v>9.6999999999999993</c:v>
                </c:pt>
                <c:pt idx="155">
                  <c:v>9.5</c:v>
                </c:pt>
                <c:pt idx="156">
                  <c:v>8.5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9.8000000000000007</c:v>
                </c:pt>
                <c:pt idx="161">
                  <c:v>7.5</c:v>
                </c:pt>
                <c:pt idx="162">
                  <c:v>7.6</c:v>
                </c:pt>
                <c:pt idx="163">
                  <c:v>8.1</c:v>
                </c:pt>
                <c:pt idx="164">
                  <c:v>8.6</c:v>
                </c:pt>
                <c:pt idx="165">
                  <c:v>8.3000000000000007</c:v>
                </c:pt>
                <c:pt idx="166">
                  <c:v>9</c:v>
                </c:pt>
                <c:pt idx="167">
                  <c:v>8.9</c:v>
                </c:pt>
                <c:pt idx="168">
                  <c:v>9.3000000000000007</c:v>
                </c:pt>
                <c:pt idx="169">
                  <c:v>8.1999999999999993</c:v>
                </c:pt>
                <c:pt idx="170">
                  <c:v>7.9</c:v>
                </c:pt>
                <c:pt idx="171">
                  <c:v>7.5</c:v>
                </c:pt>
                <c:pt idx="172">
                  <c:v>8</c:v>
                </c:pt>
                <c:pt idx="173">
                  <c:v>7.7</c:v>
                </c:pt>
                <c:pt idx="174">
                  <c:v>9.5</c:v>
                </c:pt>
                <c:pt idx="175">
                  <c:v>9.6999999999999993</c:v>
                </c:pt>
                <c:pt idx="176">
                  <c:v>10</c:v>
                </c:pt>
                <c:pt idx="177">
                  <c:v>8.6999999999999993</c:v>
                </c:pt>
                <c:pt idx="178">
                  <c:v>9.6</c:v>
                </c:pt>
                <c:pt idx="179">
                  <c:v>9.3000000000000007</c:v>
                </c:pt>
                <c:pt idx="180">
                  <c:v>9.1999999999999993</c:v>
                </c:pt>
                <c:pt idx="181">
                  <c:v>9.8000000000000007</c:v>
                </c:pt>
                <c:pt idx="182">
                  <c:v>8</c:v>
                </c:pt>
                <c:pt idx="183">
                  <c:v>9.5</c:v>
                </c:pt>
                <c:pt idx="184">
                  <c:v>11</c:v>
                </c:pt>
                <c:pt idx="185">
                  <c:v>9.3000000000000007</c:v>
                </c:pt>
                <c:pt idx="186">
                  <c:v>11</c:v>
                </c:pt>
                <c:pt idx="187">
                  <c:v>8.9</c:v>
                </c:pt>
                <c:pt idx="188">
                  <c:v>8.1999999999999993</c:v>
                </c:pt>
                <c:pt idx="189">
                  <c:v>11</c:v>
                </c:pt>
                <c:pt idx="190">
                  <c:v>8.3000000000000007</c:v>
                </c:pt>
                <c:pt idx="191">
                  <c:v>8.8000000000000007</c:v>
                </c:pt>
                <c:pt idx="192">
                  <c:v>7.8</c:v>
                </c:pt>
                <c:pt idx="193">
                  <c:v>11</c:v>
                </c:pt>
                <c:pt idx="194">
                  <c:v>8.3000000000000007</c:v>
                </c:pt>
                <c:pt idx="195">
                  <c:v>8.8000000000000007</c:v>
                </c:pt>
                <c:pt idx="196">
                  <c:v>10</c:v>
                </c:pt>
                <c:pt idx="197">
                  <c:v>9.1999999999999993</c:v>
                </c:pt>
                <c:pt idx="198">
                  <c:v>9.4</c:v>
                </c:pt>
                <c:pt idx="199">
                  <c:v>9.6</c:v>
                </c:pt>
                <c:pt idx="200">
                  <c:v>9.6999999999999993</c:v>
                </c:pt>
                <c:pt idx="201">
                  <c:v>9.4</c:v>
                </c:pt>
                <c:pt idx="202">
                  <c:v>8.6999999999999993</c:v>
                </c:pt>
                <c:pt idx="203">
                  <c:v>8.6</c:v>
                </c:pt>
                <c:pt idx="204">
                  <c:v>9.1</c:v>
                </c:pt>
                <c:pt idx="205">
                  <c:v>8.3000000000000007</c:v>
                </c:pt>
                <c:pt idx="206">
                  <c:v>8.1</c:v>
                </c:pt>
                <c:pt idx="207">
                  <c:v>8.9</c:v>
                </c:pt>
                <c:pt idx="208">
                  <c:v>7.2</c:v>
                </c:pt>
                <c:pt idx="209">
                  <c:v>9.4</c:v>
                </c:pt>
                <c:pt idx="210">
                  <c:v>8.4</c:v>
                </c:pt>
                <c:pt idx="211">
                  <c:v>8</c:v>
                </c:pt>
                <c:pt idx="212">
                  <c:v>9.1999999999999993</c:v>
                </c:pt>
                <c:pt idx="213">
                  <c:v>8.3000000000000007</c:v>
                </c:pt>
                <c:pt idx="214">
                  <c:v>8.4</c:v>
                </c:pt>
                <c:pt idx="215">
                  <c:v>7.3</c:v>
                </c:pt>
                <c:pt idx="216">
                  <c:v>8.9</c:v>
                </c:pt>
                <c:pt idx="217">
                  <c:v>8.6</c:v>
                </c:pt>
                <c:pt idx="218">
                  <c:v>8.5</c:v>
                </c:pt>
                <c:pt idx="219">
                  <c:v>8.6</c:v>
                </c:pt>
                <c:pt idx="220">
                  <c:v>9.3000000000000007</c:v>
                </c:pt>
                <c:pt idx="221">
                  <c:v>9.8000000000000007</c:v>
                </c:pt>
                <c:pt idx="222">
                  <c:v>8.5</c:v>
                </c:pt>
                <c:pt idx="223">
                  <c:v>9.8000000000000007</c:v>
                </c:pt>
                <c:pt idx="224">
                  <c:v>8.1999999999999993</c:v>
                </c:pt>
                <c:pt idx="225">
                  <c:v>8.4</c:v>
                </c:pt>
                <c:pt idx="226">
                  <c:v>8.6999999999999993</c:v>
                </c:pt>
                <c:pt idx="227">
                  <c:v>8.6</c:v>
                </c:pt>
                <c:pt idx="228">
                  <c:v>9</c:v>
                </c:pt>
                <c:pt idx="229">
                  <c:v>8.8000000000000007</c:v>
                </c:pt>
                <c:pt idx="230">
                  <c:v>9</c:v>
                </c:pt>
                <c:pt idx="231">
                  <c:v>8.3000000000000007</c:v>
                </c:pt>
                <c:pt idx="232">
                  <c:v>8.6</c:v>
                </c:pt>
                <c:pt idx="233">
                  <c:v>8.5</c:v>
                </c:pt>
                <c:pt idx="234">
                  <c:v>8.6</c:v>
                </c:pt>
                <c:pt idx="235">
                  <c:v>9.6</c:v>
                </c:pt>
                <c:pt idx="236">
                  <c:v>8.1</c:v>
                </c:pt>
                <c:pt idx="237">
                  <c:v>6.8</c:v>
                </c:pt>
                <c:pt idx="238">
                  <c:v>6.7</c:v>
                </c:pt>
                <c:pt idx="239">
                  <c:v>4.5</c:v>
                </c:pt>
                <c:pt idx="240">
                  <c:v>3.6</c:v>
                </c:pt>
                <c:pt idx="241">
                  <c:v>8.3000000000000007</c:v>
                </c:pt>
                <c:pt idx="242">
                  <c:v>9.5</c:v>
                </c:pt>
                <c:pt idx="243">
                  <c:v>10</c:v>
                </c:pt>
                <c:pt idx="244">
                  <c:v>8.5</c:v>
                </c:pt>
                <c:pt idx="245">
                  <c:v>6.5</c:v>
                </c:pt>
                <c:pt idx="246">
                  <c:v>6.4</c:v>
                </c:pt>
                <c:pt idx="247">
                  <c:v>7.3</c:v>
                </c:pt>
                <c:pt idx="248">
                  <c:v>6.2</c:v>
                </c:pt>
                <c:pt idx="249">
                  <c:v>6</c:v>
                </c:pt>
                <c:pt idx="250">
                  <c:v>6.2</c:v>
                </c:pt>
                <c:pt idx="251">
                  <c:v>6.8</c:v>
                </c:pt>
                <c:pt idx="252">
                  <c:v>6.2</c:v>
                </c:pt>
                <c:pt idx="253">
                  <c:v>5.6</c:v>
                </c:pt>
                <c:pt idx="254">
                  <c:v>3</c:v>
                </c:pt>
                <c:pt idx="255">
                  <c:v>4.2</c:v>
                </c:pt>
                <c:pt idx="256">
                  <c:v>5.9</c:v>
                </c:pt>
                <c:pt idx="257">
                  <c:v>5</c:v>
                </c:pt>
                <c:pt idx="258">
                  <c:v>4.8</c:v>
                </c:pt>
                <c:pt idx="259">
                  <c:v>6.4</c:v>
                </c:pt>
                <c:pt idx="260">
                  <c:v>5.7</c:v>
                </c:pt>
                <c:pt idx="261">
                  <c:v>5.7</c:v>
                </c:pt>
                <c:pt idx="262">
                  <c:v>5.7</c:v>
                </c:pt>
                <c:pt idx="263">
                  <c:v>6.6</c:v>
                </c:pt>
                <c:pt idx="264">
                  <c:v>5.7</c:v>
                </c:pt>
                <c:pt idx="265">
                  <c:v>6.2</c:v>
                </c:pt>
                <c:pt idx="266">
                  <c:v>6.6</c:v>
                </c:pt>
                <c:pt idx="267">
                  <c:v>6</c:v>
                </c:pt>
                <c:pt idx="268">
                  <c:v>7.9</c:v>
                </c:pt>
                <c:pt idx="269">
                  <c:v>8.3000000000000007</c:v>
                </c:pt>
                <c:pt idx="270">
                  <c:v>7.9</c:v>
                </c:pt>
                <c:pt idx="271">
                  <c:v>7.5</c:v>
                </c:pt>
                <c:pt idx="272">
                  <c:v>7.4</c:v>
                </c:pt>
                <c:pt idx="273">
                  <c:v>9</c:v>
                </c:pt>
                <c:pt idx="274">
                  <c:v>7</c:v>
                </c:pt>
                <c:pt idx="275">
                  <c:v>6.3</c:v>
                </c:pt>
                <c:pt idx="276">
                  <c:v>8</c:v>
                </c:pt>
                <c:pt idx="277">
                  <c:v>7.4</c:v>
                </c:pt>
                <c:pt idx="278">
                  <c:v>7.3</c:v>
                </c:pt>
                <c:pt idx="279">
                  <c:v>7.7</c:v>
                </c:pt>
                <c:pt idx="280">
                  <c:v>5.6</c:v>
                </c:pt>
                <c:pt idx="281">
                  <c:v>8.5</c:v>
                </c:pt>
                <c:pt idx="282">
                  <c:v>8</c:v>
                </c:pt>
                <c:pt idx="283">
                  <c:v>5.8</c:v>
                </c:pt>
                <c:pt idx="284">
                  <c:v>8.1</c:v>
                </c:pt>
                <c:pt idx="285">
                  <c:v>4.7</c:v>
                </c:pt>
                <c:pt idx="286">
                  <c:v>6.4</c:v>
                </c:pt>
                <c:pt idx="287">
                  <c:v>7.3</c:v>
                </c:pt>
                <c:pt idx="288">
                  <c:v>5.0999999999999996</c:v>
                </c:pt>
                <c:pt idx="289">
                  <c:v>3.2</c:v>
                </c:pt>
                <c:pt idx="290">
                  <c:v>6.2</c:v>
                </c:pt>
                <c:pt idx="291">
                  <c:v>3.5</c:v>
                </c:pt>
                <c:pt idx="292">
                  <c:v>6.3</c:v>
                </c:pt>
                <c:pt idx="293">
                  <c:v>6.3</c:v>
                </c:pt>
                <c:pt idx="294">
                  <c:v>6.4</c:v>
                </c:pt>
                <c:pt idx="295">
                  <c:v>5.9</c:v>
                </c:pt>
                <c:pt idx="296">
                  <c:v>6.1</c:v>
                </c:pt>
                <c:pt idx="297">
                  <c:v>7.3</c:v>
                </c:pt>
                <c:pt idx="298">
                  <c:v>5.0999999999999996</c:v>
                </c:pt>
                <c:pt idx="299">
                  <c:v>2.8</c:v>
                </c:pt>
                <c:pt idx="300">
                  <c:v>6.6</c:v>
                </c:pt>
                <c:pt idx="301">
                  <c:v>3.4</c:v>
                </c:pt>
                <c:pt idx="302">
                  <c:v>3.4</c:v>
                </c:pt>
                <c:pt idx="303">
                  <c:v>6.9</c:v>
                </c:pt>
                <c:pt idx="304">
                  <c:v>5.6</c:v>
                </c:pt>
                <c:pt idx="305">
                  <c:v>7.1</c:v>
                </c:pt>
                <c:pt idx="306">
                  <c:v>2.7</c:v>
                </c:pt>
                <c:pt idx="307">
                  <c:v>3.4</c:v>
                </c:pt>
                <c:pt idx="308">
                  <c:v>3.3</c:v>
                </c:pt>
                <c:pt idx="309">
                  <c:v>3.2</c:v>
                </c:pt>
                <c:pt idx="310">
                  <c:v>3.4</c:v>
                </c:pt>
                <c:pt idx="311">
                  <c:v>2</c:v>
                </c:pt>
                <c:pt idx="312">
                  <c:v>6.9</c:v>
                </c:pt>
                <c:pt idx="313">
                  <c:v>6.8</c:v>
                </c:pt>
                <c:pt idx="314">
                  <c:v>6.5</c:v>
                </c:pt>
                <c:pt idx="315">
                  <c:v>7.1</c:v>
                </c:pt>
                <c:pt idx="316">
                  <c:v>6.9</c:v>
                </c:pt>
                <c:pt idx="317">
                  <c:v>4.4000000000000004</c:v>
                </c:pt>
                <c:pt idx="318">
                  <c:v>4.5999999999999996</c:v>
                </c:pt>
                <c:pt idx="319">
                  <c:v>6.6</c:v>
                </c:pt>
                <c:pt idx="320">
                  <c:v>4.8</c:v>
                </c:pt>
                <c:pt idx="321">
                  <c:v>5.4</c:v>
                </c:pt>
                <c:pt idx="322">
                  <c:v>6.4</c:v>
                </c:pt>
                <c:pt idx="323">
                  <c:v>4.9000000000000004</c:v>
                </c:pt>
                <c:pt idx="324">
                  <c:v>5.6</c:v>
                </c:pt>
                <c:pt idx="325">
                  <c:v>6.8</c:v>
                </c:pt>
                <c:pt idx="326">
                  <c:v>6.6</c:v>
                </c:pt>
                <c:pt idx="327">
                  <c:v>6.3</c:v>
                </c:pt>
                <c:pt idx="328">
                  <c:v>6.6</c:v>
                </c:pt>
                <c:pt idx="329">
                  <c:v>6.1</c:v>
                </c:pt>
                <c:pt idx="330">
                  <c:v>6</c:v>
                </c:pt>
                <c:pt idx="331">
                  <c:v>6.8</c:v>
                </c:pt>
                <c:pt idx="332">
                  <c:v>6.9</c:v>
                </c:pt>
                <c:pt idx="333">
                  <c:v>5.5</c:v>
                </c:pt>
                <c:pt idx="334">
                  <c:v>1.7</c:v>
                </c:pt>
                <c:pt idx="335">
                  <c:v>2.7</c:v>
                </c:pt>
                <c:pt idx="336">
                  <c:v>3.7</c:v>
                </c:pt>
                <c:pt idx="337">
                  <c:v>3.1</c:v>
                </c:pt>
                <c:pt idx="338">
                  <c:v>0</c:v>
                </c:pt>
                <c:pt idx="339">
                  <c:v>0</c:v>
                </c:pt>
                <c:pt idx="340">
                  <c:v>7.6</c:v>
                </c:pt>
                <c:pt idx="341">
                  <c:v>7.6</c:v>
                </c:pt>
                <c:pt idx="342">
                  <c:v>8</c:v>
                </c:pt>
                <c:pt idx="343">
                  <c:v>7.5</c:v>
                </c:pt>
                <c:pt idx="344">
                  <c:v>7.7</c:v>
                </c:pt>
                <c:pt idx="345">
                  <c:v>7.1</c:v>
                </c:pt>
                <c:pt idx="346">
                  <c:v>7.8</c:v>
                </c:pt>
                <c:pt idx="347">
                  <c:v>7.4</c:v>
                </c:pt>
                <c:pt idx="348">
                  <c:v>7.7</c:v>
                </c:pt>
                <c:pt idx="349">
                  <c:v>6.5</c:v>
                </c:pt>
                <c:pt idx="350">
                  <c:v>5.7</c:v>
                </c:pt>
                <c:pt idx="351">
                  <c:v>5.9</c:v>
                </c:pt>
                <c:pt idx="352">
                  <c:v>7.9</c:v>
                </c:pt>
                <c:pt idx="353">
                  <c:v>5.3</c:v>
                </c:pt>
                <c:pt idx="354">
                  <c:v>8.1999999999999993</c:v>
                </c:pt>
                <c:pt idx="355">
                  <c:v>6.4</c:v>
                </c:pt>
                <c:pt idx="356">
                  <c:v>7.4</c:v>
                </c:pt>
                <c:pt idx="357">
                  <c:v>5.9</c:v>
                </c:pt>
                <c:pt idx="358">
                  <c:v>6</c:v>
                </c:pt>
                <c:pt idx="359">
                  <c:v>5.9</c:v>
                </c:pt>
                <c:pt idx="360">
                  <c:v>7.3</c:v>
                </c:pt>
                <c:pt idx="361">
                  <c:v>5.4</c:v>
                </c:pt>
                <c:pt idx="362">
                  <c:v>7.2</c:v>
                </c:pt>
                <c:pt idx="363">
                  <c:v>7</c:v>
                </c:pt>
                <c:pt idx="364">
                  <c:v>7.5</c:v>
                </c:pt>
                <c:pt idx="365">
                  <c:v>6.9</c:v>
                </c:pt>
                <c:pt idx="366">
                  <c:v>6.2</c:v>
                </c:pt>
                <c:pt idx="367">
                  <c:v>7.1</c:v>
                </c:pt>
                <c:pt idx="368">
                  <c:v>5.7</c:v>
                </c:pt>
                <c:pt idx="369">
                  <c:v>6.6</c:v>
                </c:pt>
                <c:pt idx="370">
                  <c:v>5.2</c:v>
                </c:pt>
                <c:pt idx="371">
                  <c:v>4.7</c:v>
                </c:pt>
                <c:pt idx="372">
                  <c:v>5.5</c:v>
                </c:pt>
                <c:pt idx="373">
                  <c:v>7.6</c:v>
                </c:pt>
                <c:pt idx="374">
                  <c:v>7.2</c:v>
                </c:pt>
                <c:pt idx="375">
                  <c:v>7.6</c:v>
                </c:pt>
                <c:pt idx="376">
                  <c:v>7.2</c:v>
                </c:pt>
                <c:pt idx="377">
                  <c:v>6.8</c:v>
                </c:pt>
                <c:pt idx="378">
                  <c:v>6.6</c:v>
                </c:pt>
                <c:pt idx="379">
                  <c:v>6.7</c:v>
                </c:pt>
                <c:pt idx="380">
                  <c:v>4.5999999999999996</c:v>
                </c:pt>
                <c:pt idx="381">
                  <c:v>6.9</c:v>
                </c:pt>
                <c:pt idx="382">
                  <c:v>7.6</c:v>
                </c:pt>
                <c:pt idx="383">
                  <c:v>7.6</c:v>
                </c:pt>
                <c:pt idx="384">
                  <c:v>7.3</c:v>
                </c:pt>
                <c:pt idx="385">
                  <c:v>7.3</c:v>
                </c:pt>
                <c:pt idx="386">
                  <c:v>6.9</c:v>
                </c:pt>
                <c:pt idx="387">
                  <c:v>7.8</c:v>
                </c:pt>
                <c:pt idx="388">
                  <c:v>7.2</c:v>
                </c:pt>
                <c:pt idx="389">
                  <c:v>6.1</c:v>
                </c:pt>
                <c:pt idx="390">
                  <c:v>7.2</c:v>
                </c:pt>
                <c:pt idx="391">
                  <c:v>6.5</c:v>
                </c:pt>
                <c:pt idx="392">
                  <c:v>6</c:v>
                </c:pt>
                <c:pt idx="393">
                  <c:v>7.5</c:v>
                </c:pt>
                <c:pt idx="394">
                  <c:v>7.2</c:v>
                </c:pt>
                <c:pt idx="395">
                  <c:v>7.1</c:v>
                </c:pt>
                <c:pt idx="396">
                  <c:v>7.3</c:v>
                </c:pt>
                <c:pt idx="397">
                  <c:v>6.5</c:v>
                </c:pt>
                <c:pt idx="398">
                  <c:v>6.4</c:v>
                </c:pt>
                <c:pt idx="399">
                  <c:v>4.5999999999999996</c:v>
                </c:pt>
                <c:pt idx="400">
                  <c:v>5.9</c:v>
                </c:pt>
                <c:pt idx="401">
                  <c:v>5.8</c:v>
                </c:pt>
                <c:pt idx="402">
                  <c:v>5.8</c:v>
                </c:pt>
                <c:pt idx="403">
                  <c:v>5.2</c:v>
                </c:pt>
                <c:pt idx="404">
                  <c:v>5.2</c:v>
                </c:pt>
                <c:pt idx="405">
                  <c:v>3.9</c:v>
                </c:pt>
                <c:pt idx="406">
                  <c:v>5.4</c:v>
                </c:pt>
                <c:pt idx="407">
                  <c:v>5.8</c:v>
                </c:pt>
                <c:pt idx="408">
                  <c:v>4.2</c:v>
                </c:pt>
                <c:pt idx="409">
                  <c:v>3.8</c:v>
                </c:pt>
                <c:pt idx="410">
                  <c:v>0.7</c:v>
                </c:pt>
                <c:pt idx="411">
                  <c:v>7.5</c:v>
                </c:pt>
                <c:pt idx="412">
                  <c:v>8.3000000000000007</c:v>
                </c:pt>
                <c:pt idx="413">
                  <c:v>7.7</c:v>
                </c:pt>
                <c:pt idx="414">
                  <c:v>7.4</c:v>
                </c:pt>
                <c:pt idx="415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2A-1D48-B45F-1D6ADAEFE46F}"/>
            </c:ext>
          </c:extLst>
        </c:ser>
        <c:ser>
          <c:idx val="3"/>
          <c:order val="3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630668986144174"/>
                  <c:y val="-3.36490230387868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bottom!$D$633:$D$846</c:f>
              <c:numCache>
                <c:formatCode>General</c:formatCode>
                <c:ptCount val="214"/>
                <c:pt idx="0">
                  <c:v>76.667761143100293</c:v>
                </c:pt>
                <c:pt idx="1">
                  <c:v>76.141368203746296</c:v>
                </c:pt>
                <c:pt idx="2">
                  <c:v>72.759637336152394</c:v>
                </c:pt>
                <c:pt idx="3">
                  <c:v>72.679867864139894</c:v>
                </c:pt>
                <c:pt idx="4">
                  <c:v>71.260080430536902</c:v>
                </c:pt>
                <c:pt idx="5">
                  <c:v>71.148975235548093</c:v>
                </c:pt>
                <c:pt idx="6">
                  <c:v>70.925864330321602</c:v>
                </c:pt>
                <c:pt idx="7">
                  <c:v>70.304544624906299</c:v>
                </c:pt>
                <c:pt idx="8">
                  <c:v>69.015234208825007</c:v>
                </c:pt>
                <c:pt idx="9">
                  <c:v>68.931562044867107</c:v>
                </c:pt>
                <c:pt idx="10">
                  <c:v>68.483812523367106</c:v>
                </c:pt>
                <c:pt idx="11">
                  <c:v>67.805993744138604</c:v>
                </c:pt>
                <c:pt idx="12">
                  <c:v>67.1092596448743</c:v>
                </c:pt>
                <c:pt idx="13">
                  <c:v>66.107770941754097</c:v>
                </c:pt>
                <c:pt idx="14">
                  <c:v>61.083035597536302</c:v>
                </c:pt>
                <c:pt idx="15">
                  <c:v>54.110343060046098</c:v>
                </c:pt>
                <c:pt idx="16">
                  <c:v>50.7492447176257</c:v>
                </c:pt>
                <c:pt idx="17">
                  <c:v>86.128253408365396</c:v>
                </c:pt>
                <c:pt idx="18">
                  <c:v>85.548131846505399</c:v>
                </c:pt>
                <c:pt idx="19">
                  <c:v>84.219959231581299</c:v>
                </c:pt>
                <c:pt idx="20">
                  <c:v>83.144311442127105</c:v>
                </c:pt>
                <c:pt idx="21">
                  <c:v>78.0896445786464</c:v>
                </c:pt>
                <c:pt idx="22">
                  <c:v>75.474882705015304</c:v>
                </c:pt>
                <c:pt idx="23">
                  <c:v>74.437015891647206</c:v>
                </c:pt>
                <c:pt idx="24">
                  <c:v>73.795131348096604</c:v>
                </c:pt>
                <c:pt idx="25">
                  <c:v>72.659775753382803</c:v>
                </c:pt>
                <c:pt idx="26">
                  <c:v>71.427693283722505</c:v>
                </c:pt>
                <c:pt idx="27">
                  <c:v>70.728371746826895</c:v>
                </c:pt>
                <c:pt idx="28">
                  <c:v>70.374410615802603</c:v>
                </c:pt>
                <c:pt idx="29">
                  <c:v>69.535584308879294</c:v>
                </c:pt>
                <c:pt idx="30">
                  <c:v>69.5312821812213</c:v>
                </c:pt>
                <c:pt idx="31">
                  <c:v>69.306295051186396</c:v>
                </c:pt>
                <c:pt idx="32">
                  <c:v>68.075389533341905</c:v>
                </c:pt>
                <c:pt idx="33">
                  <c:v>66.644868364260802</c:v>
                </c:pt>
                <c:pt idx="34">
                  <c:v>66.6015434768332</c:v>
                </c:pt>
                <c:pt idx="35">
                  <c:v>65.150925837633906</c:v>
                </c:pt>
                <c:pt idx="36">
                  <c:v>63.004322152925504</c:v>
                </c:pt>
                <c:pt idx="37">
                  <c:v>62.294599957179898</c:v>
                </c:pt>
                <c:pt idx="38">
                  <c:v>61.962062066545499</c:v>
                </c:pt>
                <c:pt idx="39">
                  <c:v>60.795974392216102</c:v>
                </c:pt>
                <c:pt idx="40">
                  <c:v>59.900772472004903</c:v>
                </c:pt>
                <c:pt idx="41">
                  <c:v>59.325016128254198</c:v>
                </c:pt>
                <c:pt idx="42">
                  <c:v>52.587315104602297</c:v>
                </c:pt>
                <c:pt idx="43">
                  <c:v>45.093034085978097</c:v>
                </c:pt>
                <c:pt idx="44">
                  <c:v>40.113541093929101</c:v>
                </c:pt>
                <c:pt idx="45">
                  <c:v>34.191666157810197</c:v>
                </c:pt>
                <c:pt idx="46">
                  <c:v>120.019936044613</c:v>
                </c:pt>
                <c:pt idx="47">
                  <c:v>110.498803904128</c:v>
                </c:pt>
                <c:pt idx="48">
                  <c:v>102.77065354724</c:v>
                </c:pt>
                <c:pt idx="49">
                  <c:v>89.611664518791898</c:v>
                </c:pt>
                <c:pt idx="50">
                  <c:v>81.245883759482993</c:v>
                </c:pt>
                <c:pt idx="51">
                  <c:v>80.581609230934603</c:v>
                </c:pt>
                <c:pt idx="52">
                  <c:v>60.693141555122899</c:v>
                </c:pt>
                <c:pt idx="53">
                  <c:v>59.5111335382487</c:v>
                </c:pt>
                <c:pt idx="54">
                  <c:v>51.557379883698601</c:v>
                </c:pt>
                <c:pt idx="55">
                  <c:v>40.402393102177101</c:v>
                </c:pt>
                <c:pt idx="56">
                  <c:v>37.569066574260702</c:v>
                </c:pt>
                <c:pt idx="57">
                  <c:v>32.571582950368096</c:v>
                </c:pt>
                <c:pt idx="58">
                  <c:v>14.976807704951099</c:v>
                </c:pt>
                <c:pt idx="59">
                  <c:v>50.065103611058703</c:v>
                </c:pt>
                <c:pt idx="60">
                  <c:v>49.416316975434199</c:v>
                </c:pt>
                <c:pt idx="61">
                  <c:v>39.432951760950701</c:v>
                </c:pt>
                <c:pt idx="62">
                  <c:v>37.178566016539797</c:v>
                </c:pt>
                <c:pt idx="63">
                  <c:v>9.2535037684023607</c:v>
                </c:pt>
                <c:pt idx="64">
                  <c:v>1.7176041478188599</c:v>
                </c:pt>
                <c:pt idx="65">
                  <c:v>74.803831265081897</c:v>
                </c:pt>
                <c:pt idx="66">
                  <c:v>62.955655886500097</c:v>
                </c:pt>
                <c:pt idx="67">
                  <c:v>58.097396044045702</c:v>
                </c:pt>
                <c:pt idx="68">
                  <c:v>57.838766556345099</c:v>
                </c:pt>
                <c:pt idx="69">
                  <c:v>55.8316327586464</c:v>
                </c:pt>
                <c:pt idx="70">
                  <c:v>70.890459573753105</c:v>
                </c:pt>
                <c:pt idx="71">
                  <c:v>65.2981464525418</c:v>
                </c:pt>
                <c:pt idx="72">
                  <c:v>54.755615679185901</c:v>
                </c:pt>
                <c:pt idx="73">
                  <c:v>51.693203915735197</c:v>
                </c:pt>
                <c:pt idx="74">
                  <c:v>51.558693542169102</c:v>
                </c:pt>
                <c:pt idx="75">
                  <c:v>51.453939641168603</c:v>
                </c:pt>
                <c:pt idx="76">
                  <c:v>133.007913896666</c:v>
                </c:pt>
                <c:pt idx="77">
                  <c:v>85.751773695839702</c:v>
                </c:pt>
                <c:pt idx="78">
                  <c:v>82.331546183258595</c:v>
                </c:pt>
                <c:pt idx="79">
                  <c:v>81.860355986539602</c:v>
                </c:pt>
                <c:pt idx="80">
                  <c:v>77.427263298820407</c:v>
                </c:pt>
                <c:pt idx="81">
                  <c:v>73.896138244896605</c:v>
                </c:pt>
                <c:pt idx="82">
                  <c:v>73.623103630000301</c:v>
                </c:pt>
                <c:pt idx="83">
                  <c:v>72.006740860055402</c:v>
                </c:pt>
                <c:pt idx="84">
                  <c:v>69.494099698007702</c:v>
                </c:pt>
                <c:pt idx="85">
                  <c:v>68.990656688412102</c:v>
                </c:pt>
                <c:pt idx="86">
                  <c:v>68.5547491715962</c:v>
                </c:pt>
                <c:pt idx="87">
                  <c:v>67.301271439312998</c:v>
                </c:pt>
                <c:pt idx="88">
                  <c:v>67.190848195642502</c:v>
                </c:pt>
                <c:pt idx="89">
                  <c:v>55.3918995183205</c:v>
                </c:pt>
                <c:pt idx="90">
                  <c:v>53.930825206498298</c:v>
                </c:pt>
                <c:pt idx="91">
                  <c:v>52.871415701316003</c:v>
                </c:pt>
                <c:pt idx="92">
                  <c:v>52.850960663477402</c:v>
                </c:pt>
                <c:pt idx="93">
                  <c:v>48.749067549778502</c:v>
                </c:pt>
                <c:pt idx="94">
                  <c:v>47.389313940187598</c:v>
                </c:pt>
                <c:pt idx="95">
                  <c:v>42.256624623430199</c:v>
                </c:pt>
                <c:pt idx="96">
                  <c:v>85.328851085988703</c:v>
                </c:pt>
                <c:pt idx="97">
                  <c:v>83.891399722525193</c:v>
                </c:pt>
                <c:pt idx="98">
                  <c:v>82.552644084426504</c:v>
                </c:pt>
                <c:pt idx="99">
                  <c:v>77.728511407412498</c:v>
                </c:pt>
                <c:pt idx="100">
                  <c:v>75.620331847380797</c:v>
                </c:pt>
                <c:pt idx="101">
                  <c:v>74.674540728590998</c:v>
                </c:pt>
                <c:pt idx="102">
                  <c:v>72.645091858881898</c:v>
                </c:pt>
                <c:pt idx="103">
                  <c:v>70.761234469140604</c:v>
                </c:pt>
                <c:pt idx="104">
                  <c:v>68.782320348818303</c:v>
                </c:pt>
                <c:pt idx="105">
                  <c:v>67.444662567154793</c:v>
                </c:pt>
                <c:pt idx="106">
                  <c:v>65.992174490160707</c:v>
                </c:pt>
                <c:pt idx="107">
                  <c:v>62.560746457379601</c:v>
                </c:pt>
                <c:pt idx="108">
                  <c:v>57.424316771046101</c:v>
                </c:pt>
                <c:pt idx="109">
                  <c:v>49.571038806028596</c:v>
                </c:pt>
                <c:pt idx="110">
                  <c:v>48.220344868668498</c:v>
                </c:pt>
                <c:pt idx="111">
                  <c:v>128.19219606351601</c:v>
                </c:pt>
                <c:pt idx="112">
                  <c:v>88.970955008124903</c:v>
                </c:pt>
                <c:pt idx="113">
                  <c:v>88.674092764409906</c:v>
                </c:pt>
                <c:pt idx="114">
                  <c:v>87.332718489580003</c:v>
                </c:pt>
                <c:pt idx="115">
                  <c:v>66.758665301191797</c:v>
                </c:pt>
                <c:pt idx="116">
                  <c:v>56.881929371753102</c:v>
                </c:pt>
                <c:pt idx="117">
                  <c:v>50.555225222639002</c:v>
                </c:pt>
                <c:pt idx="118">
                  <c:v>49.918735584820602</c:v>
                </c:pt>
                <c:pt idx="119">
                  <c:v>70.850499384095897</c:v>
                </c:pt>
                <c:pt idx="120">
                  <c:v>67.844158771070497</c:v>
                </c:pt>
                <c:pt idx="121">
                  <c:v>62.965759587786799</c:v>
                </c:pt>
                <c:pt idx="122">
                  <c:v>57.255027744140499</c:v>
                </c:pt>
                <c:pt idx="123">
                  <c:v>53.7462448029721</c:v>
                </c:pt>
                <c:pt idx="124">
                  <c:v>34.295741884195401</c:v>
                </c:pt>
                <c:pt idx="125">
                  <c:v>28.702270864342999</c:v>
                </c:pt>
                <c:pt idx="126">
                  <c:v>27.486920637130002</c:v>
                </c:pt>
                <c:pt idx="127">
                  <c:v>25.636885595488799</c:v>
                </c:pt>
                <c:pt idx="128">
                  <c:v>24.9601622327088</c:v>
                </c:pt>
                <c:pt idx="129">
                  <c:v>16.598714234053599</c:v>
                </c:pt>
                <c:pt idx="130">
                  <c:v>29.794932602698601</c:v>
                </c:pt>
                <c:pt idx="131">
                  <c:v>25.352037319867701</c:v>
                </c:pt>
                <c:pt idx="132">
                  <c:v>14.9422426467217</c:v>
                </c:pt>
                <c:pt idx="133">
                  <c:v>10.942370230121799</c:v>
                </c:pt>
                <c:pt idx="134">
                  <c:v>7.0159771197228302</c:v>
                </c:pt>
                <c:pt idx="135">
                  <c:v>1.6776225256080199</c:v>
                </c:pt>
                <c:pt idx="136">
                  <c:v>76.070909711627706</c:v>
                </c:pt>
                <c:pt idx="137">
                  <c:v>65.401537394566503</c:v>
                </c:pt>
                <c:pt idx="138">
                  <c:v>64.729455883102503</c:v>
                </c:pt>
                <c:pt idx="139">
                  <c:v>62.4672490964875</c:v>
                </c:pt>
                <c:pt idx="140">
                  <c:v>61.992187496966899</c:v>
                </c:pt>
                <c:pt idx="141">
                  <c:v>47.024598723314497</c:v>
                </c:pt>
                <c:pt idx="142">
                  <c:v>73.677271207602899</c:v>
                </c:pt>
                <c:pt idx="143">
                  <c:v>51.598480906719402</c:v>
                </c:pt>
                <c:pt idx="144">
                  <c:v>72.385017816847196</c:v>
                </c:pt>
                <c:pt idx="145">
                  <c:v>56.8741547252597</c:v>
                </c:pt>
                <c:pt idx="146">
                  <c:v>49.857975738421302</c:v>
                </c:pt>
                <c:pt idx="147">
                  <c:v>45.5064226749477</c:v>
                </c:pt>
                <c:pt idx="148">
                  <c:v>42.7753356273737</c:v>
                </c:pt>
                <c:pt idx="149">
                  <c:v>72.021834642322005</c:v>
                </c:pt>
                <c:pt idx="150">
                  <c:v>68.089240494340302</c:v>
                </c:pt>
                <c:pt idx="151">
                  <c:v>43.107469562726898</c:v>
                </c:pt>
                <c:pt idx="152">
                  <c:v>24.0891732662081</c:v>
                </c:pt>
                <c:pt idx="153">
                  <c:v>23.0833403162938</c:v>
                </c:pt>
                <c:pt idx="154">
                  <c:v>18.3014628004331</c:v>
                </c:pt>
                <c:pt idx="155">
                  <c:v>16.200399744332699</c:v>
                </c:pt>
                <c:pt idx="156">
                  <c:v>4.7691097045736504</c:v>
                </c:pt>
                <c:pt idx="157">
                  <c:v>1.5292641481366001</c:v>
                </c:pt>
                <c:pt idx="158">
                  <c:v>64.950427310455495</c:v>
                </c:pt>
                <c:pt idx="159">
                  <c:v>62.155765572325897</c:v>
                </c:pt>
                <c:pt idx="160">
                  <c:v>55.6973247233771</c:v>
                </c:pt>
                <c:pt idx="161">
                  <c:v>53.731706752104699</c:v>
                </c:pt>
                <c:pt idx="162">
                  <c:v>45.498911818055703</c:v>
                </c:pt>
                <c:pt idx="163">
                  <c:v>34.458573377929298</c:v>
                </c:pt>
                <c:pt idx="164">
                  <c:v>10.1040471262195</c:v>
                </c:pt>
                <c:pt idx="165">
                  <c:v>62.588783644189803</c:v>
                </c:pt>
                <c:pt idx="166">
                  <c:v>60.7390504798663</c:v>
                </c:pt>
                <c:pt idx="167">
                  <c:v>50.440300858291103</c:v>
                </c:pt>
                <c:pt idx="168">
                  <c:v>45.3663623304654</c:v>
                </c:pt>
                <c:pt idx="169">
                  <c:v>33.425448906468702</c:v>
                </c:pt>
                <c:pt idx="170">
                  <c:v>27.450754441640399</c:v>
                </c:pt>
                <c:pt idx="171">
                  <c:v>75.833960054596005</c:v>
                </c:pt>
                <c:pt idx="172">
                  <c:v>53.252108005322597</c:v>
                </c:pt>
                <c:pt idx="173">
                  <c:v>51.123041500384701</c:v>
                </c:pt>
                <c:pt idx="174">
                  <c:v>48.838556976486103</c:v>
                </c:pt>
                <c:pt idx="175">
                  <c:v>48.4328026344118</c:v>
                </c:pt>
                <c:pt idx="176">
                  <c:v>48.007640312660399</c:v>
                </c:pt>
                <c:pt idx="177">
                  <c:v>44.359617340428898</c:v>
                </c:pt>
                <c:pt idx="178">
                  <c:v>40.904670984854</c:v>
                </c:pt>
                <c:pt idx="179">
                  <c:v>40.716872882027502</c:v>
                </c:pt>
                <c:pt idx="180">
                  <c:v>22.623542436704302</c:v>
                </c:pt>
                <c:pt idx="181">
                  <c:v>19.484224414104599</c:v>
                </c:pt>
                <c:pt idx="182">
                  <c:v>18.969165890746002</c:v>
                </c:pt>
                <c:pt idx="183">
                  <c:v>17.1475217029673</c:v>
                </c:pt>
                <c:pt idx="184">
                  <c:v>16.721536465219401</c:v>
                </c:pt>
                <c:pt idx="185">
                  <c:v>13.306432788502001</c:v>
                </c:pt>
                <c:pt idx="186">
                  <c:v>105.37863007390401</c:v>
                </c:pt>
                <c:pt idx="187">
                  <c:v>81.2474936584955</c:v>
                </c:pt>
                <c:pt idx="188">
                  <c:v>69.483979744733404</c:v>
                </c:pt>
                <c:pt idx="189">
                  <c:v>66.235632041072293</c:v>
                </c:pt>
                <c:pt idx="190">
                  <c:v>52.810832949207601</c:v>
                </c:pt>
                <c:pt idx="191">
                  <c:v>83.925035676136602</c:v>
                </c:pt>
                <c:pt idx="192">
                  <c:v>80.564873901377595</c:v>
                </c:pt>
                <c:pt idx="193">
                  <c:v>78.561171717176805</c:v>
                </c:pt>
                <c:pt idx="194">
                  <c:v>77.435728854723294</c:v>
                </c:pt>
                <c:pt idx="195">
                  <c:v>76.738534355897997</c:v>
                </c:pt>
                <c:pt idx="196">
                  <c:v>76.507390080290705</c:v>
                </c:pt>
                <c:pt idx="197">
                  <c:v>75.058171245057295</c:v>
                </c:pt>
                <c:pt idx="198">
                  <c:v>74.647824285677004</c:v>
                </c:pt>
                <c:pt idx="199">
                  <c:v>74.123843511532499</c:v>
                </c:pt>
                <c:pt idx="200">
                  <c:v>71.5396256831595</c:v>
                </c:pt>
                <c:pt idx="201">
                  <c:v>63.0360913328606</c:v>
                </c:pt>
                <c:pt idx="202">
                  <c:v>62.596308338127699</c:v>
                </c:pt>
                <c:pt idx="203">
                  <c:v>35.390623148359701</c:v>
                </c:pt>
                <c:pt idx="204">
                  <c:v>83.225000078195094</c:v>
                </c:pt>
                <c:pt idx="205">
                  <c:v>82.414536522633696</c:v>
                </c:pt>
                <c:pt idx="206">
                  <c:v>72.720428260034097</c:v>
                </c:pt>
                <c:pt idx="207">
                  <c:v>70.904215229080506</c:v>
                </c:pt>
                <c:pt idx="208">
                  <c:v>63.742083881808</c:v>
                </c:pt>
                <c:pt idx="209">
                  <c:v>59.675415113771201</c:v>
                </c:pt>
                <c:pt idx="210">
                  <c:v>58.450325890090703</c:v>
                </c:pt>
                <c:pt idx="211">
                  <c:v>57.760343278815498</c:v>
                </c:pt>
                <c:pt idx="212">
                  <c:v>55.884960270849199</c:v>
                </c:pt>
                <c:pt idx="213">
                  <c:v>44.965336808912497</c:v>
                </c:pt>
              </c:numCache>
            </c:numRef>
          </c:xVal>
          <c:yVal>
            <c:numRef>
              <c:f>bottom!$C$633:$C$846</c:f>
              <c:numCache>
                <c:formatCode>General</c:formatCode>
                <c:ptCount val="214"/>
                <c:pt idx="0">
                  <c:v>9.4</c:v>
                </c:pt>
                <c:pt idx="1">
                  <c:v>9.8000000000000007</c:v>
                </c:pt>
                <c:pt idx="2">
                  <c:v>8.6999999999999993</c:v>
                </c:pt>
                <c:pt idx="3">
                  <c:v>9.4</c:v>
                </c:pt>
                <c:pt idx="4">
                  <c:v>7.2</c:v>
                </c:pt>
                <c:pt idx="5">
                  <c:v>9.3000000000000007</c:v>
                </c:pt>
                <c:pt idx="6">
                  <c:v>10</c:v>
                </c:pt>
                <c:pt idx="7">
                  <c:v>7.5</c:v>
                </c:pt>
                <c:pt idx="8">
                  <c:v>7.7</c:v>
                </c:pt>
                <c:pt idx="9">
                  <c:v>9.1</c:v>
                </c:pt>
                <c:pt idx="10">
                  <c:v>7.3</c:v>
                </c:pt>
                <c:pt idx="11">
                  <c:v>9.1999999999999993</c:v>
                </c:pt>
                <c:pt idx="12">
                  <c:v>8.9</c:v>
                </c:pt>
                <c:pt idx="13">
                  <c:v>9.8000000000000007</c:v>
                </c:pt>
                <c:pt idx="14">
                  <c:v>7.6</c:v>
                </c:pt>
                <c:pt idx="15">
                  <c:v>8.4</c:v>
                </c:pt>
                <c:pt idx="16">
                  <c:v>9.1999999999999993</c:v>
                </c:pt>
                <c:pt idx="17">
                  <c:v>7.3</c:v>
                </c:pt>
                <c:pt idx="18">
                  <c:v>10</c:v>
                </c:pt>
                <c:pt idx="19">
                  <c:v>8.3000000000000007</c:v>
                </c:pt>
                <c:pt idx="20">
                  <c:v>7.6</c:v>
                </c:pt>
                <c:pt idx="21">
                  <c:v>9.3000000000000007</c:v>
                </c:pt>
                <c:pt idx="22">
                  <c:v>7.4</c:v>
                </c:pt>
                <c:pt idx="23">
                  <c:v>8.1999999999999993</c:v>
                </c:pt>
                <c:pt idx="24">
                  <c:v>8</c:v>
                </c:pt>
                <c:pt idx="25">
                  <c:v>8</c:v>
                </c:pt>
                <c:pt idx="26">
                  <c:v>8.1</c:v>
                </c:pt>
                <c:pt idx="27">
                  <c:v>8.1</c:v>
                </c:pt>
                <c:pt idx="28">
                  <c:v>9.1999999999999993</c:v>
                </c:pt>
                <c:pt idx="29">
                  <c:v>9.3000000000000007</c:v>
                </c:pt>
                <c:pt idx="30">
                  <c:v>8.1</c:v>
                </c:pt>
                <c:pt idx="31">
                  <c:v>8.1999999999999993</c:v>
                </c:pt>
                <c:pt idx="32">
                  <c:v>7.1</c:v>
                </c:pt>
                <c:pt idx="33">
                  <c:v>7</c:v>
                </c:pt>
                <c:pt idx="34">
                  <c:v>8.6</c:v>
                </c:pt>
                <c:pt idx="35">
                  <c:v>6.9</c:v>
                </c:pt>
                <c:pt idx="36">
                  <c:v>7</c:v>
                </c:pt>
                <c:pt idx="37">
                  <c:v>7</c:v>
                </c:pt>
                <c:pt idx="38">
                  <c:v>8.1</c:v>
                </c:pt>
                <c:pt idx="39">
                  <c:v>9.1999999999999993</c:v>
                </c:pt>
                <c:pt idx="40">
                  <c:v>8.1</c:v>
                </c:pt>
                <c:pt idx="41">
                  <c:v>6.7</c:v>
                </c:pt>
                <c:pt idx="42">
                  <c:v>8.3000000000000007</c:v>
                </c:pt>
                <c:pt idx="43">
                  <c:v>8.6999999999999993</c:v>
                </c:pt>
                <c:pt idx="44">
                  <c:v>8.1999999999999993</c:v>
                </c:pt>
                <c:pt idx="45">
                  <c:v>8.6999999999999993</c:v>
                </c:pt>
                <c:pt idx="46">
                  <c:v>8.5</c:v>
                </c:pt>
                <c:pt idx="47">
                  <c:v>8.6999999999999993</c:v>
                </c:pt>
                <c:pt idx="48">
                  <c:v>8.5</c:v>
                </c:pt>
                <c:pt idx="49">
                  <c:v>8.8000000000000007</c:v>
                </c:pt>
                <c:pt idx="50">
                  <c:v>8.9</c:v>
                </c:pt>
                <c:pt idx="51">
                  <c:v>8.6999999999999993</c:v>
                </c:pt>
                <c:pt idx="52">
                  <c:v>8.1</c:v>
                </c:pt>
                <c:pt idx="53">
                  <c:v>6.6</c:v>
                </c:pt>
                <c:pt idx="54">
                  <c:v>7</c:v>
                </c:pt>
                <c:pt idx="55">
                  <c:v>7</c:v>
                </c:pt>
                <c:pt idx="56">
                  <c:v>7.2</c:v>
                </c:pt>
                <c:pt idx="57">
                  <c:v>6.2</c:v>
                </c:pt>
                <c:pt idx="58">
                  <c:v>6.4</c:v>
                </c:pt>
                <c:pt idx="59">
                  <c:v>5.9</c:v>
                </c:pt>
                <c:pt idx="60">
                  <c:v>7.3</c:v>
                </c:pt>
                <c:pt idx="61">
                  <c:v>6.5</c:v>
                </c:pt>
                <c:pt idx="62">
                  <c:v>5.5</c:v>
                </c:pt>
                <c:pt idx="63">
                  <c:v>2.5</c:v>
                </c:pt>
                <c:pt idx="64">
                  <c:v>0</c:v>
                </c:pt>
                <c:pt idx="65">
                  <c:v>8.5</c:v>
                </c:pt>
                <c:pt idx="66">
                  <c:v>8.4</c:v>
                </c:pt>
                <c:pt idx="67">
                  <c:v>8.1999999999999993</c:v>
                </c:pt>
                <c:pt idx="68">
                  <c:v>7.6</c:v>
                </c:pt>
                <c:pt idx="69">
                  <c:v>8.3000000000000007</c:v>
                </c:pt>
                <c:pt idx="70">
                  <c:v>12</c:v>
                </c:pt>
                <c:pt idx="71">
                  <c:v>7.7</c:v>
                </c:pt>
                <c:pt idx="72">
                  <c:v>5.8</c:v>
                </c:pt>
                <c:pt idx="73">
                  <c:v>6.5</c:v>
                </c:pt>
                <c:pt idx="74">
                  <c:v>6.5</c:v>
                </c:pt>
                <c:pt idx="75">
                  <c:v>7.2</c:v>
                </c:pt>
                <c:pt idx="76">
                  <c:v>7.9</c:v>
                </c:pt>
                <c:pt idx="77">
                  <c:v>8.3000000000000007</c:v>
                </c:pt>
                <c:pt idx="78">
                  <c:v>7</c:v>
                </c:pt>
                <c:pt idx="79">
                  <c:v>7.3</c:v>
                </c:pt>
                <c:pt idx="80">
                  <c:v>8</c:v>
                </c:pt>
                <c:pt idx="81">
                  <c:v>8.3000000000000007</c:v>
                </c:pt>
                <c:pt idx="82">
                  <c:v>7.8</c:v>
                </c:pt>
                <c:pt idx="83">
                  <c:v>7.3</c:v>
                </c:pt>
                <c:pt idx="84">
                  <c:v>8.5</c:v>
                </c:pt>
                <c:pt idx="85">
                  <c:v>8.5</c:v>
                </c:pt>
                <c:pt idx="86">
                  <c:v>8</c:v>
                </c:pt>
                <c:pt idx="87">
                  <c:v>8.5</c:v>
                </c:pt>
                <c:pt idx="88">
                  <c:v>7.3</c:v>
                </c:pt>
                <c:pt idx="89">
                  <c:v>7.3</c:v>
                </c:pt>
                <c:pt idx="90">
                  <c:v>8.6</c:v>
                </c:pt>
                <c:pt idx="91">
                  <c:v>7.1</c:v>
                </c:pt>
                <c:pt idx="92">
                  <c:v>8.1999999999999993</c:v>
                </c:pt>
                <c:pt idx="93">
                  <c:v>8.4</c:v>
                </c:pt>
                <c:pt idx="94">
                  <c:v>8.1</c:v>
                </c:pt>
                <c:pt idx="95">
                  <c:v>7.8</c:v>
                </c:pt>
                <c:pt idx="96">
                  <c:v>7.9</c:v>
                </c:pt>
                <c:pt idx="97">
                  <c:v>7.3</c:v>
                </c:pt>
                <c:pt idx="98">
                  <c:v>8</c:v>
                </c:pt>
                <c:pt idx="99">
                  <c:v>8.3000000000000007</c:v>
                </c:pt>
                <c:pt idx="100">
                  <c:v>8</c:v>
                </c:pt>
                <c:pt idx="101">
                  <c:v>7.7</c:v>
                </c:pt>
                <c:pt idx="102">
                  <c:v>8.3000000000000007</c:v>
                </c:pt>
                <c:pt idx="103">
                  <c:v>8</c:v>
                </c:pt>
                <c:pt idx="104">
                  <c:v>7.9</c:v>
                </c:pt>
                <c:pt idx="105">
                  <c:v>7.4</c:v>
                </c:pt>
                <c:pt idx="106">
                  <c:v>7.9</c:v>
                </c:pt>
                <c:pt idx="107">
                  <c:v>8.4</c:v>
                </c:pt>
                <c:pt idx="108">
                  <c:v>7.7</c:v>
                </c:pt>
                <c:pt idx="109">
                  <c:v>7.4</c:v>
                </c:pt>
                <c:pt idx="110">
                  <c:v>7.8</c:v>
                </c:pt>
                <c:pt idx="111">
                  <c:v>7.5</c:v>
                </c:pt>
                <c:pt idx="112">
                  <c:v>8.1</c:v>
                </c:pt>
                <c:pt idx="113">
                  <c:v>7.9</c:v>
                </c:pt>
                <c:pt idx="114">
                  <c:v>8.1</c:v>
                </c:pt>
                <c:pt idx="115">
                  <c:v>8</c:v>
                </c:pt>
                <c:pt idx="116">
                  <c:v>4.5</c:v>
                </c:pt>
                <c:pt idx="117">
                  <c:v>4</c:v>
                </c:pt>
                <c:pt idx="118">
                  <c:v>3.3</c:v>
                </c:pt>
                <c:pt idx="119">
                  <c:v>7.6</c:v>
                </c:pt>
                <c:pt idx="120">
                  <c:v>7</c:v>
                </c:pt>
                <c:pt idx="121">
                  <c:v>7.2</c:v>
                </c:pt>
                <c:pt idx="122">
                  <c:v>6.9</c:v>
                </c:pt>
                <c:pt idx="123">
                  <c:v>7.5</c:v>
                </c:pt>
                <c:pt idx="124">
                  <c:v>4.7</c:v>
                </c:pt>
                <c:pt idx="125">
                  <c:v>4.4000000000000004</c:v>
                </c:pt>
                <c:pt idx="126">
                  <c:v>3.3</c:v>
                </c:pt>
                <c:pt idx="127">
                  <c:v>5.3</c:v>
                </c:pt>
                <c:pt idx="128">
                  <c:v>2.8</c:v>
                </c:pt>
                <c:pt idx="129">
                  <c:v>4.9000000000000004</c:v>
                </c:pt>
                <c:pt idx="130">
                  <c:v>4.5</c:v>
                </c:pt>
                <c:pt idx="131">
                  <c:v>4.7</c:v>
                </c:pt>
                <c:pt idx="132">
                  <c:v>4.0999999999999996</c:v>
                </c:pt>
                <c:pt idx="133">
                  <c:v>6.9</c:v>
                </c:pt>
                <c:pt idx="134">
                  <c:v>0</c:v>
                </c:pt>
                <c:pt idx="135">
                  <c:v>0.6</c:v>
                </c:pt>
                <c:pt idx="136">
                  <c:v>7.6</c:v>
                </c:pt>
                <c:pt idx="137">
                  <c:v>8.6</c:v>
                </c:pt>
                <c:pt idx="138">
                  <c:v>7.7</c:v>
                </c:pt>
                <c:pt idx="139">
                  <c:v>8</c:v>
                </c:pt>
                <c:pt idx="140">
                  <c:v>9.9</c:v>
                </c:pt>
                <c:pt idx="141">
                  <c:v>6.1</c:v>
                </c:pt>
                <c:pt idx="142">
                  <c:v>8.8000000000000007</c:v>
                </c:pt>
                <c:pt idx="143">
                  <c:v>3.7</c:v>
                </c:pt>
                <c:pt idx="144">
                  <c:v>3</c:v>
                </c:pt>
                <c:pt idx="145">
                  <c:v>4.3</c:v>
                </c:pt>
                <c:pt idx="146">
                  <c:v>4</c:v>
                </c:pt>
                <c:pt idx="147">
                  <c:v>3.4</c:v>
                </c:pt>
                <c:pt idx="148">
                  <c:v>5.3</c:v>
                </c:pt>
                <c:pt idx="149">
                  <c:v>4</c:v>
                </c:pt>
                <c:pt idx="150">
                  <c:v>4.0999999999999996</c:v>
                </c:pt>
                <c:pt idx="151">
                  <c:v>6</c:v>
                </c:pt>
                <c:pt idx="152">
                  <c:v>3.6</c:v>
                </c:pt>
                <c:pt idx="153">
                  <c:v>4.2</c:v>
                </c:pt>
                <c:pt idx="154">
                  <c:v>3.3</c:v>
                </c:pt>
                <c:pt idx="155">
                  <c:v>5.3</c:v>
                </c:pt>
                <c:pt idx="156">
                  <c:v>1.4</c:v>
                </c:pt>
                <c:pt idx="157">
                  <c:v>4.7</c:v>
                </c:pt>
                <c:pt idx="158">
                  <c:v>5.7</c:v>
                </c:pt>
                <c:pt idx="159">
                  <c:v>6.1</c:v>
                </c:pt>
                <c:pt idx="160">
                  <c:v>6</c:v>
                </c:pt>
                <c:pt idx="161">
                  <c:v>6.3</c:v>
                </c:pt>
                <c:pt idx="162">
                  <c:v>6.2</c:v>
                </c:pt>
                <c:pt idx="163">
                  <c:v>5.0999999999999996</c:v>
                </c:pt>
                <c:pt idx="164">
                  <c:v>5.5</c:v>
                </c:pt>
                <c:pt idx="165">
                  <c:v>4.7</c:v>
                </c:pt>
                <c:pt idx="166">
                  <c:v>2.4</c:v>
                </c:pt>
                <c:pt idx="167">
                  <c:v>3.1</c:v>
                </c:pt>
                <c:pt idx="168">
                  <c:v>5.7</c:v>
                </c:pt>
                <c:pt idx="169">
                  <c:v>4.9000000000000004</c:v>
                </c:pt>
                <c:pt idx="170">
                  <c:v>6.7</c:v>
                </c:pt>
                <c:pt idx="171">
                  <c:v>6.2</c:v>
                </c:pt>
                <c:pt idx="172">
                  <c:v>7.5</c:v>
                </c:pt>
                <c:pt idx="173">
                  <c:v>7.1</c:v>
                </c:pt>
                <c:pt idx="174">
                  <c:v>8.3000000000000007</c:v>
                </c:pt>
                <c:pt idx="175">
                  <c:v>5.8</c:v>
                </c:pt>
                <c:pt idx="176">
                  <c:v>5.6</c:v>
                </c:pt>
                <c:pt idx="177">
                  <c:v>8</c:v>
                </c:pt>
                <c:pt idx="178">
                  <c:v>6.6</c:v>
                </c:pt>
                <c:pt idx="179">
                  <c:v>6.3</c:v>
                </c:pt>
                <c:pt idx="180">
                  <c:v>1</c:v>
                </c:pt>
                <c:pt idx="181">
                  <c:v>3.3</c:v>
                </c:pt>
                <c:pt idx="182">
                  <c:v>2.6</c:v>
                </c:pt>
                <c:pt idx="183">
                  <c:v>2.2000000000000002</c:v>
                </c:pt>
                <c:pt idx="184">
                  <c:v>3.3</c:v>
                </c:pt>
                <c:pt idx="185">
                  <c:v>1.8</c:v>
                </c:pt>
                <c:pt idx="186">
                  <c:v>7.3</c:v>
                </c:pt>
                <c:pt idx="187">
                  <c:v>7.2</c:v>
                </c:pt>
                <c:pt idx="188">
                  <c:v>7.8</c:v>
                </c:pt>
                <c:pt idx="189">
                  <c:v>8.1</c:v>
                </c:pt>
                <c:pt idx="190">
                  <c:v>7.7</c:v>
                </c:pt>
                <c:pt idx="191">
                  <c:v>1.8</c:v>
                </c:pt>
                <c:pt idx="192">
                  <c:v>6.7</c:v>
                </c:pt>
                <c:pt idx="193">
                  <c:v>6.6</c:v>
                </c:pt>
                <c:pt idx="194">
                  <c:v>0</c:v>
                </c:pt>
                <c:pt idx="195">
                  <c:v>5.9</c:v>
                </c:pt>
                <c:pt idx="196">
                  <c:v>7.1</c:v>
                </c:pt>
                <c:pt idx="197">
                  <c:v>2.8</c:v>
                </c:pt>
                <c:pt idx="198">
                  <c:v>4.5999999999999996</c:v>
                </c:pt>
                <c:pt idx="199">
                  <c:v>0.7</c:v>
                </c:pt>
                <c:pt idx="200">
                  <c:v>2.5</c:v>
                </c:pt>
                <c:pt idx="201">
                  <c:v>8.6</c:v>
                </c:pt>
                <c:pt idx="202">
                  <c:v>12</c:v>
                </c:pt>
                <c:pt idx="203">
                  <c:v>6.5</c:v>
                </c:pt>
                <c:pt idx="204">
                  <c:v>3.1</c:v>
                </c:pt>
                <c:pt idx="205">
                  <c:v>3.3</c:v>
                </c:pt>
                <c:pt idx="206">
                  <c:v>6.9</c:v>
                </c:pt>
                <c:pt idx="207">
                  <c:v>6.9</c:v>
                </c:pt>
                <c:pt idx="208">
                  <c:v>4.2</c:v>
                </c:pt>
                <c:pt idx="209">
                  <c:v>3.8</c:v>
                </c:pt>
                <c:pt idx="210">
                  <c:v>5.8</c:v>
                </c:pt>
                <c:pt idx="211">
                  <c:v>4.9000000000000004</c:v>
                </c:pt>
                <c:pt idx="212">
                  <c:v>4</c:v>
                </c:pt>
                <c:pt idx="213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2A-1D48-B45F-1D6ADAEF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82320"/>
        <c:axId val="1023802304"/>
      </c:scatterChart>
      <c:valAx>
        <c:axId val="110208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23802304"/>
        <c:crosses val="autoZero"/>
        <c:crossBetween val="midCat"/>
      </c:valAx>
      <c:valAx>
        <c:axId val="10238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0208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30993000874886"/>
                  <c:y val="-0.174508967629046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Sheet5!$A$1:$A$1373</c:f>
              <c:numCache>
                <c:formatCode>General</c:formatCode>
                <c:ptCount val="1373"/>
                <c:pt idx="0">
                  <c:v>157.21278539026599</c:v>
                </c:pt>
                <c:pt idx="1">
                  <c:v>133.007913896666</c:v>
                </c:pt>
                <c:pt idx="2">
                  <c:v>132.70599430215</c:v>
                </c:pt>
                <c:pt idx="3">
                  <c:v>128.19219606351601</c:v>
                </c:pt>
                <c:pt idx="4">
                  <c:v>120.019936044613</c:v>
                </c:pt>
                <c:pt idx="5">
                  <c:v>112.347394410381</c:v>
                </c:pt>
                <c:pt idx="6">
                  <c:v>110.498803904128</c:v>
                </c:pt>
                <c:pt idx="7">
                  <c:v>108.331958490334</c:v>
                </c:pt>
                <c:pt idx="8">
                  <c:v>105.37863007390401</c:v>
                </c:pt>
                <c:pt idx="9">
                  <c:v>102.77065354724</c:v>
                </c:pt>
                <c:pt idx="10">
                  <c:v>101.156393857737</c:v>
                </c:pt>
                <c:pt idx="11">
                  <c:v>99.883361920014494</c:v>
                </c:pt>
                <c:pt idx="12">
                  <c:v>89.611664518791898</c:v>
                </c:pt>
                <c:pt idx="13">
                  <c:v>89.317195609777499</c:v>
                </c:pt>
                <c:pt idx="14">
                  <c:v>88.970955008124903</c:v>
                </c:pt>
                <c:pt idx="15">
                  <c:v>88.674092764409906</c:v>
                </c:pt>
                <c:pt idx="16">
                  <c:v>87.801445310958599</c:v>
                </c:pt>
                <c:pt idx="17">
                  <c:v>87.476245061409301</c:v>
                </c:pt>
                <c:pt idx="18">
                  <c:v>87.332718489580003</c:v>
                </c:pt>
                <c:pt idx="19">
                  <c:v>87.183651852386703</c:v>
                </c:pt>
                <c:pt idx="20">
                  <c:v>87.112486211367496</c:v>
                </c:pt>
                <c:pt idx="21">
                  <c:v>86.898922198550693</c:v>
                </c:pt>
                <c:pt idx="22">
                  <c:v>86.128253408365396</c:v>
                </c:pt>
                <c:pt idx="23">
                  <c:v>86.009792285434798</c:v>
                </c:pt>
                <c:pt idx="24">
                  <c:v>85.751773695839702</c:v>
                </c:pt>
                <c:pt idx="25">
                  <c:v>85.548131846505399</c:v>
                </c:pt>
                <c:pt idx="26">
                  <c:v>85.328851085988703</c:v>
                </c:pt>
                <c:pt idx="27">
                  <c:v>85.226117965625306</c:v>
                </c:pt>
                <c:pt idx="28">
                  <c:v>84.674544467093199</c:v>
                </c:pt>
                <c:pt idx="29">
                  <c:v>84.3297493083749</c:v>
                </c:pt>
                <c:pt idx="30">
                  <c:v>84.219959231581299</c:v>
                </c:pt>
                <c:pt idx="31">
                  <c:v>83.925035676136602</c:v>
                </c:pt>
                <c:pt idx="32">
                  <c:v>83.891399722525193</c:v>
                </c:pt>
                <c:pt idx="33">
                  <c:v>83.225000078195094</c:v>
                </c:pt>
                <c:pt idx="34">
                  <c:v>83.144311442127105</c:v>
                </c:pt>
                <c:pt idx="35">
                  <c:v>82.6042123023784</c:v>
                </c:pt>
                <c:pt idx="36">
                  <c:v>82.552644084426504</c:v>
                </c:pt>
                <c:pt idx="37">
                  <c:v>82.497879289175998</c:v>
                </c:pt>
                <c:pt idx="38">
                  <c:v>82.414536522633696</c:v>
                </c:pt>
                <c:pt idx="39">
                  <c:v>82.334482394960503</c:v>
                </c:pt>
                <c:pt idx="40">
                  <c:v>82.331546183258595</c:v>
                </c:pt>
                <c:pt idx="41">
                  <c:v>82.030835662394495</c:v>
                </c:pt>
                <c:pt idx="42">
                  <c:v>81.954095167383898</c:v>
                </c:pt>
                <c:pt idx="43">
                  <c:v>81.860355986539602</c:v>
                </c:pt>
                <c:pt idx="44">
                  <c:v>81.437312978851494</c:v>
                </c:pt>
                <c:pt idx="45">
                  <c:v>81.2474936584955</c:v>
                </c:pt>
                <c:pt idx="46">
                  <c:v>81.245883759482993</c:v>
                </c:pt>
                <c:pt idx="47">
                  <c:v>81.033871868649896</c:v>
                </c:pt>
                <c:pt idx="48">
                  <c:v>81.014934557798099</c:v>
                </c:pt>
                <c:pt idx="49">
                  <c:v>80.900580571972895</c:v>
                </c:pt>
                <c:pt idx="50">
                  <c:v>80.690909983066106</c:v>
                </c:pt>
                <c:pt idx="51">
                  <c:v>80.581609230934603</c:v>
                </c:pt>
                <c:pt idx="52">
                  <c:v>80.564873901377595</c:v>
                </c:pt>
                <c:pt idx="53">
                  <c:v>80.526405558444694</c:v>
                </c:pt>
                <c:pt idx="54">
                  <c:v>80.463484013102601</c:v>
                </c:pt>
                <c:pt idx="55">
                  <c:v>80.463484013102601</c:v>
                </c:pt>
                <c:pt idx="56">
                  <c:v>80.285635732629899</c:v>
                </c:pt>
                <c:pt idx="57">
                  <c:v>80.238552065102994</c:v>
                </c:pt>
                <c:pt idx="58">
                  <c:v>80.041524838552107</c:v>
                </c:pt>
                <c:pt idx="59">
                  <c:v>79.220512950203101</c:v>
                </c:pt>
                <c:pt idx="60">
                  <c:v>79.206650340733702</c:v>
                </c:pt>
                <c:pt idx="61">
                  <c:v>79.017520739950996</c:v>
                </c:pt>
                <c:pt idx="62">
                  <c:v>78.561171717176805</c:v>
                </c:pt>
                <c:pt idx="63">
                  <c:v>78.307425610297997</c:v>
                </c:pt>
                <c:pt idx="64">
                  <c:v>78.241071126226203</c:v>
                </c:pt>
                <c:pt idx="65">
                  <c:v>78.0896445786464</c:v>
                </c:pt>
                <c:pt idx="66">
                  <c:v>78.015655955876397</c:v>
                </c:pt>
                <c:pt idx="67">
                  <c:v>77.728511407412498</c:v>
                </c:pt>
                <c:pt idx="68">
                  <c:v>77.680626511782407</c:v>
                </c:pt>
                <c:pt idx="69">
                  <c:v>77.654022662826904</c:v>
                </c:pt>
                <c:pt idx="70">
                  <c:v>77.635507687668493</c:v>
                </c:pt>
                <c:pt idx="71">
                  <c:v>77.607783212972194</c:v>
                </c:pt>
                <c:pt idx="72">
                  <c:v>77.590445646844401</c:v>
                </c:pt>
                <c:pt idx="73">
                  <c:v>77.435728854723294</c:v>
                </c:pt>
                <c:pt idx="74">
                  <c:v>77.427263298820407</c:v>
                </c:pt>
                <c:pt idx="75">
                  <c:v>77.190881967732196</c:v>
                </c:pt>
                <c:pt idx="76">
                  <c:v>77.184276586646504</c:v>
                </c:pt>
                <c:pt idx="77">
                  <c:v>77.105524918236199</c:v>
                </c:pt>
                <c:pt idx="78">
                  <c:v>77.027826635284598</c:v>
                </c:pt>
                <c:pt idx="79">
                  <c:v>76.996522276833602</c:v>
                </c:pt>
                <c:pt idx="80">
                  <c:v>76.854345710462496</c:v>
                </c:pt>
                <c:pt idx="81">
                  <c:v>76.8399539595584</c:v>
                </c:pt>
                <c:pt idx="82">
                  <c:v>76.738534355897997</c:v>
                </c:pt>
                <c:pt idx="83">
                  <c:v>76.667761143100293</c:v>
                </c:pt>
                <c:pt idx="84">
                  <c:v>76.625995351458798</c:v>
                </c:pt>
                <c:pt idx="85">
                  <c:v>76.508249508790001</c:v>
                </c:pt>
                <c:pt idx="86">
                  <c:v>76.507390080290705</c:v>
                </c:pt>
                <c:pt idx="87">
                  <c:v>76.266998784943596</c:v>
                </c:pt>
                <c:pt idx="88">
                  <c:v>76.141368203746296</c:v>
                </c:pt>
                <c:pt idx="89">
                  <c:v>76.076503578494197</c:v>
                </c:pt>
                <c:pt idx="90">
                  <c:v>76.070909711627706</c:v>
                </c:pt>
                <c:pt idx="91">
                  <c:v>75.946860785142903</c:v>
                </c:pt>
                <c:pt idx="92">
                  <c:v>75.863642737893898</c:v>
                </c:pt>
                <c:pt idx="93">
                  <c:v>75.833960054596005</c:v>
                </c:pt>
                <c:pt idx="94">
                  <c:v>75.772131284315805</c:v>
                </c:pt>
                <c:pt idx="95">
                  <c:v>75.758625680888997</c:v>
                </c:pt>
                <c:pt idx="96">
                  <c:v>75.740858341072794</c:v>
                </c:pt>
                <c:pt idx="97">
                  <c:v>75.620331847380797</c:v>
                </c:pt>
                <c:pt idx="98">
                  <c:v>75.474882705015304</c:v>
                </c:pt>
                <c:pt idx="99">
                  <c:v>75.370811485559599</c:v>
                </c:pt>
                <c:pt idx="100">
                  <c:v>75.362942526600904</c:v>
                </c:pt>
                <c:pt idx="101">
                  <c:v>75.2022845258128</c:v>
                </c:pt>
                <c:pt idx="102">
                  <c:v>75.058171245057295</c:v>
                </c:pt>
                <c:pt idx="103">
                  <c:v>74.803831265081897</c:v>
                </c:pt>
                <c:pt idx="104">
                  <c:v>74.674540728590998</c:v>
                </c:pt>
                <c:pt idx="105">
                  <c:v>74.647824285677004</c:v>
                </c:pt>
                <c:pt idx="106">
                  <c:v>74.636830207604802</c:v>
                </c:pt>
                <c:pt idx="107">
                  <c:v>74.612009251016005</c:v>
                </c:pt>
                <c:pt idx="108">
                  <c:v>74.477265464584605</c:v>
                </c:pt>
                <c:pt idx="109">
                  <c:v>74.437015891647206</c:v>
                </c:pt>
                <c:pt idx="110">
                  <c:v>74.3266279214875</c:v>
                </c:pt>
                <c:pt idx="111">
                  <c:v>74.123843511532499</c:v>
                </c:pt>
                <c:pt idx="112">
                  <c:v>74.112939812353602</c:v>
                </c:pt>
                <c:pt idx="113">
                  <c:v>74.081973574796805</c:v>
                </c:pt>
                <c:pt idx="114">
                  <c:v>74.045317157755505</c:v>
                </c:pt>
                <c:pt idx="115">
                  <c:v>73.896138244896605</c:v>
                </c:pt>
                <c:pt idx="116">
                  <c:v>73.795131348096604</c:v>
                </c:pt>
                <c:pt idx="117">
                  <c:v>73.677271207602899</c:v>
                </c:pt>
                <c:pt idx="118">
                  <c:v>73.623103630000301</c:v>
                </c:pt>
                <c:pt idx="119">
                  <c:v>73.571260457375999</c:v>
                </c:pt>
                <c:pt idx="120">
                  <c:v>73.560280785287503</c:v>
                </c:pt>
                <c:pt idx="121">
                  <c:v>73.288275370425097</c:v>
                </c:pt>
                <c:pt idx="122">
                  <c:v>73.111208292629101</c:v>
                </c:pt>
                <c:pt idx="123">
                  <c:v>73.049564616048698</c:v>
                </c:pt>
                <c:pt idx="124">
                  <c:v>72.9960180119066</c:v>
                </c:pt>
                <c:pt idx="125">
                  <c:v>72.995614236850301</c:v>
                </c:pt>
                <c:pt idx="126">
                  <c:v>72.885827598792403</c:v>
                </c:pt>
                <c:pt idx="127">
                  <c:v>72.806933429617601</c:v>
                </c:pt>
                <c:pt idx="128">
                  <c:v>72.801561592852494</c:v>
                </c:pt>
                <c:pt idx="129">
                  <c:v>72.791519774640307</c:v>
                </c:pt>
                <c:pt idx="130">
                  <c:v>72.759637336152394</c:v>
                </c:pt>
                <c:pt idx="131">
                  <c:v>72.720428260034097</c:v>
                </c:pt>
                <c:pt idx="132">
                  <c:v>72.679867864139894</c:v>
                </c:pt>
                <c:pt idx="133">
                  <c:v>72.659775753382803</c:v>
                </c:pt>
                <c:pt idx="134">
                  <c:v>72.645091858881898</c:v>
                </c:pt>
                <c:pt idx="135">
                  <c:v>72.507047901575106</c:v>
                </c:pt>
                <c:pt idx="136">
                  <c:v>72.385017816847196</c:v>
                </c:pt>
                <c:pt idx="137">
                  <c:v>72.378290738582095</c:v>
                </c:pt>
                <c:pt idx="138">
                  <c:v>72.353625076806907</c:v>
                </c:pt>
                <c:pt idx="139">
                  <c:v>72.3503271515237</c:v>
                </c:pt>
                <c:pt idx="140">
                  <c:v>72.283492870885794</c:v>
                </c:pt>
                <c:pt idx="141">
                  <c:v>72.174797712586994</c:v>
                </c:pt>
                <c:pt idx="142">
                  <c:v>72.108266083771198</c:v>
                </c:pt>
                <c:pt idx="143">
                  <c:v>72.082250307395498</c:v>
                </c:pt>
                <c:pt idx="144">
                  <c:v>72.023396585198597</c:v>
                </c:pt>
                <c:pt idx="145">
                  <c:v>72.021834642322005</c:v>
                </c:pt>
                <c:pt idx="146">
                  <c:v>72.006740860055402</c:v>
                </c:pt>
                <c:pt idx="147">
                  <c:v>71.930345911027302</c:v>
                </c:pt>
                <c:pt idx="148">
                  <c:v>71.8900162251891</c:v>
                </c:pt>
                <c:pt idx="149">
                  <c:v>71.857774215538697</c:v>
                </c:pt>
                <c:pt idx="150">
                  <c:v>71.722538564320999</c:v>
                </c:pt>
                <c:pt idx="151">
                  <c:v>71.681775600318801</c:v>
                </c:pt>
                <c:pt idx="152">
                  <c:v>71.675361501087096</c:v>
                </c:pt>
                <c:pt idx="153">
                  <c:v>71.616764484693107</c:v>
                </c:pt>
                <c:pt idx="154">
                  <c:v>71.5396256831595</c:v>
                </c:pt>
                <c:pt idx="155">
                  <c:v>71.534618691744996</c:v>
                </c:pt>
                <c:pt idx="156">
                  <c:v>71.517947220301295</c:v>
                </c:pt>
                <c:pt idx="157">
                  <c:v>71.469150150234796</c:v>
                </c:pt>
                <c:pt idx="158">
                  <c:v>71.427693283722505</c:v>
                </c:pt>
                <c:pt idx="159">
                  <c:v>71.308391158179305</c:v>
                </c:pt>
                <c:pt idx="160">
                  <c:v>71.260080430536902</c:v>
                </c:pt>
                <c:pt idx="161">
                  <c:v>71.212599122541505</c:v>
                </c:pt>
                <c:pt idx="162">
                  <c:v>71.195797697712607</c:v>
                </c:pt>
                <c:pt idx="163">
                  <c:v>71.190536044906295</c:v>
                </c:pt>
                <c:pt idx="164">
                  <c:v>71.148975235548093</c:v>
                </c:pt>
                <c:pt idx="165">
                  <c:v>70.925864330321602</c:v>
                </c:pt>
                <c:pt idx="166">
                  <c:v>70.918255603769694</c:v>
                </c:pt>
                <c:pt idx="167">
                  <c:v>70.910329719467498</c:v>
                </c:pt>
                <c:pt idx="168">
                  <c:v>70.904215229080506</c:v>
                </c:pt>
                <c:pt idx="169">
                  <c:v>70.8970458585556</c:v>
                </c:pt>
                <c:pt idx="170">
                  <c:v>70.890459573753105</c:v>
                </c:pt>
                <c:pt idx="171">
                  <c:v>70.850499384095897</c:v>
                </c:pt>
                <c:pt idx="172">
                  <c:v>70.761234469140604</c:v>
                </c:pt>
                <c:pt idx="173">
                  <c:v>70.753265819414807</c:v>
                </c:pt>
                <c:pt idx="174">
                  <c:v>70.7304810128756</c:v>
                </c:pt>
                <c:pt idx="175">
                  <c:v>70.728371746826895</c:v>
                </c:pt>
                <c:pt idx="176">
                  <c:v>70.691453497389105</c:v>
                </c:pt>
                <c:pt idx="177">
                  <c:v>70.608321222115293</c:v>
                </c:pt>
                <c:pt idx="178">
                  <c:v>70.571309226273002</c:v>
                </c:pt>
                <c:pt idx="179">
                  <c:v>70.374410615802603</c:v>
                </c:pt>
                <c:pt idx="180">
                  <c:v>70.304544624906299</c:v>
                </c:pt>
                <c:pt idx="181">
                  <c:v>70.285260719764693</c:v>
                </c:pt>
                <c:pt idx="182">
                  <c:v>70.275529466773705</c:v>
                </c:pt>
                <c:pt idx="183">
                  <c:v>70.261433091297704</c:v>
                </c:pt>
                <c:pt idx="184">
                  <c:v>70.230901286296898</c:v>
                </c:pt>
                <c:pt idx="185">
                  <c:v>70.138417291138197</c:v>
                </c:pt>
                <c:pt idx="186">
                  <c:v>70.134011223869393</c:v>
                </c:pt>
                <c:pt idx="187">
                  <c:v>69.945548973599202</c:v>
                </c:pt>
                <c:pt idx="188">
                  <c:v>69.880005041393403</c:v>
                </c:pt>
                <c:pt idx="189">
                  <c:v>69.647092106490703</c:v>
                </c:pt>
                <c:pt idx="190">
                  <c:v>69.628246580011194</c:v>
                </c:pt>
                <c:pt idx="191">
                  <c:v>69.624420822868601</c:v>
                </c:pt>
                <c:pt idx="192">
                  <c:v>69.535584308879294</c:v>
                </c:pt>
                <c:pt idx="193">
                  <c:v>69.5312821812213</c:v>
                </c:pt>
                <c:pt idx="194">
                  <c:v>69.518700335162805</c:v>
                </c:pt>
                <c:pt idx="195">
                  <c:v>69.494099698007702</c:v>
                </c:pt>
                <c:pt idx="196">
                  <c:v>69.483979744733404</c:v>
                </c:pt>
                <c:pt idx="197">
                  <c:v>69.483100249385501</c:v>
                </c:pt>
                <c:pt idx="198">
                  <c:v>69.388623209085395</c:v>
                </c:pt>
                <c:pt idx="199">
                  <c:v>69.306295051186396</c:v>
                </c:pt>
                <c:pt idx="200">
                  <c:v>69.210095329706604</c:v>
                </c:pt>
                <c:pt idx="201">
                  <c:v>69.178558943870499</c:v>
                </c:pt>
                <c:pt idx="202">
                  <c:v>69.089501358611798</c:v>
                </c:pt>
                <c:pt idx="203">
                  <c:v>69.056317471226095</c:v>
                </c:pt>
                <c:pt idx="204">
                  <c:v>69.015234208825007</c:v>
                </c:pt>
                <c:pt idx="205">
                  <c:v>68.990656688412102</c:v>
                </c:pt>
                <c:pt idx="206">
                  <c:v>68.969230756856106</c:v>
                </c:pt>
                <c:pt idx="207">
                  <c:v>68.931562044867107</c:v>
                </c:pt>
                <c:pt idx="208">
                  <c:v>68.800116271400995</c:v>
                </c:pt>
                <c:pt idx="209">
                  <c:v>68.791072093134204</c:v>
                </c:pt>
                <c:pt idx="210">
                  <c:v>68.782320348818303</c:v>
                </c:pt>
                <c:pt idx="211">
                  <c:v>68.747760984159896</c:v>
                </c:pt>
                <c:pt idx="212">
                  <c:v>68.744589212262497</c:v>
                </c:pt>
                <c:pt idx="213">
                  <c:v>68.7316210097365</c:v>
                </c:pt>
                <c:pt idx="214">
                  <c:v>68.687226486837602</c:v>
                </c:pt>
                <c:pt idx="215">
                  <c:v>68.624611464361905</c:v>
                </c:pt>
                <c:pt idx="216">
                  <c:v>68.5547491715962</c:v>
                </c:pt>
                <c:pt idx="217">
                  <c:v>68.483812523367106</c:v>
                </c:pt>
                <c:pt idx="218">
                  <c:v>68.448234982121704</c:v>
                </c:pt>
                <c:pt idx="219">
                  <c:v>68.400331172751393</c:v>
                </c:pt>
                <c:pt idx="220">
                  <c:v>68.395414252831699</c:v>
                </c:pt>
                <c:pt idx="221">
                  <c:v>68.380663334622596</c:v>
                </c:pt>
                <c:pt idx="222">
                  <c:v>68.377440926519199</c:v>
                </c:pt>
                <c:pt idx="223">
                  <c:v>68.282815478511395</c:v>
                </c:pt>
                <c:pt idx="224">
                  <c:v>68.259377239067206</c:v>
                </c:pt>
                <c:pt idx="225">
                  <c:v>68.237980104825894</c:v>
                </c:pt>
                <c:pt idx="226">
                  <c:v>68.206741470016595</c:v>
                </c:pt>
                <c:pt idx="227">
                  <c:v>68.172660346963696</c:v>
                </c:pt>
                <c:pt idx="228">
                  <c:v>68.143085608228006</c:v>
                </c:pt>
                <c:pt idx="229">
                  <c:v>68.089240494340302</c:v>
                </c:pt>
                <c:pt idx="230">
                  <c:v>68.075389533341905</c:v>
                </c:pt>
                <c:pt idx="231">
                  <c:v>67.844158771070497</c:v>
                </c:pt>
                <c:pt idx="232">
                  <c:v>67.805993744138604</c:v>
                </c:pt>
                <c:pt idx="233">
                  <c:v>67.709669299991802</c:v>
                </c:pt>
                <c:pt idx="234">
                  <c:v>67.566569928358305</c:v>
                </c:pt>
                <c:pt idx="235">
                  <c:v>67.444662567154793</c:v>
                </c:pt>
                <c:pt idx="236">
                  <c:v>67.419030211648106</c:v>
                </c:pt>
                <c:pt idx="237">
                  <c:v>67.399983747006203</c:v>
                </c:pt>
                <c:pt idx="238">
                  <c:v>67.365096221827301</c:v>
                </c:pt>
                <c:pt idx="239">
                  <c:v>67.348766634837901</c:v>
                </c:pt>
                <c:pt idx="240">
                  <c:v>67.341757537156397</c:v>
                </c:pt>
                <c:pt idx="241">
                  <c:v>67.319949747831302</c:v>
                </c:pt>
                <c:pt idx="242">
                  <c:v>67.317619403747599</c:v>
                </c:pt>
                <c:pt idx="243">
                  <c:v>67.315810583193795</c:v>
                </c:pt>
                <c:pt idx="244">
                  <c:v>67.301271439312998</c:v>
                </c:pt>
                <c:pt idx="245">
                  <c:v>67.206819523830504</c:v>
                </c:pt>
                <c:pt idx="246">
                  <c:v>67.190848195642502</c:v>
                </c:pt>
                <c:pt idx="247">
                  <c:v>67.169231095463701</c:v>
                </c:pt>
                <c:pt idx="248">
                  <c:v>67.145768857458293</c:v>
                </c:pt>
                <c:pt idx="249">
                  <c:v>67.135197507545399</c:v>
                </c:pt>
                <c:pt idx="250">
                  <c:v>67.1092596448743</c:v>
                </c:pt>
                <c:pt idx="251">
                  <c:v>67.050901132700503</c:v>
                </c:pt>
                <c:pt idx="252">
                  <c:v>67.003813586014303</c:v>
                </c:pt>
                <c:pt idx="253">
                  <c:v>66.804195241918606</c:v>
                </c:pt>
                <c:pt idx="254">
                  <c:v>66.799584131522906</c:v>
                </c:pt>
                <c:pt idx="255">
                  <c:v>66.758665301191797</c:v>
                </c:pt>
                <c:pt idx="256">
                  <c:v>66.751239283748205</c:v>
                </c:pt>
                <c:pt idx="257">
                  <c:v>66.715239832017303</c:v>
                </c:pt>
                <c:pt idx="258">
                  <c:v>66.644868364260802</c:v>
                </c:pt>
                <c:pt idx="259">
                  <c:v>66.6015434768332</c:v>
                </c:pt>
                <c:pt idx="260">
                  <c:v>66.566400848767103</c:v>
                </c:pt>
                <c:pt idx="261">
                  <c:v>66.3289227046413</c:v>
                </c:pt>
                <c:pt idx="262">
                  <c:v>66.235632041072293</c:v>
                </c:pt>
                <c:pt idx="263">
                  <c:v>66.136820646956096</c:v>
                </c:pt>
                <c:pt idx="264">
                  <c:v>66.107770941754097</c:v>
                </c:pt>
                <c:pt idx="265">
                  <c:v>66.068524358236502</c:v>
                </c:pt>
                <c:pt idx="266">
                  <c:v>66.038959319503306</c:v>
                </c:pt>
                <c:pt idx="267">
                  <c:v>65.992174490160707</c:v>
                </c:pt>
                <c:pt idx="268">
                  <c:v>65.894674709071396</c:v>
                </c:pt>
                <c:pt idx="269">
                  <c:v>65.859803940252803</c:v>
                </c:pt>
                <c:pt idx="270">
                  <c:v>65.762659235550601</c:v>
                </c:pt>
                <c:pt idx="271">
                  <c:v>65.761967394305699</c:v>
                </c:pt>
                <c:pt idx="272">
                  <c:v>65.742245847443002</c:v>
                </c:pt>
                <c:pt idx="273">
                  <c:v>65.688030523395099</c:v>
                </c:pt>
                <c:pt idx="274">
                  <c:v>65.670876302829697</c:v>
                </c:pt>
                <c:pt idx="275">
                  <c:v>65.627238641826295</c:v>
                </c:pt>
                <c:pt idx="276">
                  <c:v>65.575287461187003</c:v>
                </c:pt>
                <c:pt idx="277">
                  <c:v>65.574599546956406</c:v>
                </c:pt>
                <c:pt idx="278">
                  <c:v>65.572050618498295</c:v>
                </c:pt>
                <c:pt idx="279">
                  <c:v>65.520306997653805</c:v>
                </c:pt>
                <c:pt idx="280">
                  <c:v>65.502012946305101</c:v>
                </c:pt>
                <c:pt idx="281">
                  <c:v>65.500589310405402</c:v>
                </c:pt>
                <c:pt idx="282">
                  <c:v>65.433933228539999</c:v>
                </c:pt>
                <c:pt idx="283">
                  <c:v>65.401537394566503</c:v>
                </c:pt>
                <c:pt idx="284">
                  <c:v>65.358896895479106</c:v>
                </c:pt>
                <c:pt idx="285">
                  <c:v>65.2981464525418</c:v>
                </c:pt>
                <c:pt idx="286">
                  <c:v>65.150925837633906</c:v>
                </c:pt>
                <c:pt idx="287">
                  <c:v>65.127454983349296</c:v>
                </c:pt>
                <c:pt idx="288">
                  <c:v>65.0143055817922</c:v>
                </c:pt>
                <c:pt idx="289">
                  <c:v>64.984681784643499</c:v>
                </c:pt>
                <c:pt idx="290">
                  <c:v>64.981327998299093</c:v>
                </c:pt>
                <c:pt idx="291">
                  <c:v>64.950427310455495</c:v>
                </c:pt>
                <c:pt idx="292">
                  <c:v>64.729455883102503</c:v>
                </c:pt>
                <c:pt idx="293">
                  <c:v>64.725441957788703</c:v>
                </c:pt>
                <c:pt idx="294">
                  <c:v>64.651168720968599</c:v>
                </c:pt>
                <c:pt idx="295">
                  <c:v>64.634884864648399</c:v>
                </c:pt>
                <c:pt idx="296">
                  <c:v>64.585638829880295</c:v>
                </c:pt>
                <c:pt idx="297">
                  <c:v>64.561605565675507</c:v>
                </c:pt>
                <c:pt idx="298">
                  <c:v>64.550153687700103</c:v>
                </c:pt>
                <c:pt idx="299">
                  <c:v>64.451073281550507</c:v>
                </c:pt>
                <c:pt idx="300">
                  <c:v>64.353812041114097</c:v>
                </c:pt>
                <c:pt idx="301">
                  <c:v>64.270059875439898</c:v>
                </c:pt>
                <c:pt idx="302">
                  <c:v>64.214392627333197</c:v>
                </c:pt>
                <c:pt idx="303">
                  <c:v>64.199893330486702</c:v>
                </c:pt>
                <c:pt idx="304">
                  <c:v>64.178851261588704</c:v>
                </c:pt>
                <c:pt idx="305">
                  <c:v>64.148990946847306</c:v>
                </c:pt>
                <c:pt idx="306">
                  <c:v>64.085216033894895</c:v>
                </c:pt>
                <c:pt idx="307">
                  <c:v>63.947520197882803</c:v>
                </c:pt>
                <c:pt idx="308">
                  <c:v>63.8829863761921</c:v>
                </c:pt>
                <c:pt idx="309">
                  <c:v>63.839608651615599</c:v>
                </c:pt>
                <c:pt idx="310">
                  <c:v>63.783878408887603</c:v>
                </c:pt>
                <c:pt idx="311">
                  <c:v>63.778961588605803</c:v>
                </c:pt>
                <c:pt idx="312">
                  <c:v>63.742083881808</c:v>
                </c:pt>
                <c:pt idx="313">
                  <c:v>63.614644218805502</c:v>
                </c:pt>
                <c:pt idx="314">
                  <c:v>63.612242804611</c:v>
                </c:pt>
                <c:pt idx="315">
                  <c:v>63.592129281214198</c:v>
                </c:pt>
                <c:pt idx="316">
                  <c:v>63.489826333276199</c:v>
                </c:pt>
                <c:pt idx="317">
                  <c:v>63.474811962184802</c:v>
                </c:pt>
                <c:pt idx="318">
                  <c:v>63.468566691378797</c:v>
                </c:pt>
                <c:pt idx="319">
                  <c:v>63.364492123398399</c:v>
                </c:pt>
                <c:pt idx="320">
                  <c:v>63.361345287193501</c:v>
                </c:pt>
                <c:pt idx="321">
                  <c:v>63.344507923339997</c:v>
                </c:pt>
                <c:pt idx="322">
                  <c:v>63.3315404782904</c:v>
                </c:pt>
                <c:pt idx="323">
                  <c:v>63.228734775931002</c:v>
                </c:pt>
                <c:pt idx="324">
                  <c:v>63.215054955507497</c:v>
                </c:pt>
                <c:pt idx="325">
                  <c:v>63.077774837555701</c:v>
                </c:pt>
                <c:pt idx="326">
                  <c:v>63.068357648292</c:v>
                </c:pt>
                <c:pt idx="327">
                  <c:v>63.0360913328606</c:v>
                </c:pt>
                <c:pt idx="328">
                  <c:v>63.026069517479499</c:v>
                </c:pt>
                <c:pt idx="329">
                  <c:v>63.004322152925504</c:v>
                </c:pt>
                <c:pt idx="330">
                  <c:v>62.965759587786799</c:v>
                </c:pt>
                <c:pt idx="331">
                  <c:v>62.955655886500097</c:v>
                </c:pt>
                <c:pt idx="332">
                  <c:v>62.923722032276302</c:v>
                </c:pt>
                <c:pt idx="333">
                  <c:v>62.916397743222397</c:v>
                </c:pt>
                <c:pt idx="334">
                  <c:v>62.865873098342597</c:v>
                </c:pt>
                <c:pt idx="335">
                  <c:v>62.815413717333399</c:v>
                </c:pt>
                <c:pt idx="336">
                  <c:v>62.775854859771599</c:v>
                </c:pt>
                <c:pt idx="337">
                  <c:v>62.772878304235697</c:v>
                </c:pt>
                <c:pt idx="338">
                  <c:v>62.759736803324003</c:v>
                </c:pt>
                <c:pt idx="339">
                  <c:v>62.754885788311697</c:v>
                </c:pt>
                <c:pt idx="340">
                  <c:v>62.749681165011701</c:v>
                </c:pt>
                <c:pt idx="341">
                  <c:v>62.740935292732701</c:v>
                </c:pt>
                <c:pt idx="342">
                  <c:v>62.714971626373</c:v>
                </c:pt>
                <c:pt idx="343">
                  <c:v>62.705540265134402</c:v>
                </c:pt>
                <c:pt idx="344">
                  <c:v>62.704072059798797</c:v>
                </c:pt>
                <c:pt idx="345">
                  <c:v>62.671146324188797</c:v>
                </c:pt>
                <c:pt idx="346">
                  <c:v>62.669279683444501</c:v>
                </c:pt>
                <c:pt idx="347">
                  <c:v>62.596308338127699</c:v>
                </c:pt>
                <c:pt idx="348">
                  <c:v>62.589108625229898</c:v>
                </c:pt>
                <c:pt idx="349">
                  <c:v>62.588783644189803</c:v>
                </c:pt>
                <c:pt idx="350">
                  <c:v>62.572306064015002</c:v>
                </c:pt>
                <c:pt idx="351">
                  <c:v>62.560746457379601</c:v>
                </c:pt>
                <c:pt idx="352">
                  <c:v>62.514327071851497</c:v>
                </c:pt>
                <c:pt idx="353">
                  <c:v>62.507203567181897</c:v>
                </c:pt>
                <c:pt idx="354">
                  <c:v>62.4672490964875</c:v>
                </c:pt>
                <c:pt idx="355">
                  <c:v>62.429708834398198</c:v>
                </c:pt>
                <c:pt idx="356">
                  <c:v>62.424541844328502</c:v>
                </c:pt>
                <c:pt idx="357">
                  <c:v>62.423274685416303</c:v>
                </c:pt>
                <c:pt idx="358">
                  <c:v>62.420023408568497</c:v>
                </c:pt>
                <c:pt idx="359">
                  <c:v>62.413055553318799</c:v>
                </c:pt>
                <c:pt idx="360">
                  <c:v>62.294599957179898</c:v>
                </c:pt>
                <c:pt idx="361">
                  <c:v>62.237587595301598</c:v>
                </c:pt>
                <c:pt idx="362">
                  <c:v>62.223470351100403</c:v>
                </c:pt>
                <c:pt idx="363">
                  <c:v>62.206360742658703</c:v>
                </c:pt>
                <c:pt idx="364">
                  <c:v>62.155765572325897</c:v>
                </c:pt>
                <c:pt idx="365">
                  <c:v>62.056474578453297</c:v>
                </c:pt>
                <c:pt idx="366">
                  <c:v>62.016594756540599</c:v>
                </c:pt>
                <c:pt idx="367">
                  <c:v>62.012308334234397</c:v>
                </c:pt>
                <c:pt idx="368">
                  <c:v>61.992187496966899</c:v>
                </c:pt>
                <c:pt idx="369">
                  <c:v>61.980920523947503</c:v>
                </c:pt>
                <c:pt idx="370">
                  <c:v>61.976781157485298</c:v>
                </c:pt>
                <c:pt idx="371">
                  <c:v>61.975191632379698</c:v>
                </c:pt>
                <c:pt idx="372">
                  <c:v>61.962062066545499</c:v>
                </c:pt>
                <c:pt idx="373">
                  <c:v>61.890340195029097</c:v>
                </c:pt>
                <c:pt idx="374">
                  <c:v>61.8229624206664</c:v>
                </c:pt>
                <c:pt idx="375">
                  <c:v>61.821075274965501</c:v>
                </c:pt>
                <c:pt idx="376">
                  <c:v>61.682058805040803</c:v>
                </c:pt>
                <c:pt idx="377">
                  <c:v>61.553524191295601</c:v>
                </c:pt>
                <c:pt idx="378">
                  <c:v>61.502684172831998</c:v>
                </c:pt>
                <c:pt idx="379">
                  <c:v>61.4587876280806</c:v>
                </c:pt>
                <c:pt idx="380">
                  <c:v>61.428674954398097</c:v>
                </c:pt>
                <c:pt idx="381">
                  <c:v>61.421613395103599</c:v>
                </c:pt>
                <c:pt idx="382">
                  <c:v>61.3938195457308</c:v>
                </c:pt>
                <c:pt idx="383">
                  <c:v>61.281981156225598</c:v>
                </c:pt>
                <c:pt idx="384">
                  <c:v>61.238717881380303</c:v>
                </c:pt>
                <c:pt idx="385">
                  <c:v>61.170360536383498</c:v>
                </c:pt>
                <c:pt idx="386">
                  <c:v>61.099596529045797</c:v>
                </c:pt>
                <c:pt idx="387">
                  <c:v>61.092778305368199</c:v>
                </c:pt>
                <c:pt idx="388">
                  <c:v>61.083035597536302</c:v>
                </c:pt>
                <c:pt idx="389">
                  <c:v>61.080590529260697</c:v>
                </c:pt>
                <c:pt idx="390">
                  <c:v>60.9478874697405</c:v>
                </c:pt>
                <c:pt idx="391">
                  <c:v>60.871744189740902</c:v>
                </c:pt>
                <c:pt idx="392">
                  <c:v>60.795974392216102</c:v>
                </c:pt>
                <c:pt idx="393">
                  <c:v>60.7390504798663</c:v>
                </c:pt>
                <c:pt idx="394">
                  <c:v>60.693141555122899</c:v>
                </c:pt>
                <c:pt idx="395">
                  <c:v>60.682555117280899</c:v>
                </c:pt>
                <c:pt idx="396">
                  <c:v>60.665717291211102</c:v>
                </c:pt>
                <c:pt idx="397">
                  <c:v>60.645224878739398</c:v>
                </c:pt>
                <c:pt idx="398">
                  <c:v>60.641789547536199</c:v>
                </c:pt>
                <c:pt idx="399">
                  <c:v>60.625419916092497</c:v>
                </c:pt>
                <c:pt idx="400">
                  <c:v>60.519600348830103</c:v>
                </c:pt>
                <c:pt idx="401">
                  <c:v>60.432089884475999</c:v>
                </c:pt>
                <c:pt idx="402">
                  <c:v>60.418625636414198</c:v>
                </c:pt>
                <c:pt idx="403">
                  <c:v>60.402638247636801</c:v>
                </c:pt>
                <c:pt idx="404">
                  <c:v>60.285841651436201</c:v>
                </c:pt>
                <c:pt idx="405">
                  <c:v>60.284915992292902</c:v>
                </c:pt>
                <c:pt idx="406">
                  <c:v>60.279835117795301</c:v>
                </c:pt>
                <c:pt idx="407">
                  <c:v>60.240516575905602</c:v>
                </c:pt>
                <c:pt idx="408">
                  <c:v>60.219753648185097</c:v>
                </c:pt>
                <c:pt idx="409">
                  <c:v>59.998830149646601</c:v>
                </c:pt>
                <c:pt idx="410">
                  <c:v>59.973868684425902</c:v>
                </c:pt>
                <c:pt idx="411">
                  <c:v>59.971613983297097</c:v>
                </c:pt>
                <c:pt idx="412">
                  <c:v>59.961558413280898</c:v>
                </c:pt>
                <c:pt idx="413">
                  <c:v>59.921132213035598</c:v>
                </c:pt>
                <c:pt idx="414">
                  <c:v>59.9107862640805</c:v>
                </c:pt>
                <c:pt idx="415">
                  <c:v>59.900772472004903</c:v>
                </c:pt>
                <c:pt idx="416">
                  <c:v>59.893112789140098</c:v>
                </c:pt>
                <c:pt idx="417">
                  <c:v>59.882390745835899</c:v>
                </c:pt>
                <c:pt idx="418">
                  <c:v>59.876076339218997</c:v>
                </c:pt>
                <c:pt idx="419">
                  <c:v>59.870532038045297</c:v>
                </c:pt>
                <c:pt idx="420">
                  <c:v>59.822307249047299</c:v>
                </c:pt>
                <c:pt idx="421">
                  <c:v>59.772733458168197</c:v>
                </c:pt>
                <c:pt idx="422">
                  <c:v>59.768585694966497</c:v>
                </c:pt>
                <c:pt idx="423">
                  <c:v>59.726604023688502</c:v>
                </c:pt>
                <c:pt idx="424">
                  <c:v>59.724465002121299</c:v>
                </c:pt>
                <c:pt idx="425">
                  <c:v>59.724317900061102</c:v>
                </c:pt>
                <c:pt idx="426">
                  <c:v>59.675415113771201</c:v>
                </c:pt>
                <c:pt idx="427">
                  <c:v>59.656557502627102</c:v>
                </c:pt>
                <c:pt idx="428">
                  <c:v>59.574521187698103</c:v>
                </c:pt>
                <c:pt idx="429">
                  <c:v>59.5111335382487</c:v>
                </c:pt>
                <c:pt idx="430">
                  <c:v>59.430351134419404</c:v>
                </c:pt>
                <c:pt idx="431">
                  <c:v>59.408718055116701</c:v>
                </c:pt>
                <c:pt idx="432">
                  <c:v>59.392528389724603</c:v>
                </c:pt>
                <c:pt idx="433">
                  <c:v>59.381337409517101</c:v>
                </c:pt>
                <c:pt idx="434">
                  <c:v>59.325016128254198</c:v>
                </c:pt>
                <c:pt idx="435">
                  <c:v>59.3178927272509</c:v>
                </c:pt>
                <c:pt idx="436">
                  <c:v>59.294291706951199</c:v>
                </c:pt>
                <c:pt idx="437">
                  <c:v>59.1996527877563</c:v>
                </c:pt>
                <c:pt idx="438">
                  <c:v>59.132868988756201</c:v>
                </c:pt>
                <c:pt idx="439">
                  <c:v>59.0612528336518</c:v>
                </c:pt>
                <c:pt idx="440">
                  <c:v>58.870327682646099</c:v>
                </c:pt>
                <c:pt idx="441">
                  <c:v>58.862233331490899</c:v>
                </c:pt>
                <c:pt idx="442">
                  <c:v>58.812972655244501</c:v>
                </c:pt>
                <c:pt idx="443">
                  <c:v>58.801095794959899</c:v>
                </c:pt>
                <c:pt idx="444">
                  <c:v>58.800259096013399</c:v>
                </c:pt>
                <c:pt idx="445">
                  <c:v>58.759671594526502</c:v>
                </c:pt>
                <c:pt idx="446">
                  <c:v>58.718789411897902</c:v>
                </c:pt>
                <c:pt idx="447">
                  <c:v>58.654095322642803</c:v>
                </c:pt>
                <c:pt idx="448">
                  <c:v>58.550801139543303</c:v>
                </c:pt>
                <c:pt idx="449">
                  <c:v>58.536334083815603</c:v>
                </c:pt>
                <c:pt idx="450">
                  <c:v>58.530822250405699</c:v>
                </c:pt>
                <c:pt idx="451">
                  <c:v>58.461516231090599</c:v>
                </c:pt>
                <c:pt idx="452">
                  <c:v>58.454819421409901</c:v>
                </c:pt>
                <c:pt idx="453">
                  <c:v>58.450325890090703</c:v>
                </c:pt>
                <c:pt idx="454">
                  <c:v>58.423083029481802</c:v>
                </c:pt>
                <c:pt idx="455">
                  <c:v>58.422551542521397</c:v>
                </c:pt>
                <c:pt idx="456">
                  <c:v>58.322135844516602</c:v>
                </c:pt>
                <c:pt idx="457">
                  <c:v>58.305578263724698</c:v>
                </c:pt>
                <c:pt idx="458">
                  <c:v>58.291765337939502</c:v>
                </c:pt>
                <c:pt idx="459">
                  <c:v>58.250208138363597</c:v>
                </c:pt>
                <c:pt idx="460">
                  <c:v>58.229635999793899</c:v>
                </c:pt>
                <c:pt idx="461">
                  <c:v>58.1671960539746</c:v>
                </c:pt>
                <c:pt idx="462">
                  <c:v>58.150064064898601</c:v>
                </c:pt>
                <c:pt idx="463">
                  <c:v>58.097396044045702</c:v>
                </c:pt>
                <c:pt idx="464">
                  <c:v>58.077384251222298</c:v>
                </c:pt>
                <c:pt idx="465">
                  <c:v>58.066491630220398</c:v>
                </c:pt>
                <c:pt idx="466">
                  <c:v>58.0040134218251</c:v>
                </c:pt>
                <c:pt idx="467">
                  <c:v>58.003338070033898</c:v>
                </c:pt>
                <c:pt idx="468">
                  <c:v>57.9931111788366</c:v>
                </c:pt>
                <c:pt idx="469">
                  <c:v>57.902934437294903</c:v>
                </c:pt>
                <c:pt idx="470">
                  <c:v>57.878085907322699</c:v>
                </c:pt>
                <c:pt idx="471">
                  <c:v>57.8485376303992</c:v>
                </c:pt>
                <c:pt idx="472">
                  <c:v>57.838766556345099</c:v>
                </c:pt>
                <c:pt idx="473">
                  <c:v>57.765897329086698</c:v>
                </c:pt>
                <c:pt idx="474">
                  <c:v>57.760343278815498</c:v>
                </c:pt>
                <c:pt idx="475">
                  <c:v>57.744831260823901</c:v>
                </c:pt>
                <c:pt idx="476">
                  <c:v>57.722525640699899</c:v>
                </c:pt>
                <c:pt idx="477">
                  <c:v>57.718753320938298</c:v>
                </c:pt>
                <c:pt idx="478">
                  <c:v>57.712561708356098</c:v>
                </c:pt>
                <c:pt idx="479">
                  <c:v>57.703756074616102</c:v>
                </c:pt>
                <c:pt idx="480">
                  <c:v>57.655041008412503</c:v>
                </c:pt>
                <c:pt idx="481">
                  <c:v>57.638992755343502</c:v>
                </c:pt>
                <c:pt idx="482">
                  <c:v>57.587394237739701</c:v>
                </c:pt>
                <c:pt idx="483">
                  <c:v>57.571076528081903</c:v>
                </c:pt>
                <c:pt idx="484">
                  <c:v>57.455574775284397</c:v>
                </c:pt>
                <c:pt idx="485">
                  <c:v>57.424316771046101</c:v>
                </c:pt>
                <c:pt idx="486">
                  <c:v>57.376684111091699</c:v>
                </c:pt>
                <c:pt idx="487">
                  <c:v>57.350880978786101</c:v>
                </c:pt>
                <c:pt idx="488">
                  <c:v>57.282800861800197</c:v>
                </c:pt>
                <c:pt idx="489">
                  <c:v>57.255027744140499</c:v>
                </c:pt>
                <c:pt idx="490">
                  <c:v>57.187425471982699</c:v>
                </c:pt>
                <c:pt idx="491">
                  <c:v>57.157099278407202</c:v>
                </c:pt>
                <c:pt idx="492">
                  <c:v>57.1063614291634</c:v>
                </c:pt>
                <c:pt idx="493">
                  <c:v>57.057061184142299</c:v>
                </c:pt>
                <c:pt idx="494">
                  <c:v>56.995709443109398</c:v>
                </c:pt>
                <c:pt idx="495">
                  <c:v>56.988981651922003</c:v>
                </c:pt>
                <c:pt idx="496">
                  <c:v>56.9541795239058</c:v>
                </c:pt>
                <c:pt idx="497">
                  <c:v>56.952517830886002</c:v>
                </c:pt>
                <c:pt idx="498">
                  <c:v>56.891785262352997</c:v>
                </c:pt>
                <c:pt idx="499">
                  <c:v>56.891704100009299</c:v>
                </c:pt>
                <c:pt idx="500">
                  <c:v>56.881929371753102</c:v>
                </c:pt>
                <c:pt idx="501">
                  <c:v>56.8741547252597</c:v>
                </c:pt>
                <c:pt idx="502">
                  <c:v>56.860946217552097</c:v>
                </c:pt>
                <c:pt idx="503">
                  <c:v>56.860348936095797</c:v>
                </c:pt>
                <c:pt idx="504">
                  <c:v>56.791244637022203</c:v>
                </c:pt>
                <c:pt idx="505">
                  <c:v>56.7839091338708</c:v>
                </c:pt>
                <c:pt idx="506">
                  <c:v>56.772599110767999</c:v>
                </c:pt>
                <c:pt idx="507">
                  <c:v>56.771707154534603</c:v>
                </c:pt>
                <c:pt idx="508">
                  <c:v>56.715412144635501</c:v>
                </c:pt>
                <c:pt idx="509">
                  <c:v>56.655727920871698</c:v>
                </c:pt>
                <c:pt idx="510">
                  <c:v>56.616171387025901</c:v>
                </c:pt>
                <c:pt idx="511">
                  <c:v>56.604618238346198</c:v>
                </c:pt>
                <c:pt idx="512">
                  <c:v>56.597228613174103</c:v>
                </c:pt>
                <c:pt idx="513">
                  <c:v>56.576407533059403</c:v>
                </c:pt>
                <c:pt idx="514">
                  <c:v>56.565838564148997</c:v>
                </c:pt>
                <c:pt idx="515">
                  <c:v>56.564707884012897</c:v>
                </c:pt>
                <c:pt idx="516">
                  <c:v>56.511921610166098</c:v>
                </c:pt>
                <c:pt idx="517">
                  <c:v>56.502820350120402</c:v>
                </c:pt>
                <c:pt idx="518">
                  <c:v>56.501512771312399</c:v>
                </c:pt>
                <c:pt idx="519">
                  <c:v>56.471822724952403</c:v>
                </c:pt>
                <c:pt idx="520">
                  <c:v>56.389022342122303</c:v>
                </c:pt>
                <c:pt idx="521">
                  <c:v>56.386975933476897</c:v>
                </c:pt>
                <c:pt idx="522">
                  <c:v>56.328221483340798</c:v>
                </c:pt>
                <c:pt idx="523">
                  <c:v>56.289667610130998</c:v>
                </c:pt>
                <c:pt idx="524">
                  <c:v>56.270459537534101</c:v>
                </c:pt>
                <c:pt idx="525">
                  <c:v>56.2626530090903</c:v>
                </c:pt>
                <c:pt idx="526">
                  <c:v>56.249488775196802</c:v>
                </c:pt>
                <c:pt idx="527">
                  <c:v>56.246618480501802</c:v>
                </c:pt>
                <c:pt idx="528">
                  <c:v>56.206246668294199</c:v>
                </c:pt>
                <c:pt idx="529">
                  <c:v>56.196660994987901</c:v>
                </c:pt>
                <c:pt idx="530">
                  <c:v>56.162612195885401</c:v>
                </c:pt>
                <c:pt idx="531">
                  <c:v>56.100031933376897</c:v>
                </c:pt>
                <c:pt idx="532">
                  <c:v>56.068078727683698</c:v>
                </c:pt>
                <c:pt idx="533">
                  <c:v>56.057215069252997</c:v>
                </c:pt>
                <c:pt idx="534">
                  <c:v>56.049805991461298</c:v>
                </c:pt>
                <c:pt idx="535">
                  <c:v>55.989641495299097</c:v>
                </c:pt>
                <c:pt idx="536">
                  <c:v>55.884960270849199</c:v>
                </c:pt>
                <c:pt idx="537">
                  <c:v>55.860746474954503</c:v>
                </c:pt>
                <c:pt idx="538">
                  <c:v>55.847767555825797</c:v>
                </c:pt>
                <c:pt idx="539">
                  <c:v>55.8316327586464</c:v>
                </c:pt>
                <c:pt idx="540">
                  <c:v>55.793316400899997</c:v>
                </c:pt>
                <c:pt idx="541">
                  <c:v>55.738458820564198</c:v>
                </c:pt>
                <c:pt idx="542">
                  <c:v>55.700723459611801</c:v>
                </c:pt>
                <c:pt idx="543">
                  <c:v>55.6973247233771</c:v>
                </c:pt>
                <c:pt idx="544">
                  <c:v>55.650954194134002</c:v>
                </c:pt>
                <c:pt idx="545">
                  <c:v>55.648227497743001</c:v>
                </c:pt>
                <c:pt idx="546">
                  <c:v>55.542132619583597</c:v>
                </c:pt>
                <c:pt idx="547">
                  <c:v>55.501051474622301</c:v>
                </c:pt>
                <c:pt idx="548">
                  <c:v>55.479382933097298</c:v>
                </c:pt>
                <c:pt idx="549">
                  <c:v>55.419518102998602</c:v>
                </c:pt>
                <c:pt idx="550">
                  <c:v>55.417293986600399</c:v>
                </c:pt>
                <c:pt idx="551">
                  <c:v>55.3918995183205</c:v>
                </c:pt>
                <c:pt idx="552">
                  <c:v>55.350322515420899</c:v>
                </c:pt>
                <c:pt idx="553">
                  <c:v>55.338715200805801</c:v>
                </c:pt>
                <c:pt idx="554">
                  <c:v>55.297265928234999</c:v>
                </c:pt>
                <c:pt idx="555">
                  <c:v>55.292924158953902</c:v>
                </c:pt>
                <c:pt idx="556">
                  <c:v>55.288249737168897</c:v>
                </c:pt>
                <c:pt idx="557">
                  <c:v>55.264289469705801</c:v>
                </c:pt>
                <c:pt idx="558">
                  <c:v>55.245322896849103</c:v>
                </c:pt>
                <c:pt idx="559">
                  <c:v>55.204213016118302</c:v>
                </c:pt>
                <c:pt idx="560">
                  <c:v>55.201630719577601</c:v>
                </c:pt>
                <c:pt idx="561">
                  <c:v>55.190186840669597</c:v>
                </c:pt>
                <c:pt idx="562">
                  <c:v>55.1891985916468</c:v>
                </c:pt>
                <c:pt idx="563">
                  <c:v>55.177888820694903</c:v>
                </c:pt>
                <c:pt idx="564">
                  <c:v>55.113840909771199</c:v>
                </c:pt>
                <c:pt idx="565">
                  <c:v>55.084829790455203</c:v>
                </c:pt>
                <c:pt idx="566">
                  <c:v>55.073093399885302</c:v>
                </c:pt>
                <c:pt idx="567">
                  <c:v>54.967190172300597</c:v>
                </c:pt>
                <c:pt idx="568">
                  <c:v>54.9412294516465</c:v>
                </c:pt>
                <c:pt idx="569">
                  <c:v>54.8982535575608</c:v>
                </c:pt>
                <c:pt idx="570">
                  <c:v>54.888930439465298</c:v>
                </c:pt>
                <c:pt idx="571">
                  <c:v>54.875791193968503</c:v>
                </c:pt>
                <c:pt idx="572">
                  <c:v>54.842176881115797</c:v>
                </c:pt>
                <c:pt idx="573">
                  <c:v>54.779317624641699</c:v>
                </c:pt>
                <c:pt idx="574">
                  <c:v>54.765221518992398</c:v>
                </c:pt>
                <c:pt idx="575">
                  <c:v>54.755615679185901</c:v>
                </c:pt>
                <c:pt idx="576">
                  <c:v>54.738584662566403</c:v>
                </c:pt>
                <c:pt idx="577">
                  <c:v>54.702598659613997</c:v>
                </c:pt>
                <c:pt idx="578">
                  <c:v>54.701717246147602</c:v>
                </c:pt>
                <c:pt idx="579">
                  <c:v>54.649780361451697</c:v>
                </c:pt>
                <c:pt idx="580">
                  <c:v>54.644271071660597</c:v>
                </c:pt>
                <c:pt idx="581">
                  <c:v>54.636556798762697</c:v>
                </c:pt>
                <c:pt idx="582">
                  <c:v>54.630793433587101</c:v>
                </c:pt>
                <c:pt idx="583">
                  <c:v>54.602413532308901</c:v>
                </c:pt>
                <c:pt idx="584">
                  <c:v>54.539370695110399</c:v>
                </c:pt>
                <c:pt idx="585">
                  <c:v>54.5168231105812</c:v>
                </c:pt>
                <c:pt idx="586">
                  <c:v>54.499983253152898</c:v>
                </c:pt>
                <c:pt idx="587">
                  <c:v>54.470622225047698</c:v>
                </c:pt>
                <c:pt idx="588">
                  <c:v>54.407401045131103</c:v>
                </c:pt>
                <c:pt idx="589">
                  <c:v>54.396377120914501</c:v>
                </c:pt>
                <c:pt idx="590">
                  <c:v>54.389331024556597</c:v>
                </c:pt>
                <c:pt idx="591">
                  <c:v>54.319598043959701</c:v>
                </c:pt>
                <c:pt idx="592">
                  <c:v>54.248110503092299</c:v>
                </c:pt>
                <c:pt idx="593">
                  <c:v>54.246881341972298</c:v>
                </c:pt>
                <c:pt idx="594">
                  <c:v>54.239832324753998</c:v>
                </c:pt>
                <c:pt idx="595">
                  <c:v>54.236337975617701</c:v>
                </c:pt>
                <c:pt idx="596">
                  <c:v>54.202717670121999</c:v>
                </c:pt>
                <c:pt idx="597">
                  <c:v>54.194957338240897</c:v>
                </c:pt>
                <c:pt idx="598">
                  <c:v>54.1583538030524</c:v>
                </c:pt>
                <c:pt idx="599">
                  <c:v>54.121514321361502</c:v>
                </c:pt>
                <c:pt idx="600">
                  <c:v>54.110343060046098</c:v>
                </c:pt>
                <c:pt idx="601">
                  <c:v>54.083526534672103</c:v>
                </c:pt>
                <c:pt idx="602">
                  <c:v>54.078393389583802</c:v>
                </c:pt>
                <c:pt idx="603">
                  <c:v>54.053614200075799</c:v>
                </c:pt>
                <c:pt idx="604">
                  <c:v>54.042576661685302</c:v>
                </c:pt>
                <c:pt idx="605">
                  <c:v>53.938532041708498</c:v>
                </c:pt>
                <c:pt idx="606">
                  <c:v>53.930825206498298</c:v>
                </c:pt>
                <c:pt idx="607">
                  <c:v>53.914157221737298</c:v>
                </c:pt>
                <c:pt idx="608">
                  <c:v>53.907690297939197</c:v>
                </c:pt>
                <c:pt idx="609">
                  <c:v>53.874899782898801</c:v>
                </c:pt>
                <c:pt idx="610">
                  <c:v>53.865976887236798</c:v>
                </c:pt>
                <c:pt idx="611">
                  <c:v>53.861146248456897</c:v>
                </c:pt>
                <c:pt idx="612">
                  <c:v>53.845198084009702</c:v>
                </c:pt>
                <c:pt idx="613">
                  <c:v>53.796827022964102</c:v>
                </c:pt>
                <c:pt idx="614">
                  <c:v>53.778808488506201</c:v>
                </c:pt>
                <c:pt idx="615">
                  <c:v>53.763739459218698</c:v>
                </c:pt>
                <c:pt idx="616">
                  <c:v>53.7462448029721</c:v>
                </c:pt>
                <c:pt idx="617">
                  <c:v>53.731706752104699</c:v>
                </c:pt>
                <c:pt idx="618">
                  <c:v>53.722293191722798</c:v>
                </c:pt>
                <c:pt idx="619">
                  <c:v>53.699334251632301</c:v>
                </c:pt>
                <c:pt idx="620">
                  <c:v>53.672384305631503</c:v>
                </c:pt>
                <c:pt idx="621">
                  <c:v>53.669231973862601</c:v>
                </c:pt>
                <c:pt idx="622">
                  <c:v>53.587493382573797</c:v>
                </c:pt>
                <c:pt idx="623">
                  <c:v>53.555928887621299</c:v>
                </c:pt>
                <c:pt idx="624">
                  <c:v>53.539744199388601</c:v>
                </c:pt>
                <c:pt idx="625">
                  <c:v>53.539101434555803</c:v>
                </c:pt>
                <c:pt idx="626">
                  <c:v>53.448812291872997</c:v>
                </c:pt>
                <c:pt idx="627">
                  <c:v>53.4262647447419</c:v>
                </c:pt>
                <c:pt idx="628">
                  <c:v>53.390210520519197</c:v>
                </c:pt>
                <c:pt idx="629">
                  <c:v>53.389962160488601</c:v>
                </c:pt>
                <c:pt idx="630">
                  <c:v>53.372774834451199</c:v>
                </c:pt>
                <c:pt idx="631">
                  <c:v>53.335672472390399</c:v>
                </c:pt>
                <c:pt idx="632">
                  <c:v>53.282883864525999</c:v>
                </c:pt>
                <c:pt idx="633">
                  <c:v>53.252108005322597</c:v>
                </c:pt>
                <c:pt idx="634">
                  <c:v>53.251245142562098</c:v>
                </c:pt>
                <c:pt idx="635">
                  <c:v>53.250532785248097</c:v>
                </c:pt>
                <c:pt idx="636">
                  <c:v>53.230806922118703</c:v>
                </c:pt>
                <c:pt idx="637">
                  <c:v>53.203543644744698</c:v>
                </c:pt>
                <c:pt idx="638">
                  <c:v>53.1798337904779</c:v>
                </c:pt>
                <c:pt idx="639">
                  <c:v>53.1390304558156</c:v>
                </c:pt>
                <c:pt idx="640">
                  <c:v>53.135189896605098</c:v>
                </c:pt>
                <c:pt idx="641">
                  <c:v>53.121779846904502</c:v>
                </c:pt>
                <c:pt idx="642">
                  <c:v>53.114755567767297</c:v>
                </c:pt>
                <c:pt idx="643">
                  <c:v>53.0833012687267</c:v>
                </c:pt>
                <c:pt idx="644">
                  <c:v>53.080398820295699</c:v>
                </c:pt>
                <c:pt idx="645">
                  <c:v>53.014064889691497</c:v>
                </c:pt>
                <c:pt idx="646">
                  <c:v>52.992968873407101</c:v>
                </c:pt>
                <c:pt idx="647">
                  <c:v>52.992103890768298</c:v>
                </c:pt>
                <c:pt idx="648">
                  <c:v>52.9845006115508</c:v>
                </c:pt>
                <c:pt idx="649">
                  <c:v>52.953542921736201</c:v>
                </c:pt>
                <c:pt idx="650">
                  <c:v>52.950504918652904</c:v>
                </c:pt>
                <c:pt idx="651">
                  <c:v>52.940544746605099</c:v>
                </c:pt>
                <c:pt idx="652">
                  <c:v>52.933083136414197</c:v>
                </c:pt>
                <c:pt idx="653">
                  <c:v>52.926185960110999</c:v>
                </c:pt>
                <c:pt idx="654">
                  <c:v>52.871415701316003</c:v>
                </c:pt>
                <c:pt idx="655">
                  <c:v>52.850960663477402</c:v>
                </c:pt>
                <c:pt idx="656">
                  <c:v>52.837920572037198</c:v>
                </c:pt>
                <c:pt idx="657">
                  <c:v>52.810832949207601</c:v>
                </c:pt>
                <c:pt idx="658">
                  <c:v>52.716863522612002</c:v>
                </c:pt>
                <c:pt idx="659">
                  <c:v>52.713808925395902</c:v>
                </c:pt>
                <c:pt idx="660">
                  <c:v>52.6883593335615</c:v>
                </c:pt>
                <c:pt idx="661">
                  <c:v>52.665848637497099</c:v>
                </c:pt>
                <c:pt idx="662">
                  <c:v>52.653410882592503</c:v>
                </c:pt>
                <c:pt idx="663">
                  <c:v>52.587315104602297</c:v>
                </c:pt>
                <c:pt idx="664">
                  <c:v>52.587246415870801</c:v>
                </c:pt>
                <c:pt idx="665">
                  <c:v>52.527481158267499</c:v>
                </c:pt>
                <c:pt idx="666">
                  <c:v>52.507820527535898</c:v>
                </c:pt>
                <c:pt idx="667">
                  <c:v>52.468787636954303</c:v>
                </c:pt>
                <c:pt idx="668">
                  <c:v>52.460009399401798</c:v>
                </c:pt>
                <c:pt idx="669">
                  <c:v>52.459918265618903</c:v>
                </c:pt>
                <c:pt idx="670">
                  <c:v>52.449053513376398</c:v>
                </c:pt>
                <c:pt idx="671">
                  <c:v>52.397015612333803</c:v>
                </c:pt>
                <c:pt idx="672">
                  <c:v>52.2057377572931</c:v>
                </c:pt>
                <c:pt idx="673">
                  <c:v>52.201299308402398</c:v>
                </c:pt>
                <c:pt idx="674">
                  <c:v>52.186336929345103</c:v>
                </c:pt>
                <c:pt idx="675">
                  <c:v>52.080938265629598</c:v>
                </c:pt>
                <c:pt idx="676">
                  <c:v>52.079150341496202</c:v>
                </c:pt>
                <c:pt idx="677">
                  <c:v>52.076764807652999</c:v>
                </c:pt>
                <c:pt idx="678">
                  <c:v>52.041212842441503</c:v>
                </c:pt>
                <c:pt idx="679">
                  <c:v>52.035493024851696</c:v>
                </c:pt>
                <c:pt idx="680">
                  <c:v>51.975404514063101</c:v>
                </c:pt>
                <c:pt idx="681">
                  <c:v>51.953333066944403</c:v>
                </c:pt>
                <c:pt idx="682">
                  <c:v>51.9456464646304</c:v>
                </c:pt>
                <c:pt idx="683">
                  <c:v>51.913763239805498</c:v>
                </c:pt>
                <c:pt idx="684">
                  <c:v>51.855321634828996</c:v>
                </c:pt>
                <c:pt idx="685">
                  <c:v>51.820394338139899</c:v>
                </c:pt>
                <c:pt idx="686">
                  <c:v>51.804196350166698</c:v>
                </c:pt>
                <c:pt idx="687">
                  <c:v>51.772513892216601</c:v>
                </c:pt>
                <c:pt idx="688">
                  <c:v>51.749746155663601</c:v>
                </c:pt>
                <c:pt idx="689">
                  <c:v>51.703053947977402</c:v>
                </c:pt>
                <c:pt idx="690">
                  <c:v>51.693203915735197</c:v>
                </c:pt>
                <c:pt idx="691">
                  <c:v>51.598480906719402</c:v>
                </c:pt>
                <c:pt idx="692">
                  <c:v>51.585130976888401</c:v>
                </c:pt>
                <c:pt idx="693">
                  <c:v>51.566327017005499</c:v>
                </c:pt>
                <c:pt idx="694">
                  <c:v>51.558693542169102</c:v>
                </c:pt>
                <c:pt idx="695">
                  <c:v>51.557379883698601</c:v>
                </c:pt>
                <c:pt idx="696">
                  <c:v>51.477799013143397</c:v>
                </c:pt>
                <c:pt idx="697">
                  <c:v>51.466231599943399</c:v>
                </c:pt>
                <c:pt idx="698">
                  <c:v>51.4568973613409</c:v>
                </c:pt>
                <c:pt idx="699">
                  <c:v>51.453939641168603</c:v>
                </c:pt>
                <c:pt idx="700">
                  <c:v>51.435362947107897</c:v>
                </c:pt>
                <c:pt idx="701">
                  <c:v>51.402231324500796</c:v>
                </c:pt>
                <c:pt idx="702">
                  <c:v>51.395597634911802</c:v>
                </c:pt>
                <c:pt idx="703">
                  <c:v>51.394790357744903</c:v>
                </c:pt>
                <c:pt idx="704">
                  <c:v>51.386850216466698</c:v>
                </c:pt>
                <c:pt idx="705">
                  <c:v>51.3192323580896</c:v>
                </c:pt>
                <c:pt idx="706">
                  <c:v>51.281726794259598</c:v>
                </c:pt>
                <c:pt idx="707">
                  <c:v>51.278077767466101</c:v>
                </c:pt>
                <c:pt idx="708">
                  <c:v>51.173761910511701</c:v>
                </c:pt>
                <c:pt idx="709">
                  <c:v>51.1319768475038</c:v>
                </c:pt>
                <c:pt idx="710">
                  <c:v>51.123041500384701</c:v>
                </c:pt>
                <c:pt idx="711">
                  <c:v>51.090891173639697</c:v>
                </c:pt>
                <c:pt idx="712">
                  <c:v>51.007094451622997</c:v>
                </c:pt>
                <c:pt idx="713">
                  <c:v>50.997071966645102</c:v>
                </c:pt>
                <c:pt idx="714">
                  <c:v>50.997022681073602</c:v>
                </c:pt>
                <c:pt idx="715">
                  <c:v>50.988821351180903</c:v>
                </c:pt>
                <c:pt idx="716">
                  <c:v>50.986565449331103</c:v>
                </c:pt>
                <c:pt idx="717">
                  <c:v>50.973514687408802</c:v>
                </c:pt>
                <c:pt idx="718">
                  <c:v>50.9410382114363</c:v>
                </c:pt>
                <c:pt idx="719">
                  <c:v>50.934436645742998</c:v>
                </c:pt>
                <c:pt idx="720">
                  <c:v>50.852921455143097</c:v>
                </c:pt>
                <c:pt idx="721">
                  <c:v>50.842090100197403</c:v>
                </c:pt>
                <c:pt idx="722">
                  <c:v>50.8218661855039</c:v>
                </c:pt>
                <c:pt idx="723">
                  <c:v>50.7492447176257</c:v>
                </c:pt>
                <c:pt idx="724">
                  <c:v>50.709397450623698</c:v>
                </c:pt>
                <c:pt idx="725">
                  <c:v>50.598918122855601</c:v>
                </c:pt>
                <c:pt idx="726">
                  <c:v>50.570013431038099</c:v>
                </c:pt>
                <c:pt idx="727">
                  <c:v>50.555225222639002</c:v>
                </c:pt>
                <c:pt idx="728">
                  <c:v>50.441335324218201</c:v>
                </c:pt>
                <c:pt idx="729">
                  <c:v>50.440300858291103</c:v>
                </c:pt>
                <c:pt idx="730">
                  <c:v>50.355834795583</c:v>
                </c:pt>
                <c:pt idx="731">
                  <c:v>50.290732504740099</c:v>
                </c:pt>
                <c:pt idx="732">
                  <c:v>50.274233341854597</c:v>
                </c:pt>
                <c:pt idx="733">
                  <c:v>50.224057923576801</c:v>
                </c:pt>
                <c:pt idx="734">
                  <c:v>50.205949111633302</c:v>
                </c:pt>
                <c:pt idx="735">
                  <c:v>50.065103611058703</c:v>
                </c:pt>
                <c:pt idx="736">
                  <c:v>50.018191245572901</c:v>
                </c:pt>
                <c:pt idx="737">
                  <c:v>49.933402418564903</c:v>
                </c:pt>
                <c:pt idx="738">
                  <c:v>49.919294748201999</c:v>
                </c:pt>
                <c:pt idx="739">
                  <c:v>49.919003689836103</c:v>
                </c:pt>
                <c:pt idx="740">
                  <c:v>49.918735584820602</c:v>
                </c:pt>
                <c:pt idx="741">
                  <c:v>49.857975738421302</c:v>
                </c:pt>
                <c:pt idx="742">
                  <c:v>49.826412913685502</c:v>
                </c:pt>
                <c:pt idx="743">
                  <c:v>49.739284651559601</c:v>
                </c:pt>
                <c:pt idx="744">
                  <c:v>49.721277413512901</c:v>
                </c:pt>
                <c:pt idx="745">
                  <c:v>49.606215674068501</c:v>
                </c:pt>
                <c:pt idx="746">
                  <c:v>49.587803591216698</c:v>
                </c:pt>
                <c:pt idx="747">
                  <c:v>49.578566544041202</c:v>
                </c:pt>
                <c:pt idx="748">
                  <c:v>49.576013292760202</c:v>
                </c:pt>
                <c:pt idx="749">
                  <c:v>49.571038806028596</c:v>
                </c:pt>
                <c:pt idx="750">
                  <c:v>49.531360303046803</c:v>
                </c:pt>
                <c:pt idx="751">
                  <c:v>49.526549184172801</c:v>
                </c:pt>
                <c:pt idx="752">
                  <c:v>49.4838349643044</c:v>
                </c:pt>
                <c:pt idx="753">
                  <c:v>49.430014883108797</c:v>
                </c:pt>
                <c:pt idx="754">
                  <c:v>49.416316975434199</c:v>
                </c:pt>
                <c:pt idx="755">
                  <c:v>49.415970108574697</c:v>
                </c:pt>
                <c:pt idx="756">
                  <c:v>49.401275446074798</c:v>
                </c:pt>
                <c:pt idx="757">
                  <c:v>49.3600513231478</c:v>
                </c:pt>
                <c:pt idx="758">
                  <c:v>49.284676132877003</c:v>
                </c:pt>
                <c:pt idx="759">
                  <c:v>49.083597561611398</c:v>
                </c:pt>
                <c:pt idx="760">
                  <c:v>49.009652662284502</c:v>
                </c:pt>
                <c:pt idx="761">
                  <c:v>48.974418919503002</c:v>
                </c:pt>
                <c:pt idx="762">
                  <c:v>48.9537029906489</c:v>
                </c:pt>
                <c:pt idx="763">
                  <c:v>48.906869116379703</c:v>
                </c:pt>
                <c:pt idx="764">
                  <c:v>48.838556976486103</c:v>
                </c:pt>
                <c:pt idx="765">
                  <c:v>48.827126500210603</c:v>
                </c:pt>
                <c:pt idx="766">
                  <c:v>48.760018629988203</c:v>
                </c:pt>
                <c:pt idx="767">
                  <c:v>48.758450022943997</c:v>
                </c:pt>
                <c:pt idx="768">
                  <c:v>48.749067549778502</c:v>
                </c:pt>
                <c:pt idx="769">
                  <c:v>48.702541023164997</c:v>
                </c:pt>
                <c:pt idx="770">
                  <c:v>48.693791984744301</c:v>
                </c:pt>
                <c:pt idx="771">
                  <c:v>48.658571762950999</c:v>
                </c:pt>
                <c:pt idx="772">
                  <c:v>48.569357016549603</c:v>
                </c:pt>
                <c:pt idx="773">
                  <c:v>48.470213863052798</c:v>
                </c:pt>
                <c:pt idx="774">
                  <c:v>48.463561736742903</c:v>
                </c:pt>
                <c:pt idx="775">
                  <c:v>48.4328026344118</c:v>
                </c:pt>
                <c:pt idx="776">
                  <c:v>48.421126268032999</c:v>
                </c:pt>
                <c:pt idx="777">
                  <c:v>48.362250723322902</c:v>
                </c:pt>
                <c:pt idx="778">
                  <c:v>48.343278545932002</c:v>
                </c:pt>
                <c:pt idx="779">
                  <c:v>48.3389998901703</c:v>
                </c:pt>
                <c:pt idx="780">
                  <c:v>48.3088551182204</c:v>
                </c:pt>
                <c:pt idx="781">
                  <c:v>48.289816246497303</c:v>
                </c:pt>
                <c:pt idx="782">
                  <c:v>48.276076878879003</c:v>
                </c:pt>
                <c:pt idx="783">
                  <c:v>48.220344868668498</c:v>
                </c:pt>
                <c:pt idx="784">
                  <c:v>48.177309678283798</c:v>
                </c:pt>
                <c:pt idx="785">
                  <c:v>48.177088667349899</c:v>
                </c:pt>
                <c:pt idx="786">
                  <c:v>48.095757981801299</c:v>
                </c:pt>
                <c:pt idx="787">
                  <c:v>48.007640312660399</c:v>
                </c:pt>
                <c:pt idx="788">
                  <c:v>48.000884632590299</c:v>
                </c:pt>
                <c:pt idx="789">
                  <c:v>47.931558279250702</c:v>
                </c:pt>
                <c:pt idx="790">
                  <c:v>47.927073460089602</c:v>
                </c:pt>
                <c:pt idx="791">
                  <c:v>47.901958545346901</c:v>
                </c:pt>
                <c:pt idx="792">
                  <c:v>47.899090334490701</c:v>
                </c:pt>
                <c:pt idx="793">
                  <c:v>47.881582960619497</c:v>
                </c:pt>
                <c:pt idx="794">
                  <c:v>47.841281913469899</c:v>
                </c:pt>
                <c:pt idx="795">
                  <c:v>47.839660815695602</c:v>
                </c:pt>
                <c:pt idx="796">
                  <c:v>47.823200293376402</c:v>
                </c:pt>
                <c:pt idx="797">
                  <c:v>47.763409320902902</c:v>
                </c:pt>
                <c:pt idx="798">
                  <c:v>47.697760373129903</c:v>
                </c:pt>
                <c:pt idx="799">
                  <c:v>47.679975743146599</c:v>
                </c:pt>
                <c:pt idx="800">
                  <c:v>47.640542439952704</c:v>
                </c:pt>
                <c:pt idx="801">
                  <c:v>47.5612141364075</c:v>
                </c:pt>
                <c:pt idx="802">
                  <c:v>47.540677486169699</c:v>
                </c:pt>
                <c:pt idx="803">
                  <c:v>47.511961982999999</c:v>
                </c:pt>
                <c:pt idx="804">
                  <c:v>47.502431480741599</c:v>
                </c:pt>
                <c:pt idx="805">
                  <c:v>47.485432338602998</c:v>
                </c:pt>
                <c:pt idx="806">
                  <c:v>47.411100217001099</c:v>
                </c:pt>
                <c:pt idx="807">
                  <c:v>47.389313940187598</c:v>
                </c:pt>
                <c:pt idx="808">
                  <c:v>47.313079316739</c:v>
                </c:pt>
                <c:pt idx="809">
                  <c:v>47.304232034490902</c:v>
                </c:pt>
                <c:pt idx="810">
                  <c:v>47.050622758867497</c:v>
                </c:pt>
                <c:pt idx="811">
                  <c:v>47.0464775674414</c:v>
                </c:pt>
                <c:pt idx="812">
                  <c:v>47.044662291666903</c:v>
                </c:pt>
                <c:pt idx="813">
                  <c:v>47.027230634636503</c:v>
                </c:pt>
                <c:pt idx="814">
                  <c:v>47.024598723314497</c:v>
                </c:pt>
                <c:pt idx="815">
                  <c:v>47.0238153097688</c:v>
                </c:pt>
                <c:pt idx="816">
                  <c:v>46.988385097782398</c:v>
                </c:pt>
                <c:pt idx="817">
                  <c:v>46.966318139238503</c:v>
                </c:pt>
                <c:pt idx="818">
                  <c:v>46.892408549492899</c:v>
                </c:pt>
                <c:pt idx="819">
                  <c:v>46.804489437740401</c:v>
                </c:pt>
                <c:pt idx="820">
                  <c:v>46.702838270766101</c:v>
                </c:pt>
                <c:pt idx="821">
                  <c:v>46.606945537963298</c:v>
                </c:pt>
                <c:pt idx="822">
                  <c:v>46.5132374256074</c:v>
                </c:pt>
                <c:pt idx="823">
                  <c:v>46.492257370829101</c:v>
                </c:pt>
                <c:pt idx="824">
                  <c:v>46.315264370480399</c:v>
                </c:pt>
                <c:pt idx="825">
                  <c:v>46.309155767043798</c:v>
                </c:pt>
                <c:pt idx="826">
                  <c:v>46.265184814805799</c:v>
                </c:pt>
                <c:pt idx="827">
                  <c:v>46.1816420780142</c:v>
                </c:pt>
                <c:pt idx="828">
                  <c:v>46.172647142055901</c:v>
                </c:pt>
                <c:pt idx="829">
                  <c:v>46.153003341842599</c:v>
                </c:pt>
                <c:pt idx="830">
                  <c:v>45.964070926607803</c:v>
                </c:pt>
                <c:pt idx="831">
                  <c:v>45.9600858016518</c:v>
                </c:pt>
                <c:pt idx="832">
                  <c:v>45.951246261102398</c:v>
                </c:pt>
                <c:pt idx="833">
                  <c:v>45.941407193243101</c:v>
                </c:pt>
                <c:pt idx="834">
                  <c:v>45.923080103572801</c:v>
                </c:pt>
                <c:pt idx="835">
                  <c:v>45.831748269750697</c:v>
                </c:pt>
                <c:pt idx="836">
                  <c:v>45.817897524710403</c:v>
                </c:pt>
                <c:pt idx="837">
                  <c:v>45.777979440899202</c:v>
                </c:pt>
                <c:pt idx="838">
                  <c:v>45.694572203647098</c:v>
                </c:pt>
                <c:pt idx="839">
                  <c:v>45.623597983993697</c:v>
                </c:pt>
                <c:pt idx="840">
                  <c:v>45.582704096406303</c:v>
                </c:pt>
                <c:pt idx="841">
                  <c:v>45.516348830235998</c:v>
                </c:pt>
                <c:pt idx="842">
                  <c:v>45.5064226749477</c:v>
                </c:pt>
                <c:pt idx="843">
                  <c:v>45.498911818055703</c:v>
                </c:pt>
                <c:pt idx="844">
                  <c:v>45.465935476191198</c:v>
                </c:pt>
                <c:pt idx="845">
                  <c:v>45.3773255508099</c:v>
                </c:pt>
                <c:pt idx="846">
                  <c:v>45.368816539945598</c:v>
                </c:pt>
                <c:pt idx="847">
                  <c:v>45.3663623304654</c:v>
                </c:pt>
                <c:pt idx="848">
                  <c:v>45.2525262298062</c:v>
                </c:pt>
                <c:pt idx="849">
                  <c:v>45.164065740635699</c:v>
                </c:pt>
                <c:pt idx="850">
                  <c:v>45.135481174590304</c:v>
                </c:pt>
                <c:pt idx="851">
                  <c:v>45.129404775336397</c:v>
                </c:pt>
                <c:pt idx="852">
                  <c:v>45.128575647665997</c:v>
                </c:pt>
                <c:pt idx="853">
                  <c:v>45.093034085978097</c:v>
                </c:pt>
                <c:pt idx="854">
                  <c:v>45.091844872727201</c:v>
                </c:pt>
                <c:pt idx="855">
                  <c:v>45.060241511278399</c:v>
                </c:pt>
                <c:pt idx="856">
                  <c:v>45.008569304405803</c:v>
                </c:pt>
                <c:pt idx="857">
                  <c:v>45.004308807469599</c:v>
                </c:pt>
                <c:pt idx="858">
                  <c:v>44.965336808912497</c:v>
                </c:pt>
                <c:pt idx="859">
                  <c:v>44.917704040523198</c:v>
                </c:pt>
                <c:pt idx="860">
                  <c:v>44.917235439459297</c:v>
                </c:pt>
                <c:pt idx="861">
                  <c:v>44.881019835665597</c:v>
                </c:pt>
                <c:pt idx="862">
                  <c:v>44.8006142745026</c:v>
                </c:pt>
                <c:pt idx="863">
                  <c:v>44.7802116276264</c:v>
                </c:pt>
                <c:pt idx="864">
                  <c:v>44.772577837637201</c:v>
                </c:pt>
                <c:pt idx="865">
                  <c:v>44.7593959119489</c:v>
                </c:pt>
                <c:pt idx="866">
                  <c:v>44.751121496397303</c:v>
                </c:pt>
                <c:pt idx="867">
                  <c:v>44.717603645592</c:v>
                </c:pt>
                <c:pt idx="868">
                  <c:v>44.712749617385498</c:v>
                </c:pt>
                <c:pt idx="869">
                  <c:v>44.712358738470598</c:v>
                </c:pt>
                <c:pt idx="870">
                  <c:v>44.707077861407697</c:v>
                </c:pt>
                <c:pt idx="871">
                  <c:v>44.618084339336797</c:v>
                </c:pt>
                <c:pt idx="872">
                  <c:v>44.485755211333299</c:v>
                </c:pt>
                <c:pt idx="873">
                  <c:v>44.470515213330003</c:v>
                </c:pt>
                <c:pt idx="874">
                  <c:v>44.411253839498599</c:v>
                </c:pt>
                <c:pt idx="875">
                  <c:v>44.402237438656798</c:v>
                </c:pt>
                <c:pt idx="876">
                  <c:v>44.359617340428898</c:v>
                </c:pt>
                <c:pt idx="877">
                  <c:v>44.357679679166402</c:v>
                </c:pt>
                <c:pt idx="878">
                  <c:v>44.320465638551603</c:v>
                </c:pt>
                <c:pt idx="879">
                  <c:v>44.316292184216103</c:v>
                </c:pt>
                <c:pt idx="880">
                  <c:v>44.295579849327197</c:v>
                </c:pt>
                <c:pt idx="881">
                  <c:v>44.290553356919503</c:v>
                </c:pt>
                <c:pt idx="882">
                  <c:v>44.279859789821998</c:v>
                </c:pt>
                <c:pt idx="883">
                  <c:v>44.240404578377003</c:v>
                </c:pt>
                <c:pt idx="884">
                  <c:v>44.231140519678704</c:v>
                </c:pt>
                <c:pt idx="885">
                  <c:v>44.195276197659098</c:v>
                </c:pt>
                <c:pt idx="886">
                  <c:v>44.101285903016603</c:v>
                </c:pt>
                <c:pt idx="887">
                  <c:v>44.1010472338249</c:v>
                </c:pt>
                <c:pt idx="888">
                  <c:v>44.051639586094502</c:v>
                </c:pt>
                <c:pt idx="889">
                  <c:v>44.011451911558098</c:v>
                </c:pt>
                <c:pt idx="890">
                  <c:v>43.986833670175002</c:v>
                </c:pt>
                <c:pt idx="891">
                  <c:v>43.955816354214797</c:v>
                </c:pt>
                <c:pt idx="892">
                  <c:v>43.918130786445097</c:v>
                </c:pt>
                <c:pt idx="893">
                  <c:v>43.890960658477901</c:v>
                </c:pt>
                <c:pt idx="894">
                  <c:v>43.889865469950401</c:v>
                </c:pt>
                <c:pt idx="895">
                  <c:v>43.820570832247498</c:v>
                </c:pt>
                <c:pt idx="896">
                  <c:v>43.763383246820801</c:v>
                </c:pt>
                <c:pt idx="897">
                  <c:v>43.615792807454</c:v>
                </c:pt>
                <c:pt idx="898">
                  <c:v>43.356692148054599</c:v>
                </c:pt>
                <c:pt idx="899">
                  <c:v>43.329807095380701</c:v>
                </c:pt>
                <c:pt idx="900">
                  <c:v>43.250837514461999</c:v>
                </c:pt>
                <c:pt idx="901">
                  <c:v>43.219962279827399</c:v>
                </c:pt>
                <c:pt idx="902">
                  <c:v>43.184960664861201</c:v>
                </c:pt>
                <c:pt idx="903">
                  <c:v>43.168293910470901</c:v>
                </c:pt>
                <c:pt idx="904">
                  <c:v>43.165318631272797</c:v>
                </c:pt>
                <c:pt idx="905">
                  <c:v>43.1600922984871</c:v>
                </c:pt>
                <c:pt idx="906">
                  <c:v>43.126293537717899</c:v>
                </c:pt>
                <c:pt idx="907">
                  <c:v>43.117743250427601</c:v>
                </c:pt>
                <c:pt idx="908">
                  <c:v>43.107469562726898</c:v>
                </c:pt>
                <c:pt idx="909">
                  <c:v>43.0854768789292</c:v>
                </c:pt>
                <c:pt idx="910">
                  <c:v>43.052289838073001</c:v>
                </c:pt>
                <c:pt idx="911">
                  <c:v>42.977333242541697</c:v>
                </c:pt>
                <c:pt idx="912">
                  <c:v>42.912597356763399</c:v>
                </c:pt>
                <c:pt idx="913">
                  <c:v>42.888641210266798</c:v>
                </c:pt>
                <c:pt idx="914">
                  <c:v>42.870893889750597</c:v>
                </c:pt>
                <c:pt idx="915">
                  <c:v>42.862423405927501</c:v>
                </c:pt>
                <c:pt idx="916">
                  <c:v>42.853716415123898</c:v>
                </c:pt>
                <c:pt idx="917">
                  <c:v>42.7753356273737</c:v>
                </c:pt>
                <c:pt idx="918">
                  <c:v>42.767502560482903</c:v>
                </c:pt>
                <c:pt idx="919">
                  <c:v>42.731856592382996</c:v>
                </c:pt>
                <c:pt idx="920">
                  <c:v>42.672239318848298</c:v>
                </c:pt>
                <c:pt idx="921">
                  <c:v>42.655357512554801</c:v>
                </c:pt>
                <c:pt idx="922">
                  <c:v>42.642511778441801</c:v>
                </c:pt>
                <c:pt idx="923">
                  <c:v>42.6064788338604</c:v>
                </c:pt>
                <c:pt idx="924">
                  <c:v>42.592556136463102</c:v>
                </c:pt>
                <c:pt idx="925">
                  <c:v>42.555741521815001</c:v>
                </c:pt>
                <c:pt idx="926">
                  <c:v>42.456137958485598</c:v>
                </c:pt>
                <c:pt idx="927">
                  <c:v>42.434736779584298</c:v>
                </c:pt>
                <c:pt idx="928">
                  <c:v>42.411454523247301</c:v>
                </c:pt>
                <c:pt idx="929">
                  <c:v>42.401003986880902</c:v>
                </c:pt>
                <c:pt idx="930">
                  <c:v>42.349922314474497</c:v>
                </c:pt>
                <c:pt idx="931">
                  <c:v>42.3384679090031</c:v>
                </c:pt>
                <c:pt idx="932">
                  <c:v>42.297054687249798</c:v>
                </c:pt>
                <c:pt idx="933">
                  <c:v>42.256624623430199</c:v>
                </c:pt>
                <c:pt idx="934">
                  <c:v>42.230720889976503</c:v>
                </c:pt>
                <c:pt idx="935">
                  <c:v>42.229591143389399</c:v>
                </c:pt>
                <c:pt idx="936">
                  <c:v>42.1979946495048</c:v>
                </c:pt>
                <c:pt idx="937">
                  <c:v>42.102248384688799</c:v>
                </c:pt>
                <c:pt idx="938">
                  <c:v>42.094797901814196</c:v>
                </c:pt>
                <c:pt idx="939">
                  <c:v>42.087656017027101</c:v>
                </c:pt>
                <c:pt idx="940">
                  <c:v>42.066396766143001</c:v>
                </c:pt>
                <c:pt idx="941">
                  <c:v>41.967339048623003</c:v>
                </c:pt>
                <c:pt idx="942">
                  <c:v>41.767550586892099</c:v>
                </c:pt>
                <c:pt idx="943">
                  <c:v>41.765407615447799</c:v>
                </c:pt>
                <c:pt idx="944">
                  <c:v>41.759140837640501</c:v>
                </c:pt>
                <c:pt idx="945">
                  <c:v>41.735301409865102</c:v>
                </c:pt>
                <c:pt idx="946">
                  <c:v>41.712314547494799</c:v>
                </c:pt>
                <c:pt idx="947">
                  <c:v>41.6994235056153</c:v>
                </c:pt>
                <c:pt idx="948">
                  <c:v>41.657976819627997</c:v>
                </c:pt>
                <c:pt idx="949">
                  <c:v>41.650599771451198</c:v>
                </c:pt>
                <c:pt idx="950">
                  <c:v>41.647402254311402</c:v>
                </c:pt>
                <c:pt idx="951">
                  <c:v>41.634388938944099</c:v>
                </c:pt>
                <c:pt idx="952">
                  <c:v>41.483001125499101</c:v>
                </c:pt>
                <c:pt idx="953">
                  <c:v>41.362301867645797</c:v>
                </c:pt>
                <c:pt idx="954">
                  <c:v>41.339033145993497</c:v>
                </c:pt>
                <c:pt idx="955">
                  <c:v>41.332479854558102</c:v>
                </c:pt>
                <c:pt idx="956">
                  <c:v>41.248572831418997</c:v>
                </c:pt>
                <c:pt idx="957">
                  <c:v>41.080738915170201</c:v>
                </c:pt>
                <c:pt idx="958">
                  <c:v>41.0431849791144</c:v>
                </c:pt>
                <c:pt idx="959">
                  <c:v>40.987448387076903</c:v>
                </c:pt>
                <c:pt idx="960">
                  <c:v>40.980468894890898</c:v>
                </c:pt>
                <c:pt idx="961">
                  <c:v>40.928206212416598</c:v>
                </c:pt>
                <c:pt idx="962">
                  <c:v>40.922013915134002</c:v>
                </c:pt>
                <c:pt idx="963">
                  <c:v>40.904670984854</c:v>
                </c:pt>
                <c:pt idx="964">
                  <c:v>40.900624812299498</c:v>
                </c:pt>
                <c:pt idx="965">
                  <c:v>40.8583915750093</c:v>
                </c:pt>
                <c:pt idx="966">
                  <c:v>40.822236746568997</c:v>
                </c:pt>
                <c:pt idx="967">
                  <c:v>40.768023318140401</c:v>
                </c:pt>
                <c:pt idx="968">
                  <c:v>40.765791016815399</c:v>
                </c:pt>
                <c:pt idx="969">
                  <c:v>40.731347608868802</c:v>
                </c:pt>
                <c:pt idx="970">
                  <c:v>40.7249063613068</c:v>
                </c:pt>
                <c:pt idx="971">
                  <c:v>40.716872882027502</c:v>
                </c:pt>
                <c:pt idx="972">
                  <c:v>40.665918688218603</c:v>
                </c:pt>
                <c:pt idx="973">
                  <c:v>40.652886945598901</c:v>
                </c:pt>
                <c:pt idx="974">
                  <c:v>40.512365810118197</c:v>
                </c:pt>
                <c:pt idx="975">
                  <c:v>40.460733617132199</c:v>
                </c:pt>
                <c:pt idx="976">
                  <c:v>40.402393102177101</c:v>
                </c:pt>
                <c:pt idx="977">
                  <c:v>40.370419371915098</c:v>
                </c:pt>
                <c:pt idx="978">
                  <c:v>40.331468417019302</c:v>
                </c:pt>
                <c:pt idx="979">
                  <c:v>40.290520845812097</c:v>
                </c:pt>
                <c:pt idx="980">
                  <c:v>40.249690021767996</c:v>
                </c:pt>
                <c:pt idx="981">
                  <c:v>40.236885739698998</c:v>
                </c:pt>
                <c:pt idx="982">
                  <c:v>40.166463377090103</c:v>
                </c:pt>
                <c:pt idx="983">
                  <c:v>40.140885868204997</c:v>
                </c:pt>
                <c:pt idx="984">
                  <c:v>40.113541093929101</c:v>
                </c:pt>
                <c:pt idx="985">
                  <c:v>40.010404615960297</c:v>
                </c:pt>
                <c:pt idx="986">
                  <c:v>39.871076297939702</c:v>
                </c:pt>
                <c:pt idx="987">
                  <c:v>39.841861480021898</c:v>
                </c:pt>
                <c:pt idx="988">
                  <c:v>39.830417404645502</c:v>
                </c:pt>
                <c:pt idx="989">
                  <c:v>39.790127006566102</c:v>
                </c:pt>
                <c:pt idx="990">
                  <c:v>39.732097522312401</c:v>
                </c:pt>
                <c:pt idx="991">
                  <c:v>39.726753870011599</c:v>
                </c:pt>
                <c:pt idx="992">
                  <c:v>39.697770523391902</c:v>
                </c:pt>
                <c:pt idx="993">
                  <c:v>39.658489008819501</c:v>
                </c:pt>
                <c:pt idx="994">
                  <c:v>39.623130517443997</c:v>
                </c:pt>
                <c:pt idx="995">
                  <c:v>39.438734983606999</c:v>
                </c:pt>
                <c:pt idx="996">
                  <c:v>39.432951760950701</c:v>
                </c:pt>
                <c:pt idx="997">
                  <c:v>39.354488764028702</c:v>
                </c:pt>
                <c:pt idx="998">
                  <c:v>39.295182254179998</c:v>
                </c:pt>
                <c:pt idx="999">
                  <c:v>39.162334594338901</c:v>
                </c:pt>
                <c:pt idx="1000">
                  <c:v>38.760552300490097</c:v>
                </c:pt>
                <c:pt idx="1001">
                  <c:v>38.703398953950199</c:v>
                </c:pt>
                <c:pt idx="1002">
                  <c:v>38.679947944063102</c:v>
                </c:pt>
                <c:pt idx="1003">
                  <c:v>38.6735878150335</c:v>
                </c:pt>
                <c:pt idx="1004">
                  <c:v>38.643624637500501</c:v>
                </c:pt>
                <c:pt idx="1005">
                  <c:v>38.576987339948303</c:v>
                </c:pt>
                <c:pt idx="1006">
                  <c:v>38.538910236782499</c:v>
                </c:pt>
                <c:pt idx="1007">
                  <c:v>38.507053184151502</c:v>
                </c:pt>
                <c:pt idx="1008">
                  <c:v>38.437525802787</c:v>
                </c:pt>
                <c:pt idx="1009">
                  <c:v>38.301016764784997</c:v>
                </c:pt>
                <c:pt idx="1010">
                  <c:v>38.281485897866702</c:v>
                </c:pt>
                <c:pt idx="1011">
                  <c:v>38.279738021632802</c:v>
                </c:pt>
                <c:pt idx="1012">
                  <c:v>38.257717073242297</c:v>
                </c:pt>
                <c:pt idx="1013">
                  <c:v>38.2426439237803</c:v>
                </c:pt>
                <c:pt idx="1014">
                  <c:v>38.0314837246991</c:v>
                </c:pt>
                <c:pt idx="1015">
                  <c:v>38.019152720553997</c:v>
                </c:pt>
                <c:pt idx="1016">
                  <c:v>37.912530666853399</c:v>
                </c:pt>
                <c:pt idx="1017">
                  <c:v>37.907774535164002</c:v>
                </c:pt>
                <c:pt idx="1018">
                  <c:v>37.759801693155303</c:v>
                </c:pt>
                <c:pt idx="1019">
                  <c:v>37.735382581645602</c:v>
                </c:pt>
                <c:pt idx="1020">
                  <c:v>37.675387036589498</c:v>
                </c:pt>
                <c:pt idx="1021">
                  <c:v>37.631485025406903</c:v>
                </c:pt>
                <c:pt idx="1022">
                  <c:v>37.6265355247629</c:v>
                </c:pt>
                <c:pt idx="1023">
                  <c:v>37.595962077849897</c:v>
                </c:pt>
                <c:pt idx="1024">
                  <c:v>37.569066574260702</c:v>
                </c:pt>
                <c:pt idx="1025">
                  <c:v>37.547318364426197</c:v>
                </c:pt>
                <c:pt idx="1026">
                  <c:v>37.459702489320001</c:v>
                </c:pt>
                <c:pt idx="1027">
                  <c:v>37.261917266460102</c:v>
                </c:pt>
                <c:pt idx="1028">
                  <c:v>37.236640452507302</c:v>
                </c:pt>
                <c:pt idx="1029">
                  <c:v>37.178566016539797</c:v>
                </c:pt>
                <c:pt idx="1030">
                  <c:v>37.143616364269299</c:v>
                </c:pt>
                <c:pt idx="1031">
                  <c:v>37.1421686880064</c:v>
                </c:pt>
                <c:pt idx="1032">
                  <c:v>37.093433037935903</c:v>
                </c:pt>
                <c:pt idx="1033">
                  <c:v>37.021888563043397</c:v>
                </c:pt>
                <c:pt idx="1034">
                  <c:v>36.9362548655021</c:v>
                </c:pt>
                <c:pt idx="1035">
                  <c:v>36.9342929173025</c:v>
                </c:pt>
                <c:pt idx="1036">
                  <c:v>36.9318689274455</c:v>
                </c:pt>
                <c:pt idx="1037">
                  <c:v>36.867878794874699</c:v>
                </c:pt>
                <c:pt idx="1038">
                  <c:v>36.770952499936698</c:v>
                </c:pt>
                <c:pt idx="1039">
                  <c:v>36.684193310535399</c:v>
                </c:pt>
                <c:pt idx="1040">
                  <c:v>36.521865461965099</c:v>
                </c:pt>
                <c:pt idx="1041">
                  <c:v>36.426979899024303</c:v>
                </c:pt>
                <c:pt idx="1042">
                  <c:v>36.301237988510898</c:v>
                </c:pt>
                <c:pt idx="1043">
                  <c:v>36.3008731929596</c:v>
                </c:pt>
                <c:pt idx="1044">
                  <c:v>36.288531942529403</c:v>
                </c:pt>
                <c:pt idx="1045">
                  <c:v>36.211823754104003</c:v>
                </c:pt>
                <c:pt idx="1046">
                  <c:v>36.194279468359397</c:v>
                </c:pt>
                <c:pt idx="1047">
                  <c:v>36.138618282299902</c:v>
                </c:pt>
                <c:pt idx="1048">
                  <c:v>36.100855961003496</c:v>
                </c:pt>
                <c:pt idx="1049">
                  <c:v>35.838359260509499</c:v>
                </c:pt>
                <c:pt idx="1050">
                  <c:v>35.822018469217603</c:v>
                </c:pt>
                <c:pt idx="1051">
                  <c:v>35.802517429043597</c:v>
                </c:pt>
                <c:pt idx="1052">
                  <c:v>35.788145148786398</c:v>
                </c:pt>
                <c:pt idx="1053">
                  <c:v>35.782997438952499</c:v>
                </c:pt>
                <c:pt idx="1054">
                  <c:v>35.753954631406501</c:v>
                </c:pt>
                <c:pt idx="1055">
                  <c:v>35.658499931111798</c:v>
                </c:pt>
                <c:pt idx="1056">
                  <c:v>35.576480160206401</c:v>
                </c:pt>
                <c:pt idx="1057">
                  <c:v>35.570369280139701</c:v>
                </c:pt>
                <c:pt idx="1058">
                  <c:v>35.465627734057698</c:v>
                </c:pt>
                <c:pt idx="1059">
                  <c:v>35.390623148359701</c:v>
                </c:pt>
                <c:pt idx="1060">
                  <c:v>35.322090370009697</c:v>
                </c:pt>
                <c:pt idx="1061">
                  <c:v>35.301348877672801</c:v>
                </c:pt>
                <c:pt idx="1062">
                  <c:v>35.080368114533997</c:v>
                </c:pt>
                <c:pt idx="1063">
                  <c:v>35.073379270825001</c:v>
                </c:pt>
                <c:pt idx="1064">
                  <c:v>34.9820180174708</c:v>
                </c:pt>
                <c:pt idx="1065">
                  <c:v>34.944840934606603</c:v>
                </c:pt>
                <c:pt idx="1066">
                  <c:v>34.866663524398597</c:v>
                </c:pt>
                <c:pt idx="1067">
                  <c:v>34.860628290095804</c:v>
                </c:pt>
                <c:pt idx="1068">
                  <c:v>34.800482255615201</c:v>
                </c:pt>
                <c:pt idx="1069">
                  <c:v>34.772520126524</c:v>
                </c:pt>
                <c:pt idx="1070">
                  <c:v>34.749968209008003</c:v>
                </c:pt>
                <c:pt idx="1071">
                  <c:v>34.728416736592898</c:v>
                </c:pt>
                <c:pt idx="1072">
                  <c:v>34.458573377929298</c:v>
                </c:pt>
                <c:pt idx="1073">
                  <c:v>34.411696465349898</c:v>
                </c:pt>
                <c:pt idx="1074">
                  <c:v>34.322554035743799</c:v>
                </c:pt>
                <c:pt idx="1075">
                  <c:v>34.295741884195401</c:v>
                </c:pt>
                <c:pt idx="1076">
                  <c:v>34.222389598779401</c:v>
                </c:pt>
                <c:pt idx="1077">
                  <c:v>34.216860256994103</c:v>
                </c:pt>
                <c:pt idx="1078">
                  <c:v>34.191666157810197</c:v>
                </c:pt>
                <c:pt idx="1079">
                  <c:v>34.024483164773599</c:v>
                </c:pt>
                <c:pt idx="1080">
                  <c:v>33.979737297111399</c:v>
                </c:pt>
                <c:pt idx="1081">
                  <c:v>33.943683607422699</c:v>
                </c:pt>
                <c:pt idx="1082">
                  <c:v>33.9368321519649</c:v>
                </c:pt>
                <c:pt idx="1083">
                  <c:v>33.912649117313002</c:v>
                </c:pt>
                <c:pt idx="1084">
                  <c:v>33.891963376382002</c:v>
                </c:pt>
                <c:pt idx="1085">
                  <c:v>33.8004766162897</c:v>
                </c:pt>
                <c:pt idx="1086">
                  <c:v>33.752125800278002</c:v>
                </c:pt>
                <c:pt idx="1087">
                  <c:v>33.719359078119403</c:v>
                </c:pt>
                <c:pt idx="1088">
                  <c:v>33.5745141739744</c:v>
                </c:pt>
                <c:pt idx="1089">
                  <c:v>33.530072354837699</c:v>
                </c:pt>
                <c:pt idx="1090">
                  <c:v>33.510909234943199</c:v>
                </c:pt>
                <c:pt idx="1091">
                  <c:v>33.507852904672397</c:v>
                </c:pt>
                <c:pt idx="1092">
                  <c:v>33.5069449538477</c:v>
                </c:pt>
                <c:pt idx="1093">
                  <c:v>33.425448906468702</c:v>
                </c:pt>
                <c:pt idx="1094">
                  <c:v>33.300521535251299</c:v>
                </c:pt>
                <c:pt idx="1095">
                  <c:v>33.136659165654898</c:v>
                </c:pt>
                <c:pt idx="1096">
                  <c:v>32.903266334155802</c:v>
                </c:pt>
                <c:pt idx="1097">
                  <c:v>32.740359259869599</c:v>
                </c:pt>
                <c:pt idx="1098">
                  <c:v>32.571582950368096</c:v>
                </c:pt>
                <c:pt idx="1099">
                  <c:v>32.388120361640297</c:v>
                </c:pt>
                <c:pt idx="1100">
                  <c:v>32.288800307439502</c:v>
                </c:pt>
                <c:pt idx="1101">
                  <c:v>32.247512196717899</c:v>
                </c:pt>
                <c:pt idx="1102">
                  <c:v>32.133655751694299</c:v>
                </c:pt>
                <c:pt idx="1103">
                  <c:v>32.127858913775398</c:v>
                </c:pt>
                <c:pt idx="1104">
                  <c:v>31.9047863680413</c:v>
                </c:pt>
                <c:pt idx="1105">
                  <c:v>31.761989189123199</c:v>
                </c:pt>
                <c:pt idx="1106">
                  <c:v>31.653164798956499</c:v>
                </c:pt>
                <c:pt idx="1107">
                  <c:v>31.368080230302301</c:v>
                </c:pt>
                <c:pt idx="1108">
                  <c:v>31.3473325832319</c:v>
                </c:pt>
                <c:pt idx="1109">
                  <c:v>31.130887014528401</c:v>
                </c:pt>
                <c:pt idx="1110">
                  <c:v>31.098056751857101</c:v>
                </c:pt>
                <c:pt idx="1111">
                  <c:v>31.047539729756998</c:v>
                </c:pt>
                <c:pt idx="1112">
                  <c:v>31.017959245528399</c:v>
                </c:pt>
                <c:pt idx="1113">
                  <c:v>30.699432792638099</c:v>
                </c:pt>
                <c:pt idx="1114">
                  <c:v>30.675839475649799</c:v>
                </c:pt>
                <c:pt idx="1115">
                  <c:v>30.496461150957199</c:v>
                </c:pt>
                <c:pt idx="1116">
                  <c:v>30.1373144249985</c:v>
                </c:pt>
                <c:pt idx="1117">
                  <c:v>30.105203749157099</c:v>
                </c:pt>
                <c:pt idx="1118">
                  <c:v>30.092929143445001</c:v>
                </c:pt>
                <c:pt idx="1119">
                  <c:v>30.007484432413001</c:v>
                </c:pt>
                <c:pt idx="1120">
                  <c:v>29.8945327388723</c:v>
                </c:pt>
                <c:pt idx="1121">
                  <c:v>29.877197078677099</c:v>
                </c:pt>
                <c:pt idx="1122">
                  <c:v>29.863223519105102</c:v>
                </c:pt>
                <c:pt idx="1123">
                  <c:v>29.816466521251801</c:v>
                </c:pt>
                <c:pt idx="1124">
                  <c:v>29.794932602698601</c:v>
                </c:pt>
                <c:pt idx="1125">
                  <c:v>29.695097959864999</c:v>
                </c:pt>
                <c:pt idx="1126">
                  <c:v>28.865428532377699</c:v>
                </c:pt>
                <c:pt idx="1127">
                  <c:v>28.702270864342999</c:v>
                </c:pt>
                <c:pt idx="1128">
                  <c:v>28.634104774188401</c:v>
                </c:pt>
                <c:pt idx="1129">
                  <c:v>28.622168690694799</c:v>
                </c:pt>
                <c:pt idx="1130">
                  <c:v>28.485539950279598</c:v>
                </c:pt>
                <c:pt idx="1131">
                  <c:v>28.3856903400827</c:v>
                </c:pt>
                <c:pt idx="1132">
                  <c:v>28.376669512855699</c:v>
                </c:pt>
                <c:pt idx="1133">
                  <c:v>28.148918368190401</c:v>
                </c:pt>
                <c:pt idx="1134">
                  <c:v>28.018635796316701</c:v>
                </c:pt>
                <c:pt idx="1135">
                  <c:v>27.9765192482255</c:v>
                </c:pt>
                <c:pt idx="1136">
                  <c:v>27.900386088707499</c:v>
                </c:pt>
                <c:pt idx="1137">
                  <c:v>27.800357089457599</c:v>
                </c:pt>
                <c:pt idx="1138">
                  <c:v>27.740495274712199</c:v>
                </c:pt>
                <c:pt idx="1139">
                  <c:v>27.6321067548791</c:v>
                </c:pt>
                <c:pt idx="1140">
                  <c:v>27.533582171290501</c:v>
                </c:pt>
                <c:pt idx="1141">
                  <c:v>27.486920637130002</c:v>
                </c:pt>
                <c:pt idx="1142">
                  <c:v>27.450754441640399</c:v>
                </c:pt>
                <c:pt idx="1143">
                  <c:v>27.3322437169304</c:v>
                </c:pt>
                <c:pt idx="1144">
                  <c:v>26.946346342074399</c:v>
                </c:pt>
                <c:pt idx="1145">
                  <c:v>26.7910507450427</c:v>
                </c:pt>
                <c:pt idx="1146">
                  <c:v>26.597592575857501</c:v>
                </c:pt>
                <c:pt idx="1147">
                  <c:v>26.593476630666501</c:v>
                </c:pt>
                <c:pt idx="1148">
                  <c:v>26.5466633061035</c:v>
                </c:pt>
                <c:pt idx="1149">
                  <c:v>26.1051773558303</c:v>
                </c:pt>
                <c:pt idx="1150">
                  <c:v>26.094177849548998</c:v>
                </c:pt>
                <c:pt idx="1151">
                  <c:v>26.0820455828969</c:v>
                </c:pt>
                <c:pt idx="1152">
                  <c:v>26.0702036048122</c:v>
                </c:pt>
                <c:pt idx="1153">
                  <c:v>26.003825449899999</c:v>
                </c:pt>
                <c:pt idx="1154">
                  <c:v>25.9277944180795</c:v>
                </c:pt>
                <c:pt idx="1155">
                  <c:v>25.919448423793899</c:v>
                </c:pt>
                <c:pt idx="1156">
                  <c:v>25.636885595488799</c:v>
                </c:pt>
                <c:pt idx="1157">
                  <c:v>25.613689631923101</c:v>
                </c:pt>
                <c:pt idx="1158">
                  <c:v>25.5321476227384</c:v>
                </c:pt>
                <c:pt idx="1159">
                  <c:v>25.4475764565966</c:v>
                </c:pt>
                <c:pt idx="1160">
                  <c:v>25.441904321099699</c:v>
                </c:pt>
                <c:pt idx="1161">
                  <c:v>25.352037319867701</c:v>
                </c:pt>
                <c:pt idx="1162">
                  <c:v>25.243460267568601</c:v>
                </c:pt>
                <c:pt idx="1163">
                  <c:v>25.131900691588498</c:v>
                </c:pt>
                <c:pt idx="1164">
                  <c:v>25.080328804963699</c:v>
                </c:pt>
                <c:pt idx="1165">
                  <c:v>25.039892689511799</c:v>
                </c:pt>
                <c:pt idx="1166">
                  <c:v>25.014777912577902</c:v>
                </c:pt>
                <c:pt idx="1167">
                  <c:v>24.9601622327088</c:v>
                </c:pt>
                <c:pt idx="1168">
                  <c:v>24.884837847631498</c:v>
                </c:pt>
                <c:pt idx="1169">
                  <c:v>24.850008318607799</c:v>
                </c:pt>
                <c:pt idx="1170">
                  <c:v>24.781010642044802</c:v>
                </c:pt>
                <c:pt idx="1171">
                  <c:v>24.747472776227099</c:v>
                </c:pt>
                <c:pt idx="1172">
                  <c:v>24.5601095855864</c:v>
                </c:pt>
                <c:pt idx="1173">
                  <c:v>24.550404305208499</c:v>
                </c:pt>
                <c:pt idx="1174">
                  <c:v>24.508760250302998</c:v>
                </c:pt>
                <c:pt idx="1175">
                  <c:v>24.232410454923201</c:v>
                </c:pt>
                <c:pt idx="1176">
                  <c:v>24.2198546373765</c:v>
                </c:pt>
                <c:pt idx="1177">
                  <c:v>24.166862351738999</c:v>
                </c:pt>
                <c:pt idx="1178">
                  <c:v>24.146618597968601</c:v>
                </c:pt>
                <c:pt idx="1179">
                  <c:v>24.0891732662081</c:v>
                </c:pt>
                <c:pt idx="1180">
                  <c:v>23.957622862384401</c:v>
                </c:pt>
                <c:pt idx="1181">
                  <c:v>23.8144685065602</c:v>
                </c:pt>
                <c:pt idx="1182">
                  <c:v>23.5858513258726</c:v>
                </c:pt>
                <c:pt idx="1183">
                  <c:v>23.472591606656898</c:v>
                </c:pt>
                <c:pt idx="1184">
                  <c:v>23.260778469726802</c:v>
                </c:pt>
                <c:pt idx="1185">
                  <c:v>23.166978471904201</c:v>
                </c:pt>
                <c:pt idx="1186">
                  <c:v>23.0833403162938</c:v>
                </c:pt>
                <c:pt idx="1187">
                  <c:v>23.070370416680301</c:v>
                </c:pt>
                <c:pt idx="1188">
                  <c:v>23.031360924548999</c:v>
                </c:pt>
                <c:pt idx="1189">
                  <c:v>22.9510030293401</c:v>
                </c:pt>
                <c:pt idx="1190">
                  <c:v>22.902150054036301</c:v>
                </c:pt>
                <c:pt idx="1191">
                  <c:v>22.623542436704302</c:v>
                </c:pt>
                <c:pt idx="1192">
                  <c:v>22.554255780526798</c:v>
                </c:pt>
                <c:pt idx="1193">
                  <c:v>22.506385046774302</c:v>
                </c:pt>
                <c:pt idx="1194">
                  <c:v>22.453817593290001</c:v>
                </c:pt>
                <c:pt idx="1195">
                  <c:v>22.396935473334299</c:v>
                </c:pt>
                <c:pt idx="1196">
                  <c:v>22.320874387291202</c:v>
                </c:pt>
                <c:pt idx="1197">
                  <c:v>22.296268703612601</c:v>
                </c:pt>
                <c:pt idx="1198">
                  <c:v>22.248522855042602</c:v>
                </c:pt>
                <c:pt idx="1199">
                  <c:v>22.208143411652902</c:v>
                </c:pt>
                <c:pt idx="1200">
                  <c:v>22.1311913453473</c:v>
                </c:pt>
                <c:pt idx="1201">
                  <c:v>22.107008178084499</c:v>
                </c:pt>
                <c:pt idx="1202">
                  <c:v>22.031211136251802</c:v>
                </c:pt>
                <c:pt idx="1203">
                  <c:v>21.827908925665099</c:v>
                </c:pt>
                <c:pt idx="1204">
                  <c:v>21.7280020702269</c:v>
                </c:pt>
                <c:pt idx="1205">
                  <c:v>21.710039998326799</c:v>
                </c:pt>
                <c:pt idx="1206">
                  <c:v>21.6680910985053</c:v>
                </c:pt>
                <c:pt idx="1207">
                  <c:v>21.32744854121</c:v>
                </c:pt>
                <c:pt idx="1208">
                  <c:v>20.844685488534299</c:v>
                </c:pt>
                <c:pt idx="1209">
                  <c:v>20.762490745298301</c:v>
                </c:pt>
                <c:pt idx="1210">
                  <c:v>20.715748851358999</c:v>
                </c:pt>
                <c:pt idx="1211">
                  <c:v>20.714891569960699</c:v>
                </c:pt>
                <c:pt idx="1212">
                  <c:v>20.7060858433641</c:v>
                </c:pt>
                <c:pt idx="1213">
                  <c:v>20.7059693454928</c:v>
                </c:pt>
                <c:pt idx="1214">
                  <c:v>20.693250022616098</c:v>
                </c:pt>
                <c:pt idx="1215">
                  <c:v>20.686723217733199</c:v>
                </c:pt>
                <c:pt idx="1216">
                  <c:v>20.664657060069398</c:v>
                </c:pt>
                <c:pt idx="1217">
                  <c:v>20.407873107339</c:v>
                </c:pt>
                <c:pt idx="1218">
                  <c:v>20.1783247418477</c:v>
                </c:pt>
                <c:pt idx="1219">
                  <c:v>20.067116896053001</c:v>
                </c:pt>
                <c:pt idx="1220">
                  <c:v>19.915953542468699</c:v>
                </c:pt>
                <c:pt idx="1221">
                  <c:v>19.6459348824831</c:v>
                </c:pt>
                <c:pt idx="1222">
                  <c:v>19.6113988083697</c:v>
                </c:pt>
                <c:pt idx="1223">
                  <c:v>19.586223496294501</c:v>
                </c:pt>
                <c:pt idx="1224">
                  <c:v>19.484224414104599</c:v>
                </c:pt>
                <c:pt idx="1225">
                  <c:v>19.086633614377401</c:v>
                </c:pt>
                <c:pt idx="1226">
                  <c:v>18.969165890746002</c:v>
                </c:pt>
                <c:pt idx="1227">
                  <c:v>18.797260809743701</c:v>
                </c:pt>
                <c:pt idx="1228">
                  <c:v>18.5143479332204</c:v>
                </c:pt>
                <c:pt idx="1229">
                  <c:v>18.463017764647901</c:v>
                </c:pt>
                <c:pt idx="1230">
                  <c:v>18.4626904434624</c:v>
                </c:pt>
                <c:pt idx="1231">
                  <c:v>18.391050223467701</c:v>
                </c:pt>
                <c:pt idx="1232">
                  <c:v>18.381080968270801</c:v>
                </c:pt>
                <c:pt idx="1233">
                  <c:v>18.364388165024302</c:v>
                </c:pt>
                <c:pt idx="1234">
                  <c:v>18.3014628004331</c:v>
                </c:pt>
                <c:pt idx="1235">
                  <c:v>18.213545258482501</c:v>
                </c:pt>
                <c:pt idx="1236">
                  <c:v>18.081237176424899</c:v>
                </c:pt>
                <c:pt idx="1237">
                  <c:v>18.071619212729601</c:v>
                </c:pt>
                <c:pt idx="1238">
                  <c:v>18.040016422242399</c:v>
                </c:pt>
                <c:pt idx="1239">
                  <c:v>17.984841594543401</c:v>
                </c:pt>
                <c:pt idx="1240">
                  <c:v>17.9742287227422</c:v>
                </c:pt>
                <c:pt idx="1241">
                  <c:v>17.802807262484698</c:v>
                </c:pt>
                <c:pt idx="1242">
                  <c:v>17.691877199788699</c:v>
                </c:pt>
                <c:pt idx="1243">
                  <c:v>17.1475217029673</c:v>
                </c:pt>
                <c:pt idx="1244">
                  <c:v>17.106218246044399</c:v>
                </c:pt>
                <c:pt idx="1245">
                  <c:v>17.0316570659785</c:v>
                </c:pt>
                <c:pt idx="1246">
                  <c:v>16.960779141798302</c:v>
                </c:pt>
                <c:pt idx="1247">
                  <c:v>16.748791787661599</c:v>
                </c:pt>
                <c:pt idx="1248">
                  <c:v>16.721536465219401</c:v>
                </c:pt>
                <c:pt idx="1249">
                  <c:v>16.598714234053599</c:v>
                </c:pt>
                <c:pt idx="1250">
                  <c:v>16.506805496701599</c:v>
                </c:pt>
                <c:pt idx="1251">
                  <c:v>16.419998738747701</c:v>
                </c:pt>
                <c:pt idx="1252">
                  <c:v>16.200399744332699</c:v>
                </c:pt>
                <c:pt idx="1253">
                  <c:v>16.1058619209341</c:v>
                </c:pt>
                <c:pt idx="1254">
                  <c:v>15.9366755635975</c:v>
                </c:pt>
                <c:pt idx="1255">
                  <c:v>15.922516531461101</c:v>
                </c:pt>
                <c:pt idx="1256">
                  <c:v>15.9004959009113</c:v>
                </c:pt>
                <c:pt idx="1257">
                  <c:v>15.772832661188801</c:v>
                </c:pt>
                <c:pt idx="1258">
                  <c:v>15.6981072750722</c:v>
                </c:pt>
                <c:pt idx="1259">
                  <c:v>15.673737906323399</c:v>
                </c:pt>
                <c:pt idx="1260">
                  <c:v>15.656857342807999</c:v>
                </c:pt>
                <c:pt idx="1261">
                  <c:v>15.462083309153901</c:v>
                </c:pt>
                <c:pt idx="1262">
                  <c:v>15.4533264993964</c:v>
                </c:pt>
                <c:pt idx="1263">
                  <c:v>15.407375488865</c:v>
                </c:pt>
                <c:pt idx="1264">
                  <c:v>15.3603844176218</c:v>
                </c:pt>
                <c:pt idx="1265">
                  <c:v>15.2713481216616</c:v>
                </c:pt>
                <c:pt idx="1266">
                  <c:v>15.103939957342201</c:v>
                </c:pt>
                <c:pt idx="1267">
                  <c:v>15.085064013958499</c:v>
                </c:pt>
                <c:pt idx="1268">
                  <c:v>15.017657140666</c:v>
                </c:pt>
                <c:pt idx="1269">
                  <c:v>15.0121439328195</c:v>
                </c:pt>
                <c:pt idx="1270">
                  <c:v>14.976807704951099</c:v>
                </c:pt>
                <c:pt idx="1271">
                  <c:v>14.948092036068701</c:v>
                </c:pt>
                <c:pt idx="1272">
                  <c:v>14.9422426467217</c:v>
                </c:pt>
                <c:pt idx="1273">
                  <c:v>14.7652105935402</c:v>
                </c:pt>
                <c:pt idx="1274">
                  <c:v>14.652898755382701</c:v>
                </c:pt>
                <c:pt idx="1275">
                  <c:v>14.567270321257</c:v>
                </c:pt>
                <c:pt idx="1276">
                  <c:v>14.465599941527501</c:v>
                </c:pt>
                <c:pt idx="1277">
                  <c:v>14.289335878662</c:v>
                </c:pt>
                <c:pt idx="1278">
                  <c:v>14.1340477910631</c:v>
                </c:pt>
                <c:pt idx="1279">
                  <c:v>13.8838784884978</c:v>
                </c:pt>
                <c:pt idx="1280">
                  <c:v>13.7979739750691</c:v>
                </c:pt>
                <c:pt idx="1281">
                  <c:v>13.6538729496069</c:v>
                </c:pt>
                <c:pt idx="1282">
                  <c:v>13.639610641439701</c:v>
                </c:pt>
                <c:pt idx="1283">
                  <c:v>13.624693247012001</c:v>
                </c:pt>
                <c:pt idx="1284">
                  <c:v>13.368042104586999</c:v>
                </c:pt>
                <c:pt idx="1285">
                  <c:v>13.306432788502001</c:v>
                </c:pt>
                <c:pt idx="1286">
                  <c:v>13.2195063352908</c:v>
                </c:pt>
                <c:pt idx="1287">
                  <c:v>13.0926136455773</c:v>
                </c:pt>
                <c:pt idx="1288">
                  <c:v>13.053834267774899</c:v>
                </c:pt>
                <c:pt idx="1289">
                  <c:v>12.977580417257199</c:v>
                </c:pt>
                <c:pt idx="1290">
                  <c:v>12.785990857928599</c:v>
                </c:pt>
                <c:pt idx="1291">
                  <c:v>12.7591081992404</c:v>
                </c:pt>
                <c:pt idx="1292">
                  <c:v>12.509153930314</c:v>
                </c:pt>
                <c:pt idx="1293">
                  <c:v>12.287139390078201</c:v>
                </c:pt>
                <c:pt idx="1294">
                  <c:v>11.741327999068099</c:v>
                </c:pt>
                <c:pt idx="1295">
                  <c:v>11.621100417556301</c:v>
                </c:pt>
                <c:pt idx="1296">
                  <c:v>11.6092009915787</c:v>
                </c:pt>
                <c:pt idx="1297">
                  <c:v>11.605398953254101</c:v>
                </c:pt>
                <c:pt idx="1298">
                  <c:v>11.5752132974439</c:v>
                </c:pt>
                <c:pt idx="1299">
                  <c:v>11.349740654493701</c:v>
                </c:pt>
                <c:pt idx="1300">
                  <c:v>11.272662780830199</c:v>
                </c:pt>
                <c:pt idx="1301">
                  <c:v>11.271376893362</c:v>
                </c:pt>
                <c:pt idx="1302">
                  <c:v>11.259931913365699</c:v>
                </c:pt>
                <c:pt idx="1303">
                  <c:v>10.942370230121799</c:v>
                </c:pt>
                <c:pt idx="1304">
                  <c:v>10.923125878119899</c:v>
                </c:pt>
                <c:pt idx="1305">
                  <c:v>10.9173970834198</c:v>
                </c:pt>
                <c:pt idx="1306">
                  <c:v>10.895744709881299</c:v>
                </c:pt>
                <c:pt idx="1307">
                  <c:v>10.4546542549104</c:v>
                </c:pt>
                <c:pt idx="1308">
                  <c:v>10.4297037598221</c:v>
                </c:pt>
                <c:pt idx="1309">
                  <c:v>10.205696048368299</c:v>
                </c:pt>
                <c:pt idx="1310">
                  <c:v>10.110582843300801</c:v>
                </c:pt>
                <c:pt idx="1311">
                  <c:v>10.1040471262195</c:v>
                </c:pt>
                <c:pt idx="1312">
                  <c:v>9.9919682314089808</c:v>
                </c:pt>
                <c:pt idx="1313">
                  <c:v>9.9619054759339001</c:v>
                </c:pt>
                <c:pt idx="1314">
                  <c:v>9.9505854031988399</c:v>
                </c:pt>
                <c:pt idx="1315">
                  <c:v>9.9298480419598203</c:v>
                </c:pt>
                <c:pt idx="1316">
                  <c:v>9.7907503171215602</c:v>
                </c:pt>
                <c:pt idx="1317">
                  <c:v>9.5361128956473102</c:v>
                </c:pt>
                <c:pt idx="1318">
                  <c:v>9.3540036300808307</c:v>
                </c:pt>
                <c:pt idx="1319">
                  <c:v>9.3242824324383307</c:v>
                </c:pt>
                <c:pt idx="1320">
                  <c:v>9.2939605513973902</c:v>
                </c:pt>
                <c:pt idx="1321">
                  <c:v>9.2608230636839703</c:v>
                </c:pt>
                <c:pt idx="1322">
                  <c:v>9.2535361847668192</c:v>
                </c:pt>
                <c:pt idx="1323">
                  <c:v>9.2535037684023607</c:v>
                </c:pt>
                <c:pt idx="1324">
                  <c:v>9.1571002195835902</c:v>
                </c:pt>
                <c:pt idx="1325">
                  <c:v>8.8888959369780007</c:v>
                </c:pt>
                <c:pt idx="1326">
                  <c:v>8.6640129314843009</c:v>
                </c:pt>
                <c:pt idx="1327">
                  <c:v>8.5131057687871703</c:v>
                </c:pt>
                <c:pt idx="1328">
                  <c:v>8.4145645274880607</c:v>
                </c:pt>
                <c:pt idx="1329">
                  <c:v>8.3432659119257302</c:v>
                </c:pt>
                <c:pt idx="1330">
                  <c:v>8.1452047076092509</c:v>
                </c:pt>
                <c:pt idx="1331">
                  <c:v>7.8217195036233198</c:v>
                </c:pt>
                <c:pt idx="1332">
                  <c:v>7.8185736669067003</c:v>
                </c:pt>
                <c:pt idx="1333">
                  <c:v>7.7809272695145397</c:v>
                </c:pt>
                <c:pt idx="1334">
                  <c:v>7.1058082983663198</c:v>
                </c:pt>
                <c:pt idx="1335">
                  <c:v>7.0159771197228302</c:v>
                </c:pt>
                <c:pt idx="1336">
                  <c:v>6.8970148742350998</c:v>
                </c:pt>
                <c:pt idx="1337">
                  <c:v>6.7439115701436601</c:v>
                </c:pt>
                <c:pt idx="1338">
                  <c:v>6.6417156769611996</c:v>
                </c:pt>
                <c:pt idx="1339">
                  <c:v>6.4267599303076901</c:v>
                </c:pt>
                <c:pt idx="1340">
                  <c:v>6.2327203213824003</c:v>
                </c:pt>
                <c:pt idx="1341">
                  <c:v>6.0882347020486502</c:v>
                </c:pt>
                <c:pt idx="1342">
                  <c:v>5.9006950300348899</c:v>
                </c:pt>
                <c:pt idx="1343">
                  <c:v>5.3185854210993</c:v>
                </c:pt>
                <c:pt idx="1344">
                  <c:v>4.7691097045736504</c:v>
                </c:pt>
                <c:pt idx="1345">
                  <c:v>4.6693930250487199</c:v>
                </c:pt>
                <c:pt idx="1346">
                  <c:v>4.6452966968685203</c:v>
                </c:pt>
                <c:pt idx="1347">
                  <c:v>4.5888619302146196</c:v>
                </c:pt>
                <c:pt idx="1348">
                  <c:v>4.1324806095308197</c:v>
                </c:pt>
                <c:pt idx="1349">
                  <c:v>3.7133727034885902</c:v>
                </c:pt>
                <c:pt idx="1350">
                  <c:v>3.4892118533084799</c:v>
                </c:pt>
                <c:pt idx="1351">
                  <c:v>3.19804301323266</c:v>
                </c:pt>
                <c:pt idx="1352">
                  <c:v>2.5282266096666399</c:v>
                </c:pt>
                <c:pt idx="1353">
                  <c:v>2.33557932104911</c:v>
                </c:pt>
                <c:pt idx="1354">
                  <c:v>2.2310848345521501</c:v>
                </c:pt>
                <c:pt idx="1355">
                  <c:v>1.7176041478188599</c:v>
                </c:pt>
                <c:pt idx="1356">
                  <c:v>1.6776225256080199</c:v>
                </c:pt>
                <c:pt idx="1357">
                  <c:v>1.6018229669278601</c:v>
                </c:pt>
                <c:pt idx="1358">
                  <c:v>1.5292641481366001</c:v>
                </c:pt>
                <c:pt idx="1359">
                  <c:v>1.37821024791369</c:v>
                </c:pt>
                <c:pt idx="1360">
                  <c:v>1.3642898727935</c:v>
                </c:pt>
                <c:pt idx="1361">
                  <c:v>1.3156454679344101</c:v>
                </c:pt>
                <c:pt idx="1362">
                  <c:v>1.2321175787588301</c:v>
                </c:pt>
                <c:pt idx="1363">
                  <c:v>1.16203433704024</c:v>
                </c:pt>
                <c:pt idx="1364">
                  <c:v>1.12969201746785</c:v>
                </c:pt>
                <c:pt idx="1365">
                  <c:v>1.1119177896111501</c:v>
                </c:pt>
                <c:pt idx="1366">
                  <c:v>1.0459081592969799</c:v>
                </c:pt>
                <c:pt idx="1367">
                  <c:v>1.0340963450416101</c:v>
                </c:pt>
                <c:pt idx="1368">
                  <c:v>1.0066547128116501</c:v>
                </c:pt>
                <c:pt idx="1369">
                  <c:v>0.98758437969589596</c:v>
                </c:pt>
                <c:pt idx="1370">
                  <c:v>0.97910851962211798</c:v>
                </c:pt>
                <c:pt idx="1371">
                  <c:v>0.88936900841420596</c:v>
                </c:pt>
                <c:pt idx="1372">
                  <c:v>0.80317785212906001</c:v>
                </c:pt>
              </c:numCache>
            </c:numRef>
          </c:xVal>
          <c:yVal>
            <c:numRef>
              <c:f>Sheet5!$B$1:$B$1373</c:f>
              <c:numCache>
                <c:formatCode>General</c:formatCode>
                <c:ptCount val="1373"/>
                <c:pt idx="0">
                  <c:v>7.4</c:v>
                </c:pt>
                <c:pt idx="1">
                  <c:v>7.9</c:v>
                </c:pt>
                <c:pt idx="2">
                  <c:v>8</c:v>
                </c:pt>
                <c:pt idx="3">
                  <c:v>7.5</c:v>
                </c:pt>
                <c:pt idx="4">
                  <c:v>8.5</c:v>
                </c:pt>
                <c:pt idx="5">
                  <c:v>7.6</c:v>
                </c:pt>
                <c:pt idx="6">
                  <c:v>8.6999999999999993</c:v>
                </c:pt>
                <c:pt idx="7">
                  <c:v>9.1</c:v>
                </c:pt>
                <c:pt idx="8">
                  <c:v>7.3</c:v>
                </c:pt>
                <c:pt idx="9">
                  <c:v>8.5</c:v>
                </c:pt>
                <c:pt idx="10">
                  <c:v>7.8</c:v>
                </c:pt>
                <c:pt idx="11">
                  <c:v>11</c:v>
                </c:pt>
                <c:pt idx="12">
                  <c:v>8.8000000000000007</c:v>
                </c:pt>
                <c:pt idx="13">
                  <c:v>2.4</c:v>
                </c:pt>
                <c:pt idx="14">
                  <c:v>8.1</c:v>
                </c:pt>
                <c:pt idx="15">
                  <c:v>7.9</c:v>
                </c:pt>
                <c:pt idx="16">
                  <c:v>7.6</c:v>
                </c:pt>
                <c:pt idx="17">
                  <c:v>3.7</c:v>
                </c:pt>
                <c:pt idx="18">
                  <c:v>8.1</c:v>
                </c:pt>
                <c:pt idx="19">
                  <c:v>8.3000000000000007</c:v>
                </c:pt>
                <c:pt idx="20">
                  <c:v>2.6</c:v>
                </c:pt>
                <c:pt idx="21">
                  <c:v>4.5999999999999996</c:v>
                </c:pt>
                <c:pt idx="22">
                  <c:v>7.3</c:v>
                </c:pt>
                <c:pt idx="23">
                  <c:v>5.4</c:v>
                </c:pt>
                <c:pt idx="24">
                  <c:v>8.3000000000000007</c:v>
                </c:pt>
                <c:pt idx="25">
                  <c:v>10</c:v>
                </c:pt>
                <c:pt idx="26">
                  <c:v>7.9</c:v>
                </c:pt>
                <c:pt idx="27">
                  <c:v>5.0999999999999996</c:v>
                </c:pt>
                <c:pt idx="28">
                  <c:v>0</c:v>
                </c:pt>
                <c:pt idx="29">
                  <c:v>4.5</c:v>
                </c:pt>
                <c:pt idx="30">
                  <c:v>8.3000000000000007</c:v>
                </c:pt>
                <c:pt idx="31">
                  <c:v>1.8</c:v>
                </c:pt>
                <c:pt idx="32">
                  <c:v>7.3</c:v>
                </c:pt>
                <c:pt idx="33">
                  <c:v>3.1</c:v>
                </c:pt>
                <c:pt idx="34">
                  <c:v>7.6</c:v>
                </c:pt>
                <c:pt idx="35">
                  <c:v>1.9</c:v>
                </c:pt>
                <c:pt idx="36">
                  <c:v>8</c:v>
                </c:pt>
                <c:pt idx="37">
                  <c:v>4.8</c:v>
                </c:pt>
                <c:pt idx="38">
                  <c:v>3.3</c:v>
                </c:pt>
                <c:pt idx="39">
                  <c:v>1</c:v>
                </c:pt>
                <c:pt idx="40">
                  <c:v>7</c:v>
                </c:pt>
                <c:pt idx="41">
                  <c:v>6.3</c:v>
                </c:pt>
                <c:pt idx="42">
                  <c:v>9.5</c:v>
                </c:pt>
                <c:pt idx="43">
                  <c:v>7.3</c:v>
                </c:pt>
                <c:pt idx="44">
                  <c:v>7.1</c:v>
                </c:pt>
                <c:pt idx="45">
                  <c:v>7.2</c:v>
                </c:pt>
                <c:pt idx="46">
                  <c:v>8.9</c:v>
                </c:pt>
                <c:pt idx="47">
                  <c:v>3.7</c:v>
                </c:pt>
                <c:pt idx="48">
                  <c:v>8.9</c:v>
                </c:pt>
                <c:pt idx="49">
                  <c:v>4.4000000000000004</c:v>
                </c:pt>
                <c:pt idx="50">
                  <c:v>8</c:v>
                </c:pt>
                <c:pt idx="51">
                  <c:v>8.6999999999999993</c:v>
                </c:pt>
                <c:pt idx="52">
                  <c:v>6.7</c:v>
                </c:pt>
                <c:pt idx="53">
                  <c:v>9.6999999999999993</c:v>
                </c:pt>
                <c:pt idx="54">
                  <c:v>7.5</c:v>
                </c:pt>
                <c:pt idx="55">
                  <c:v>7.6</c:v>
                </c:pt>
                <c:pt idx="56">
                  <c:v>5.9</c:v>
                </c:pt>
                <c:pt idx="57">
                  <c:v>7</c:v>
                </c:pt>
                <c:pt idx="58">
                  <c:v>7.1</c:v>
                </c:pt>
                <c:pt idx="59">
                  <c:v>6.8</c:v>
                </c:pt>
                <c:pt idx="60">
                  <c:v>6.9</c:v>
                </c:pt>
                <c:pt idx="61">
                  <c:v>6.9</c:v>
                </c:pt>
                <c:pt idx="62">
                  <c:v>6.6</c:v>
                </c:pt>
                <c:pt idx="63">
                  <c:v>3.8</c:v>
                </c:pt>
                <c:pt idx="64">
                  <c:v>8</c:v>
                </c:pt>
                <c:pt idx="65">
                  <c:v>9.3000000000000007</c:v>
                </c:pt>
                <c:pt idx="66">
                  <c:v>7.2</c:v>
                </c:pt>
                <c:pt idx="67">
                  <c:v>8.3000000000000007</c:v>
                </c:pt>
                <c:pt idx="68">
                  <c:v>5.9</c:v>
                </c:pt>
                <c:pt idx="69">
                  <c:v>9</c:v>
                </c:pt>
                <c:pt idx="70">
                  <c:v>7.3</c:v>
                </c:pt>
                <c:pt idx="71">
                  <c:v>1.5</c:v>
                </c:pt>
                <c:pt idx="72">
                  <c:v>7.2</c:v>
                </c:pt>
                <c:pt idx="73">
                  <c:v>0</c:v>
                </c:pt>
                <c:pt idx="74">
                  <c:v>8</c:v>
                </c:pt>
                <c:pt idx="75">
                  <c:v>4.7</c:v>
                </c:pt>
                <c:pt idx="76">
                  <c:v>2.2999999999999998</c:v>
                </c:pt>
                <c:pt idx="77">
                  <c:v>1.9</c:v>
                </c:pt>
                <c:pt idx="78">
                  <c:v>0</c:v>
                </c:pt>
                <c:pt idx="79">
                  <c:v>8.3000000000000007</c:v>
                </c:pt>
                <c:pt idx="80">
                  <c:v>7.5</c:v>
                </c:pt>
                <c:pt idx="81">
                  <c:v>7.5</c:v>
                </c:pt>
                <c:pt idx="82">
                  <c:v>5.9</c:v>
                </c:pt>
                <c:pt idx="83">
                  <c:v>9.4</c:v>
                </c:pt>
                <c:pt idx="84">
                  <c:v>8.4</c:v>
                </c:pt>
                <c:pt idx="85">
                  <c:v>8.8000000000000007</c:v>
                </c:pt>
                <c:pt idx="86">
                  <c:v>7.1</c:v>
                </c:pt>
                <c:pt idx="87">
                  <c:v>7.8</c:v>
                </c:pt>
                <c:pt idx="88">
                  <c:v>9.8000000000000007</c:v>
                </c:pt>
                <c:pt idx="89">
                  <c:v>7.7</c:v>
                </c:pt>
                <c:pt idx="90">
                  <c:v>7.6</c:v>
                </c:pt>
                <c:pt idx="91">
                  <c:v>1.5</c:v>
                </c:pt>
                <c:pt idx="92">
                  <c:v>7.9</c:v>
                </c:pt>
                <c:pt idx="93">
                  <c:v>6.2</c:v>
                </c:pt>
                <c:pt idx="94">
                  <c:v>6.7</c:v>
                </c:pt>
                <c:pt idx="95">
                  <c:v>9.5</c:v>
                </c:pt>
                <c:pt idx="96">
                  <c:v>6</c:v>
                </c:pt>
                <c:pt idx="97">
                  <c:v>8</c:v>
                </c:pt>
                <c:pt idx="98">
                  <c:v>7.4</c:v>
                </c:pt>
                <c:pt idx="99">
                  <c:v>0</c:v>
                </c:pt>
                <c:pt idx="100">
                  <c:v>8</c:v>
                </c:pt>
                <c:pt idx="101">
                  <c:v>1.3</c:v>
                </c:pt>
                <c:pt idx="102">
                  <c:v>2.8</c:v>
                </c:pt>
                <c:pt idx="103">
                  <c:v>8.5</c:v>
                </c:pt>
                <c:pt idx="104">
                  <c:v>7.7</c:v>
                </c:pt>
                <c:pt idx="105">
                  <c:v>4.5999999999999996</c:v>
                </c:pt>
                <c:pt idx="106">
                  <c:v>7.4</c:v>
                </c:pt>
                <c:pt idx="107">
                  <c:v>7.7</c:v>
                </c:pt>
                <c:pt idx="108">
                  <c:v>7</c:v>
                </c:pt>
                <c:pt idx="109">
                  <c:v>8.1999999999999993</c:v>
                </c:pt>
                <c:pt idx="110">
                  <c:v>0</c:v>
                </c:pt>
                <c:pt idx="111">
                  <c:v>0.7</c:v>
                </c:pt>
                <c:pt idx="112">
                  <c:v>1</c:v>
                </c:pt>
                <c:pt idx="113">
                  <c:v>6.8</c:v>
                </c:pt>
                <c:pt idx="114">
                  <c:v>7.4</c:v>
                </c:pt>
                <c:pt idx="115">
                  <c:v>8.3000000000000007</c:v>
                </c:pt>
                <c:pt idx="116">
                  <c:v>8</c:v>
                </c:pt>
                <c:pt idx="117">
                  <c:v>8.8000000000000007</c:v>
                </c:pt>
                <c:pt idx="118">
                  <c:v>7.8</c:v>
                </c:pt>
                <c:pt idx="119">
                  <c:v>2.6</c:v>
                </c:pt>
                <c:pt idx="120">
                  <c:v>2.8</c:v>
                </c:pt>
                <c:pt idx="121">
                  <c:v>5.8</c:v>
                </c:pt>
                <c:pt idx="122">
                  <c:v>4.0999999999999996</c:v>
                </c:pt>
                <c:pt idx="123">
                  <c:v>3.9</c:v>
                </c:pt>
                <c:pt idx="124">
                  <c:v>6.9</c:v>
                </c:pt>
                <c:pt idx="125">
                  <c:v>6.5</c:v>
                </c:pt>
                <c:pt idx="126">
                  <c:v>6.4</c:v>
                </c:pt>
                <c:pt idx="127">
                  <c:v>4.2</c:v>
                </c:pt>
                <c:pt idx="128">
                  <c:v>9.5</c:v>
                </c:pt>
                <c:pt idx="129">
                  <c:v>9.6999999999999993</c:v>
                </c:pt>
                <c:pt idx="130">
                  <c:v>8.6999999999999993</c:v>
                </c:pt>
                <c:pt idx="131">
                  <c:v>6.9</c:v>
                </c:pt>
                <c:pt idx="132">
                  <c:v>9.4</c:v>
                </c:pt>
                <c:pt idx="133">
                  <c:v>8</c:v>
                </c:pt>
                <c:pt idx="134">
                  <c:v>8.3000000000000007</c:v>
                </c:pt>
                <c:pt idx="135">
                  <c:v>7.3</c:v>
                </c:pt>
                <c:pt idx="136">
                  <c:v>3</c:v>
                </c:pt>
                <c:pt idx="137">
                  <c:v>10</c:v>
                </c:pt>
                <c:pt idx="138">
                  <c:v>7</c:v>
                </c:pt>
                <c:pt idx="139">
                  <c:v>0</c:v>
                </c:pt>
                <c:pt idx="140">
                  <c:v>7.1</c:v>
                </c:pt>
                <c:pt idx="141">
                  <c:v>8.1</c:v>
                </c:pt>
                <c:pt idx="142">
                  <c:v>1.8</c:v>
                </c:pt>
                <c:pt idx="143">
                  <c:v>6.4</c:v>
                </c:pt>
                <c:pt idx="144">
                  <c:v>5.7</c:v>
                </c:pt>
                <c:pt idx="145">
                  <c:v>4</c:v>
                </c:pt>
                <c:pt idx="146">
                  <c:v>7.3</c:v>
                </c:pt>
                <c:pt idx="147">
                  <c:v>3.6</c:v>
                </c:pt>
                <c:pt idx="148">
                  <c:v>5.6</c:v>
                </c:pt>
                <c:pt idx="149">
                  <c:v>8.6999999999999993</c:v>
                </c:pt>
                <c:pt idx="150">
                  <c:v>4.2</c:v>
                </c:pt>
                <c:pt idx="151">
                  <c:v>2.8</c:v>
                </c:pt>
                <c:pt idx="152">
                  <c:v>9.6</c:v>
                </c:pt>
                <c:pt idx="153">
                  <c:v>6.6</c:v>
                </c:pt>
                <c:pt idx="154">
                  <c:v>2.5</c:v>
                </c:pt>
                <c:pt idx="155">
                  <c:v>7.1</c:v>
                </c:pt>
                <c:pt idx="156">
                  <c:v>7</c:v>
                </c:pt>
                <c:pt idx="157">
                  <c:v>2.5</c:v>
                </c:pt>
                <c:pt idx="158">
                  <c:v>8.1</c:v>
                </c:pt>
                <c:pt idx="159">
                  <c:v>7</c:v>
                </c:pt>
                <c:pt idx="160">
                  <c:v>7.2</c:v>
                </c:pt>
                <c:pt idx="161">
                  <c:v>0</c:v>
                </c:pt>
                <c:pt idx="162">
                  <c:v>0</c:v>
                </c:pt>
                <c:pt idx="163">
                  <c:v>2.8</c:v>
                </c:pt>
                <c:pt idx="164">
                  <c:v>9.3000000000000007</c:v>
                </c:pt>
                <c:pt idx="165">
                  <c:v>10</c:v>
                </c:pt>
                <c:pt idx="166">
                  <c:v>9.3000000000000007</c:v>
                </c:pt>
                <c:pt idx="167">
                  <c:v>8.4</c:v>
                </c:pt>
                <c:pt idx="168">
                  <c:v>6.9</c:v>
                </c:pt>
                <c:pt idx="169">
                  <c:v>0.4</c:v>
                </c:pt>
                <c:pt idx="170">
                  <c:v>12</c:v>
                </c:pt>
                <c:pt idx="171">
                  <c:v>7.6</c:v>
                </c:pt>
                <c:pt idx="172">
                  <c:v>8</c:v>
                </c:pt>
                <c:pt idx="173">
                  <c:v>7.3</c:v>
                </c:pt>
                <c:pt idx="174">
                  <c:v>4.8</c:v>
                </c:pt>
                <c:pt idx="175">
                  <c:v>8.1</c:v>
                </c:pt>
                <c:pt idx="176">
                  <c:v>0</c:v>
                </c:pt>
                <c:pt idx="177">
                  <c:v>5.9</c:v>
                </c:pt>
                <c:pt idx="178">
                  <c:v>9.1</c:v>
                </c:pt>
                <c:pt idx="179">
                  <c:v>9.1999999999999993</c:v>
                </c:pt>
                <c:pt idx="180">
                  <c:v>7.5</c:v>
                </c:pt>
                <c:pt idx="181">
                  <c:v>0.8</c:v>
                </c:pt>
                <c:pt idx="182">
                  <c:v>4.8</c:v>
                </c:pt>
                <c:pt idx="183">
                  <c:v>0</c:v>
                </c:pt>
                <c:pt idx="184">
                  <c:v>4.9000000000000004</c:v>
                </c:pt>
                <c:pt idx="185">
                  <c:v>9.1999999999999993</c:v>
                </c:pt>
                <c:pt idx="186">
                  <c:v>9.8000000000000007</c:v>
                </c:pt>
                <c:pt idx="187">
                  <c:v>6.9</c:v>
                </c:pt>
                <c:pt idx="188">
                  <c:v>7.6</c:v>
                </c:pt>
                <c:pt idx="189">
                  <c:v>8</c:v>
                </c:pt>
                <c:pt idx="190">
                  <c:v>0</c:v>
                </c:pt>
                <c:pt idx="191">
                  <c:v>4</c:v>
                </c:pt>
                <c:pt idx="192">
                  <c:v>9.3000000000000007</c:v>
                </c:pt>
                <c:pt idx="193">
                  <c:v>8.1</c:v>
                </c:pt>
                <c:pt idx="194">
                  <c:v>7.9</c:v>
                </c:pt>
                <c:pt idx="195">
                  <c:v>8.5</c:v>
                </c:pt>
                <c:pt idx="196">
                  <c:v>7.8</c:v>
                </c:pt>
                <c:pt idx="197">
                  <c:v>2.5</c:v>
                </c:pt>
                <c:pt idx="198">
                  <c:v>8.3000000000000007</c:v>
                </c:pt>
                <c:pt idx="199">
                  <c:v>8.1999999999999993</c:v>
                </c:pt>
                <c:pt idx="200">
                  <c:v>2.8</c:v>
                </c:pt>
                <c:pt idx="201">
                  <c:v>4.2</c:v>
                </c:pt>
                <c:pt idx="202">
                  <c:v>5.9</c:v>
                </c:pt>
                <c:pt idx="203">
                  <c:v>8.3000000000000007</c:v>
                </c:pt>
                <c:pt idx="204">
                  <c:v>7.7</c:v>
                </c:pt>
                <c:pt idx="205">
                  <c:v>8.5</c:v>
                </c:pt>
                <c:pt idx="206">
                  <c:v>9.1999999999999993</c:v>
                </c:pt>
                <c:pt idx="207">
                  <c:v>9.1</c:v>
                </c:pt>
                <c:pt idx="208">
                  <c:v>5.2</c:v>
                </c:pt>
                <c:pt idx="209">
                  <c:v>0</c:v>
                </c:pt>
                <c:pt idx="210">
                  <c:v>7.9</c:v>
                </c:pt>
                <c:pt idx="211">
                  <c:v>8.6</c:v>
                </c:pt>
                <c:pt idx="212">
                  <c:v>6.2</c:v>
                </c:pt>
                <c:pt idx="213">
                  <c:v>0</c:v>
                </c:pt>
                <c:pt idx="214">
                  <c:v>1</c:v>
                </c:pt>
                <c:pt idx="215">
                  <c:v>5.7</c:v>
                </c:pt>
                <c:pt idx="216">
                  <c:v>8</c:v>
                </c:pt>
                <c:pt idx="217">
                  <c:v>7.3</c:v>
                </c:pt>
                <c:pt idx="218">
                  <c:v>10</c:v>
                </c:pt>
                <c:pt idx="219">
                  <c:v>10</c:v>
                </c:pt>
                <c:pt idx="220">
                  <c:v>6.3</c:v>
                </c:pt>
                <c:pt idx="221">
                  <c:v>6.6</c:v>
                </c:pt>
                <c:pt idx="222">
                  <c:v>1.8</c:v>
                </c:pt>
                <c:pt idx="223">
                  <c:v>4.4000000000000004</c:v>
                </c:pt>
                <c:pt idx="224">
                  <c:v>9.5</c:v>
                </c:pt>
                <c:pt idx="225">
                  <c:v>8.8000000000000007</c:v>
                </c:pt>
                <c:pt idx="226">
                  <c:v>3.9</c:v>
                </c:pt>
                <c:pt idx="227">
                  <c:v>6.2</c:v>
                </c:pt>
                <c:pt idx="228">
                  <c:v>3.3</c:v>
                </c:pt>
                <c:pt idx="229">
                  <c:v>4.0999999999999996</c:v>
                </c:pt>
                <c:pt idx="230">
                  <c:v>7.1</c:v>
                </c:pt>
                <c:pt idx="231">
                  <c:v>7</c:v>
                </c:pt>
                <c:pt idx="232">
                  <c:v>9.1999999999999993</c:v>
                </c:pt>
                <c:pt idx="233">
                  <c:v>7.4</c:v>
                </c:pt>
                <c:pt idx="234">
                  <c:v>7.1</c:v>
                </c:pt>
                <c:pt idx="235">
                  <c:v>7.4</c:v>
                </c:pt>
                <c:pt idx="236">
                  <c:v>7</c:v>
                </c:pt>
                <c:pt idx="237">
                  <c:v>8.3000000000000007</c:v>
                </c:pt>
                <c:pt idx="238">
                  <c:v>10</c:v>
                </c:pt>
                <c:pt idx="239">
                  <c:v>7.1</c:v>
                </c:pt>
                <c:pt idx="240">
                  <c:v>9.1999999999999993</c:v>
                </c:pt>
                <c:pt idx="241">
                  <c:v>2.9</c:v>
                </c:pt>
                <c:pt idx="242">
                  <c:v>7.4</c:v>
                </c:pt>
                <c:pt idx="243">
                  <c:v>6.9</c:v>
                </c:pt>
                <c:pt idx="244">
                  <c:v>8.5</c:v>
                </c:pt>
                <c:pt idx="245">
                  <c:v>0.5</c:v>
                </c:pt>
                <c:pt idx="246">
                  <c:v>7.3</c:v>
                </c:pt>
                <c:pt idx="247">
                  <c:v>8</c:v>
                </c:pt>
                <c:pt idx="248">
                  <c:v>9.4</c:v>
                </c:pt>
                <c:pt idx="249">
                  <c:v>4.9000000000000004</c:v>
                </c:pt>
                <c:pt idx="250">
                  <c:v>8.9</c:v>
                </c:pt>
                <c:pt idx="251">
                  <c:v>6.9</c:v>
                </c:pt>
                <c:pt idx="252">
                  <c:v>7.4</c:v>
                </c:pt>
                <c:pt idx="253">
                  <c:v>8.4</c:v>
                </c:pt>
                <c:pt idx="254">
                  <c:v>3.5</c:v>
                </c:pt>
                <c:pt idx="255">
                  <c:v>8</c:v>
                </c:pt>
                <c:pt idx="256">
                  <c:v>0</c:v>
                </c:pt>
                <c:pt idx="257">
                  <c:v>8.3000000000000007</c:v>
                </c:pt>
                <c:pt idx="258">
                  <c:v>7</c:v>
                </c:pt>
                <c:pt idx="259">
                  <c:v>8.6</c:v>
                </c:pt>
                <c:pt idx="260">
                  <c:v>1.1000000000000001</c:v>
                </c:pt>
                <c:pt idx="261">
                  <c:v>7</c:v>
                </c:pt>
                <c:pt idx="262">
                  <c:v>8.1</c:v>
                </c:pt>
                <c:pt idx="263">
                  <c:v>3.4</c:v>
                </c:pt>
                <c:pt idx="264">
                  <c:v>9.8000000000000007</c:v>
                </c:pt>
                <c:pt idx="265">
                  <c:v>9.6</c:v>
                </c:pt>
                <c:pt idx="266">
                  <c:v>11</c:v>
                </c:pt>
                <c:pt idx="267">
                  <c:v>7.9</c:v>
                </c:pt>
                <c:pt idx="268">
                  <c:v>4.5</c:v>
                </c:pt>
                <c:pt idx="269">
                  <c:v>4.4000000000000004</c:v>
                </c:pt>
                <c:pt idx="270">
                  <c:v>2.5</c:v>
                </c:pt>
                <c:pt idx="271">
                  <c:v>4.0999999999999996</c:v>
                </c:pt>
                <c:pt idx="272">
                  <c:v>0</c:v>
                </c:pt>
                <c:pt idx="273">
                  <c:v>4.8</c:v>
                </c:pt>
                <c:pt idx="274">
                  <c:v>0</c:v>
                </c:pt>
                <c:pt idx="275">
                  <c:v>6.6</c:v>
                </c:pt>
                <c:pt idx="276">
                  <c:v>6.9</c:v>
                </c:pt>
                <c:pt idx="277">
                  <c:v>9.3000000000000007</c:v>
                </c:pt>
                <c:pt idx="278">
                  <c:v>5.5</c:v>
                </c:pt>
                <c:pt idx="279">
                  <c:v>9</c:v>
                </c:pt>
                <c:pt idx="280">
                  <c:v>0</c:v>
                </c:pt>
                <c:pt idx="281">
                  <c:v>11</c:v>
                </c:pt>
                <c:pt idx="282">
                  <c:v>5.0999999999999996</c:v>
                </c:pt>
                <c:pt idx="283">
                  <c:v>8.6</c:v>
                </c:pt>
                <c:pt idx="284">
                  <c:v>8.3000000000000007</c:v>
                </c:pt>
                <c:pt idx="285">
                  <c:v>7.7</c:v>
                </c:pt>
                <c:pt idx="286">
                  <c:v>6.9</c:v>
                </c:pt>
                <c:pt idx="287">
                  <c:v>5.3</c:v>
                </c:pt>
                <c:pt idx="288">
                  <c:v>8.1</c:v>
                </c:pt>
                <c:pt idx="289">
                  <c:v>7.5</c:v>
                </c:pt>
                <c:pt idx="290">
                  <c:v>3.8</c:v>
                </c:pt>
                <c:pt idx="291">
                  <c:v>5.7</c:v>
                </c:pt>
                <c:pt idx="292">
                  <c:v>7.7</c:v>
                </c:pt>
                <c:pt idx="293">
                  <c:v>2.9</c:v>
                </c:pt>
                <c:pt idx="294">
                  <c:v>8.9</c:v>
                </c:pt>
                <c:pt idx="295">
                  <c:v>4.9000000000000004</c:v>
                </c:pt>
                <c:pt idx="296">
                  <c:v>1.9</c:v>
                </c:pt>
                <c:pt idx="297">
                  <c:v>8.1999999999999993</c:v>
                </c:pt>
                <c:pt idx="298">
                  <c:v>2.5</c:v>
                </c:pt>
                <c:pt idx="299">
                  <c:v>10</c:v>
                </c:pt>
                <c:pt idx="300">
                  <c:v>6.4</c:v>
                </c:pt>
                <c:pt idx="301">
                  <c:v>6.9</c:v>
                </c:pt>
                <c:pt idx="302">
                  <c:v>7.6</c:v>
                </c:pt>
                <c:pt idx="303">
                  <c:v>7.4</c:v>
                </c:pt>
                <c:pt idx="304">
                  <c:v>4.7</c:v>
                </c:pt>
                <c:pt idx="305">
                  <c:v>5.0999999999999996</c:v>
                </c:pt>
                <c:pt idx="306">
                  <c:v>3</c:v>
                </c:pt>
                <c:pt idx="307">
                  <c:v>3.2</c:v>
                </c:pt>
                <c:pt idx="308">
                  <c:v>1.8</c:v>
                </c:pt>
                <c:pt idx="309">
                  <c:v>9.9</c:v>
                </c:pt>
                <c:pt idx="310">
                  <c:v>8.5</c:v>
                </c:pt>
                <c:pt idx="311">
                  <c:v>6.9</c:v>
                </c:pt>
                <c:pt idx="312">
                  <c:v>4.2</c:v>
                </c:pt>
                <c:pt idx="313">
                  <c:v>7.6</c:v>
                </c:pt>
                <c:pt idx="314">
                  <c:v>4.9000000000000004</c:v>
                </c:pt>
                <c:pt idx="315">
                  <c:v>6.7</c:v>
                </c:pt>
                <c:pt idx="316">
                  <c:v>1</c:v>
                </c:pt>
                <c:pt idx="317">
                  <c:v>5.0999999999999996</c:v>
                </c:pt>
                <c:pt idx="318">
                  <c:v>1.5</c:v>
                </c:pt>
                <c:pt idx="319">
                  <c:v>1.4</c:v>
                </c:pt>
                <c:pt idx="320">
                  <c:v>1.7</c:v>
                </c:pt>
                <c:pt idx="321">
                  <c:v>8.6</c:v>
                </c:pt>
                <c:pt idx="322">
                  <c:v>6.5</c:v>
                </c:pt>
                <c:pt idx="323">
                  <c:v>4.2</c:v>
                </c:pt>
                <c:pt idx="324">
                  <c:v>1.3</c:v>
                </c:pt>
                <c:pt idx="325">
                  <c:v>4</c:v>
                </c:pt>
                <c:pt idx="326">
                  <c:v>9.6999999999999993</c:v>
                </c:pt>
                <c:pt idx="327">
                  <c:v>8.6</c:v>
                </c:pt>
                <c:pt idx="328">
                  <c:v>6.9</c:v>
                </c:pt>
                <c:pt idx="329">
                  <c:v>7</c:v>
                </c:pt>
                <c:pt idx="330">
                  <c:v>7.2</c:v>
                </c:pt>
                <c:pt idx="331">
                  <c:v>8.4</c:v>
                </c:pt>
                <c:pt idx="332">
                  <c:v>7</c:v>
                </c:pt>
                <c:pt idx="333">
                  <c:v>7.9</c:v>
                </c:pt>
                <c:pt idx="334">
                  <c:v>6.2</c:v>
                </c:pt>
                <c:pt idx="335">
                  <c:v>4.0999999999999996</c:v>
                </c:pt>
                <c:pt idx="336">
                  <c:v>9.5</c:v>
                </c:pt>
                <c:pt idx="337">
                  <c:v>7.1</c:v>
                </c:pt>
                <c:pt idx="338">
                  <c:v>0.8</c:v>
                </c:pt>
                <c:pt idx="339">
                  <c:v>6.9</c:v>
                </c:pt>
                <c:pt idx="340">
                  <c:v>11</c:v>
                </c:pt>
                <c:pt idx="341">
                  <c:v>1.9</c:v>
                </c:pt>
                <c:pt idx="342">
                  <c:v>8</c:v>
                </c:pt>
                <c:pt idx="343">
                  <c:v>6.7</c:v>
                </c:pt>
                <c:pt idx="344">
                  <c:v>1.5</c:v>
                </c:pt>
                <c:pt idx="345">
                  <c:v>3</c:v>
                </c:pt>
                <c:pt idx="346">
                  <c:v>7.3</c:v>
                </c:pt>
                <c:pt idx="347">
                  <c:v>12</c:v>
                </c:pt>
                <c:pt idx="348">
                  <c:v>6.3</c:v>
                </c:pt>
                <c:pt idx="349">
                  <c:v>4.7</c:v>
                </c:pt>
                <c:pt idx="350">
                  <c:v>5.9</c:v>
                </c:pt>
                <c:pt idx="351">
                  <c:v>8.4</c:v>
                </c:pt>
                <c:pt idx="352">
                  <c:v>7</c:v>
                </c:pt>
                <c:pt idx="353">
                  <c:v>9.6999999999999993</c:v>
                </c:pt>
                <c:pt idx="354">
                  <c:v>8</c:v>
                </c:pt>
                <c:pt idx="355">
                  <c:v>1</c:v>
                </c:pt>
                <c:pt idx="356">
                  <c:v>1.8</c:v>
                </c:pt>
                <c:pt idx="357">
                  <c:v>7.9</c:v>
                </c:pt>
                <c:pt idx="358">
                  <c:v>7.1</c:v>
                </c:pt>
                <c:pt idx="359">
                  <c:v>1.7</c:v>
                </c:pt>
                <c:pt idx="360">
                  <c:v>7</c:v>
                </c:pt>
                <c:pt idx="361">
                  <c:v>3.9</c:v>
                </c:pt>
                <c:pt idx="362">
                  <c:v>9.4</c:v>
                </c:pt>
                <c:pt idx="363">
                  <c:v>6.9</c:v>
                </c:pt>
                <c:pt idx="364">
                  <c:v>6.1</c:v>
                </c:pt>
                <c:pt idx="365">
                  <c:v>3.1</c:v>
                </c:pt>
                <c:pt idx="366">
                  <c:v>8.1999999999999993</c:v>
                </c:pt>
                <c:pt idx="367">
                  <c:v>1.7</c:v>
                </c:pt>
                <c:pt idx="368">
                  <c:v>9.9</c:v>
                </c:pt>
                <c:pt idx="369">
                  <c:v>0.6</c:v>
                </c:pt>
                <c:pt idx="370">
                  <c:v>3.3</c:v>
                </c:pt>
                <c:pt idx="371">
                  <c:v>6.4</c:v>
                </c:pt>
                <c:pt idx="372">
                  <c:v>8.1</c:v>
                </c:pt>
                <c:pt idx="373">
                  <c:v>6.9</c:v>
                </c:pt>
                <c:pt idx="374">
                  <c:v>1.4</c:v>
                </c:pt>
                <c:pt idx="375">
                  <c:v>6.2</c:v>
                </c:pt>
                <c:pt idx="376">
                  <c:v>6.7</c:v>
                </c:pt>
                <c:pt idx="377">
                  <c:v>7.5</c:v>
                </c:pt>
                <c:pt idx="378">
                  <c:v>2.9</c:v>
                </c:pt>
                <c:pt idx="379">
                  <c:v>6.3</c:v>
                </c:pt>
                <c:pt idx="380">
                  <c:v>8.5</c:v>
                </c:pt>
                <c:pt idx="381">
                  <c:v>7.7</c:v>
                </c:pt>
                <c:pt idx="382">
                  <c:v>7</c:v>
                </c:pt>
                <c:pt idx="383">
                  <c:v>2</c:v>
                </c:pt>
                <c:pt idx="384">
                  <c:v>4.7</c:v>
                </c:pt>
                <c:pt idx="385">
                  <c:v>6.9</c:v>
                </c:pt>
                <c:pt idx="386">
                  <c:v>7.4</c:v>
                </c:pt>
                <c:pt idx="387">
                  <c:v>0.6</c:v>
                </c:pt>
                <c:pt idx="388">
                  <c:v>7.6</c:v>
                </c:pt>
                <c:pt idx="389">
                  <c:v>7.4</c:v>
                </c:pt>
                <c:pt idx="390">
                  <c:v>8.6999999999999993</c:v>
                </c:pt>
                <c:pt idx="391">
                  <c:v>4.2</c:v>
                </c:pt>
                <c:pt idx="392">
                  <c:v>9.1999999999999993</c:v>
                </c:pt>
                <c:pt idx="393">
                  <c:v>2.4</c:v>
                </c:pt>
                <c:pt idx="394">
                  <c:v>8.1</c:v>
                </c:pt>
                <c:pt idx="395">
                  <c:v>4.2</c:v>
                </c:pt>
                <c:pt idx="396">
                  <c:v>3.4</c:v>
                </c:pt>
                <c:pt idx="397">
                  <c:v>3.3</c:v>
                </c:pt>
                <c:pt idx="398">
                  <c:v>6.4</c:v>
                </c:pt>
                <c:pt idx="399">
                  <c:v>2.2000000000000002</c:v>
                </c:pt>
                <c:pt idx="400">
                  <c:v>4.7</c:v>
                </c:pt>
                <c:pt idx="401">
                  <c:v>6.8</c:v>
                </c:pt>
                <c:pt idx="402">
                  <c:v>8.6</c:v>
                </c:pt>
                <c:pt idx="403">
                  <c:v>3.1</c:v>
                </c:pt>
                <c:pt idx="404">
                  <c:v>7.7</c:v>
                </c:pt>
                <c:pt idx="405">
                  <c:v>9.3000000000000007</c:v>
                </c:pt>
                <c:pt idx="406">
                  <c:v>5.9</c:v>
                </c:pt>
                <c:pt idx="407">
                  <c:v>5.9</c:v>
                </c:pt>
                <c:pt idx="408">
                  <c:v>10</c:v>
                </c:pt>
                <c:pt idx="409">
                  <c:v>6.2</c:v>
                </c:pt>
                <c:pt idx="410">
                  <c:v>4.5999999999999996</c:v>
                </c:pt>
                <c:pt idx="411">
                  <c:v>6.1</c:v>
                </c:pt>
                <c:pt idx="412">
                  <c:v>8.9</c:v>
                </c:pt>
                <c:pt idx="413">
                  <c:v>5</c:v>
                </c:pt>
                <c:pt idx="414">
                  <c:v>8.3000000000000007</c:v>
                </c:pt>
                <c:pt idx="415">
                  <c:v>8.1</c:v>
                </c:pt>
                <c:pt idx="416">
                  <c:v>6.2</c:v>
                </c:pt>
                <c:pt idx="417">
                  <c:v>8.4</c:v>
                </c:pt>
                <c:pt idx="418">
                  <c:v>4.4000000000000004</c:v>
                </c:pt>
                <c:pt idx="419">
                  <c:v>8.1999999999999993</c:v>
                </c:pt>
                <c:pt idx="420">
                  <c:v>3.8</c:v>
                </c:pt>
                <c:pt idx="421">
                  <c:v>9.1</c:v>
                </c:pt>
                <c:pt idx="422">
                  <c:v>0.8</c:v>
                </c:pt>
                <c:pt idx="423">
                  <c:v>8.3000000000000007</c:v>
                </c:pt>
                <c:pt idx="424">
                  <c:v>7.1</c:v>
                </c:pt>
                <c:pt idx="425">
                  <c:v>1.9</c:v>
                </c:pt>
                <c:pt idx="426">
                  <c:v>3.8</c:v>
                </c:pt>
                <c:pt idx="427">
                  <c:v>6.4</c:v>
                </c:pt>
                <c:pt idx="428">
                  <c:v>3.6</c:v>
                </c:pt>
                <c:pt idx="429">
                  <c:v>6.6</c:v>
                </c:pt>
                <c:pt idx="430">
                  <c:v>7.4</c:v>
                </c:pt>
                <c:pt idx="431">
                  <c:v>6.8</c:v>
                </c:pt>
                <c:pt idx="432">
                  <c:v>7.4</c:v>
                </c:pt>
                <c:pt idx="433">
                  <c:v>1.3</c:v>
                </c:pt>
                <c:pt idx="434">
                  <c:v>6.7</c:v>
                </c:pt>
                <c:pt idx="435">
                  <c:v>6.5</c:v>
                </c:pt>
                <c:pt idx="436">
                  <c:v>5.9</c:v>
                </c:pt>
                <c:pt idx="437">
                  <c:v>8.1999999999999993</c:v>
                </c:pt>
                <c:pt idx="438">
                  <c:v>8.1</c:v>
                </c:pt>
                <c:pt idx="439">
                  <c:v>8.6999999999999993</c:v>
                </c:pt>
                <c:pt idx="440">
                  <c:v>0</c:v>
                </c:pt>
                <c:pt idx="441">
                  <c:v>8.9</c:v>
                </c:pt>
                <c:pt idx="442">
                  <c:v>6.4</c:v>
                </c:pt>
                <c:pt idx="443">
                  <c:v>2.9</c:v>
                </c:pt>
                <c:pt idx="444">
                  <c:v>7.2</c:v>
                </c:pt>
                <c:pt idx="445">
                  <c:v>10</c:v>
                </c:pt>
                <c:pt idx="446">
                  <c:v>7.6</c:v>
                </c:pt>
                <c:pt idx="447">
                  <c:v>7.8</c:v>
                </c:pt>
                <c:pt idx="448">
                  <c:v>3.5</c:v>
                </c:pt>
                <c:pt idx="449">
                  <c:v>9.4</c:v>
                </c:pt>
                <c:pt idx="450">
                  <c:v>6.4</c:v>
                </c:pt>
                <c:pt idx="451">
                  <c:v>5.3</c:v>
                </c:pt>
                <c:pt idx="452">
                  <c:v>7.8</c:v>
                </c:pt>
                <c:pt idx="453">
                  <c:v>5.8</c:v>
                </c:pt>
                <c:pt idx="454">
                  <c:v>3.5</c:v>
                </c:pt>
                <c:pt idx="455">
                  <c:v>2.4</c:v>
                </c:pt>
                <c:pt idx="456">
                  <c:v>10</c:v>
                </c:pt>
                <c:pt idx="457">
                  <c:v>7.9</c:v>
                </c:pt>
                <c:pt idx="458">
                  <c:v>7.2</c:v>
                </c:pt>
                <c:pt idx="459">
                  <c:v>2.7</c:v>
                </c:pt>
                <c:pt idx="460">
                  <c:v>6</c:v>
                </c:pt>
                <c:pt idx="461">
                  <c:v>6.4</c:v>
                </c:pt>
                <c:pt idx="462">
                  <c:v>3.8</c:v>
                </c:pt>
                <c:pt idx="463">
                  <c:v>8.1999999999999993</c:v>
                </c:pt>
                <c:pt idx="464">
                  <c:v>5.2</c:v>
                </c:pt>
                <c:pt idx="465">
                  <c:v>6.7</c:v>
                </c:pt>
                <c:pt idx="466">
                  <c:v>8.4</c:v>
                </c:pt>
                <c:pt idx="467">
                  <c:v>7.2</c:v>
                </c:pt>
                <c:pt idx="468">
                  <c:v>8</c:v>
                </c:pt>
                <c:pt idx="469">
                  <c:v>8.3000000000000007</c:v>
                </c:pt>
                <c:pt idx="470">
                  <c:v>0</c:v>
                </c:pt>
                <c:pt idx="471">
                  <c:v>7.3</c:v>
                </c:pt>
                <c:pt idx="472">
                  <c:v>7.6</c:v>
                </c:pt>
                <c:pt idx="473">
                  <c:v>6.3</c:v>
                </c:pt>
                <c:pt idx="474">
                  <c:v>4.9000000000000004</c:v>
                </c:pt>
                <c:pt idx="475">
                  <c:v>8.1</c:v>
                </c:pt>
                <c:pt idx="476">
                  <c:v>7.3</c:v>
                </c:pt>
                <c:pt idx="477">
                  <c:v>4.5</c:v>
                </c:pt>
                <c:pt idx="478">
                  <c:v>9.5</c:v>
                </c:pt>
                <c:pt idx="479">
                  <c:v>5.4</c:v>
                </c:pt>
                <c:pt idx="480">
                  <c:v>7.3</c:v>
                </c:pt>
                <c:pt idx="481">
                  <c:v>9.1999999999999993</c:v>
                </c:pt>
                <c:pt idx="482">
                  <c:v>8.6</c:v>
                </c:pt>
                <c:pt idx="483">
                  <c:v>5.6</c:v>
                </c:pt>
                <c:pt idx="484">
                  <c:v>7.9</c:v>
                </c:pt>
                <c:pt idx="485">
                  <c:v>7.7</c:v>
                </c:pt>
                <c:pt idx="486">
                  <c:v>7.1</c:v>
                </c:pt>
                <c:pt idx="487">
                  <c:v>3.7</c:v>
                </c:pt>
                <c:pt idx="488">
                  <c:v>1.7</c:v>
                </c:pt>
                <c:pt idx="489">
                  <c:v>6.9</c:v>
                </c:pt>
                <c:pt idx="490">
                  <c:v>2.9</c:v>
                </c:pt>
                <c:pt idx="491">
                  <c:v>0</c:v>
                </c:pt>
                <c:pt idx="492">
                  <c:v>2.9</c:v>
                </c:pt>
                <c:pt idx="493">
                  <c:v>3</c:v>
                </c:pt>
                <c:pt idx="494">
                  <c:v>0.8</c:v>
                </c:pt>
                <c:pt idx="495">
                  <c:v>6.2</c:v>
                </c:pt>
                <c:pt idx="496">
                  <c:v>1.5</c:v>
                </c:pt>
                <c:pt idx="497">
                  <c:v>1.6</c:v>
                </c:pt>
                <c:pt idx="498">
                  <c:v>1.6</c:v>
                </c:pt>
                <c:pt idx="499">
                  <c:v>5</c:v>
                </c:pt>
                <c:pt idx="500">
                  <c:v>4.5</c:v>
                </c:pt>
                <c:pt idx="501">
                  <c:v>4.3</c:v>
                </c:pt>
                <c:pt idx="502">
                  <c:v>8.1</c:v>
                </c:pt>
                <c:pt idx="503">
                  <c:v>6.3</c:v>
                </c:pt>
                <c:pt idx="504">
                  <c:v>6.6</c:v>
                </c:pt>
                <c:pt idx="505">
                  <c:v>7.1</c:v>
                </c:pt>
                <c:pt idx="506">
                  <c:v>8.8000000000000007</c:v>
                </c:pt>
                <c:pt idx="507">
                  <c:v>7.7</c:v>
                </c:pt>
                <c:pt idx="508">
                  <c:v>8.3000000000000007</c:v>
                </c:pt>
                <c:pt idx="509">
                  <c:v>6</c:v>
                </c:pt>
                <c:pt idx="510">
                  <c:v>7.2</c:v>
                </c:pt>
                <c:pt idx="511">
                  <c:v>8.1999999999999993</c:v>
                </c:pt>
                <c:pt idx="512">
                  <c:v>2.6</c:v>
                </c:pt>
                <c:pt idx="513">
                  <c:v>6.4</c:v>
                </c:pt>
                <c:pt idx="514">
                  <c:v>9.9</c:v>
                </c:pt>
                <c:pt idx="515">
                  <c:v>10</c:v>
                </c:pt>
                <c:pt idx="516">
                  <c:v>5.7</c:v>
                </c:pt>
                <c:pt idx="517">
                  <c:v>4.2</c:v>
                </c:pt>
                <c:pt idx="518">
                  <c:v>6</c:v>
                </c:pt>
                <c:pt idx="519">
                  <c:v>6.9</c:v>
                </c:pt>
                <c:pt idx="520">
                  <c:v>1.1000000000000001</c:v>
                </c:pt>
                <c:pt idx="521">
                  <c:v>7.3</c:v>
                </c:pt>
                <c:pt idx="522">
                  <c:v>11</c:v>
                </c:pt>
                <c:pt idx="523">
                  <c:v>5.8</c:v>
                </c:pt>
                <c:pt idx="524">
                  <c:v>8.1</c:v>
                </c:pt>
                <c:pt idx="525">
                  <c:v>1.5</c:v>
                </c:pt>
                <c:pt idx="526">
                  <c:v>8.5</c:v>
                </c:pt>
                <c:pt idx="527">
                  <c:v>6.4</c:v>
                </c:pt>
                <c:pt idx="528">
                  <c:v>9</c:v>
                </c:pt>
                <c:pt idx="529">
                  <c:v>2.7</c:v>
                </c:pt>
                <c:pt idx="530">
                  <c:v>6.1</c:v>
                </c:pt>
                <c:pt idx="531">
                  <c:v>6.6</c:v>
                </c:pt>
                <c:pt idx="532">
                  <c:v>1.6</c:v>
                </c:pt>
                <c:pt idx="533">
                  <c:v>7.1</c:v>
                </c:pt>
                <c:pt idx="534">
                  <c:v>3</c:v>
                </c:pt>
                <c:pt idx="535">
                  <c:v>4.4000000000000004</c:v>
                </c:pt>
                <c:pt idx="536">
                  <c:v>4</c:v>
                </c:pt>
                <c:pt idx="537">
                  <c:v>1.2</c:v>
                </c:pt>
                <c:pt idx="538">
                  <c:v>4.9000000000000004</c:v>
                </c:pt>
                <c:pt idx="539">
                  <c:v>8.3000000000000007</c:v>
                </c:pt>
                <c:pt idx="540">
                  <c:v>0.9</c:v>
                </c:pt>
                <c:pt idx="541">
                  <c:v>5.6</c:v>
                </c:pt>
                <c:pt idx="542">
                  <c:v>7.2</c:v>
                </c:pt>
                <c:pt idx="543">
                  <c:v>6</c:v>
                </c:pt>
                <c:pt idx="544">
                  <c:v>5.9</c:v>
                </c:pt>
                <c:pt idx="545">
                  <c:v>3.4</c:v>
                </c:pt>
                <c:pt idx="546">
                  <c:v>5.2</c:v>
                </c:pt>
                <c:pt idx="547">
                  <c:v>3.1</c:v>
                </c:pt>
                <c:pt idx="548">
                  <c:v>7.6</c:v>
                </c:pt>
                <c:pt idx="549">
                  <c:v>8.3000000000000007</c:v>
                </c:pt>
                <c:pt idx="550">
                  <c:v>8.1</c:v>
                </c:pt>
                <c:pt idx="551">
                  <c:v>7.3</c:v>
                </c:pt>
                <c:pt idx="552">
                  <c:v>6</c:v>
                </c:pt>
                <c:pt idx="553">
                  <c:v>8.3000000000000007</c:v>
                </c:pt>
                <c:pt idx="554">
                  <c:v>3.3</c:v>
                </c:pt>
                <c:pt idx="555">
                  <c:v>0.7</c:v>
                </c:pt>
                <c:pt idx="556">
                  <c:v>5.0999999999999996</c:v>
                </c:pt>
                <c:pt idx="557">
                  <c:v>4</c:v>
                </c:pt>
                <c:pt idx="558">
                  <c:v>8.3000000000000007</c:v>
                </c:pt>
                <c:pt idx="559">
                  <c:v>5.9</c:v>
                </c:pt>
                <c:pt idx="560">
                  <c:v>8.1</c:v>
                </c:pt>
                <c:pt idx="561">
                  <c:v>1.9</c:v>
                </c:pt>
                <c:pt idx="562">
                  <c:v>6.3</c:v>
                </c:pt>
                <c:pt idx="563">
                  <c:v>8.1</c:v>
                </c:pt>
                <c:pt idx="564">
                  <c:v>1.1000000000000001</c:v>
                </c:pt>
                <c:pt idx="565">
                  <c:v>2.6</c:v>
                </c:pt>
                <c:pt idx="566">
                  <c:v>7</c:v>
                </c:pt>
                <c:pt idx="567">
                  <c:v>6.2</c:v>
                </c:pt>
                <c:pt idx="568">
                  <c:v>6.8</c:v>
                </c:pt>
                <c:pt idx="569">
                  <c:v>8.5</c:v>
                </c:pt>
                <c:pt idx="570">
                  <c:v>7.4</c:v>
                </c:pt>
                <c:pt idx="571">
                  <c:v>7.5</c:v>
                </c:pt>
                <c:pt idx="572">
                  <c:v>6.8</c:v>
                </c:pt>
                <c:pt idx="573">
                  <c:v>5.6</c:v>
                </c:pt>
                <c:pt idx="574">
                  <c:v>5.6</c:v>
                </c:pt>
                <c:pt idx="575">
                  <c:v>5.8</c:v>
                </c:pt>
                <c:pt idx="576">
                  <c:v>7.3</c:v>
                </c:pt>
                <c:pt idx="577">
                  <c:v>8</c:v>
                </c:pt>
                <c:pt idx="578">
                  <c:v>0.5</c:v>
                </c:pt>
                <c:pt idx="579">
                  <c:v>4.7</c:v>
                </c:pt>
                <c:pt idx="580">
                  <c:v>0</c:v>
                </c:pt>
                <c:pt idx="581">
                  <c:v>8.6999999999999993</c:v>
                </c:pt>
                <c:pt idx="582">
                  <c:v>8.4</c:v>
                </c:pt>
                <c:pt idx="583">
                  <c:v>2</c:v>
                </c:pt>
                <c:pt idx="584">
                  <c:v>7.2</c:v>
                </c:pt>
                <c:pt idx="585">
                  <c:v>0</c:v>
                </c:pt>
                <c:pt idx="586">
                  <c:v>3.1</c:v>
                </c:pt>
                <c:pt idx="587">
                  <c:v>6.1</c:v>
                </c:pt>
                <c:pt idx="588">
                  <c:v>1.6</c:v>
                </c:pt>
                <c:pt idx="589">
                  <c:v>6.9</c:v>
                </c:pt>
                <c:pt idx="590">
                  <c:v>7.6</c:v>
                </c:pt>
                <c:pt idx="591">
                  <c:v>7.2</c:v>
                </c:pt>
                <c:pt idx="592">
                  <c:v>1.1000000000000001</c:v>
                </c:pt>
                <c:pt idx="593">
                  <c:v>7.9</c:v>
                </c:pt>
                <c:pt idx="594">
                  <c:v>0.9</c:v>
                </c:pt>
                <c:pt idx="595">
                  <c:v>7.1</c:v>
                </c:pt>
                <c:pt idx="596">
                  <c:v>5.3</c:v>
                </c:pt>
                <c:pt idx="597">
                  <c:v>2.8</c:v>
                </c:pt>
                <c:pt idx="598">
                  <c:v>8.5</c:v>
                </c:pt>
                <c:pt idx="599">
                  <c:v>5.5</c:v>
                </c:pt>
                <c:pt idx="600">
                  <c:v>8.4</c:v>
                </c:pt>
                <c:pt idx="601">
                  <c:v>6.8</c:v>
                </c:pt>
                <c:pt idx="602">
                  <c:v>6.1</c:v>
                </c:pt>
                <c:pt idx="603">
                  <c:v>0.7</c:v>
                </c:pt>
                <c:pt idx="604">
                  <c:v>7.1</c:v>
                </c:pt>
                <c:pt idx="605">
                  <c:v>8.8000000000000007</c:v>
                </c:pt>
                <c:pt idx="606">
                  <c:v>8.6</c:v>
                </c:pt>
                <c:pt idx="607">
                  <c:v>5.8</c:v>
                </c:pt>
                <c:pt idx="608">
                  <c:v>5.7</c:v>
                </c:pt>
                <c:pt idx="609">
                  <c:v>0</c:v>
                </c:pt>
                <c:pt idx="610">
                  <c:v>7.9</c:v>
                </c:pt>
                <c:pt idx="611">
                  <c:v>0.9</c:v>
                </c:pt>
                <c:pt idx="612">
                  <c:v>5.5</c:v>
                </c:pt>
                <c:pt idx="613">
                  <c:v>6.8</c:v>
                </c:pt>
                <c:pt idx="614">
                  <c:v>0.6</c:v>
                </c:pt>
                <c:pt idx="615">
                  <c:v>8</c:v>
                </c:pt>
                <c:pt idx="616">
                  <c:v>7.5</c:v>
                </c:pt>
                <c:pt idx="617">
                  <c:v>6.3</c:v>
                </c:pt>
                <c:pt idx="618">
                  <c:v>8</c:v>
                </c:pt>
                <c:pt idx="619">
                  <c:v>8.1</c:v>
                </c:pt>
                <c:pt idx="620">
                  <c:v>3.5</c:v>
                </c:pt>
                <c:pt idx="621">
                  <c:v>4.4000000000000004</c:v>
                </c:pt>
                <c:pt idx="622">
                  <c:v>7.3</c:v>
                </c:pt>
                <c:pt idx="623">
                  <c:v>0</c:v>
                </c:pt>
                <c:pt idx="624">
                  <c:v>5.3</c:v>
                </c:pt>
                <c:pt idx="625">
                  <c:v>12</c:v>
                </c:pt>
                <c:pt idx="626">
                  <c:v>4.7</c:v>
                </c:pt>
                <c:pt idx="627">
                  <c:v>2.9</c:v>
                </c:pt>
                <c:pt idx="628">
                  <c:v>4.8</c:v>
                </c:pt>
                <c:pt idx="629">
                  <c:v>1.8</c:v>
                </c:pt>
                <c:pt idx="630">
                  <c:v>6.1</c:v>
                </c:pt>
                <c:pt idx="631">
                  <c:v>5.5</c:v>
                </c:pt>
                <c:pt idx="632">
                  <c:v>7.4</c:v>
                </c:pt>
                <c:pt idx="633">
                  <c:v>7.5</c:v>
                </c:pt>
                <c:pt idx="634">
                  <c:v>7.9</c:v>
                </c:pt>
                <c:pt idx="635">
                  <c:v>7.5</c:v>
                </c:pt>
                <c:pt idx="636">
                  <c:v>3.8</c:v>
                </c:pt>
                <c:pt idx="637">
                  <c:v>8.4</c:v>
                </c:pt>
                <c:pt idx="638">
                  <c:v>8.9</c:v>
                </c:pt>
                <c:pt idx="639">
                  <c:v>7.3</c:v>
                </c:pt>
                <c:pt idx="640">
                  <c:v>8.8000000000000007</c:v>
                </c:pt>
                <c:pt idx="641">
                  <c:v>7.6</c:v>
                </c:pt>
                <c:pt idx="642">
                  <c:v>7.2</c:v>
                </c:pt>
                <c:pt idx="643">
                  <c:v>8.4</c:v>
                </c:pt>
                <c:pt idx="644">
                  <c:v>5.8</c:v>
                </c:pt>
                <c:pt idx="645">
                  <c:v>7.4</c:v>
                </c:pt>
                <c:pt idx="646">
                  <c:v>0.7</c:v>
                </c:pt>
                <c:pt idx="647">
                  <c:v>6.1</c:v>
                </c:pt>
                <c:pt idx="648">
                  <c:v>4</c:v>
                </c:pt>
                <c:pt idx="649">
                  <c:v>8.9</c:v>
                </c:pt>
                <c:pt idx="650">
                  <c:v>5.3</c:v>
                </c:pt>
                <c:pt idx="651">
                  <c:v>7.2</c:v>
                </c:pt>
                <c:pt idx="652">
                  <c:v>6.4</c:v>
                </c:pt>
                <c:pt idx="653">
                  <c:v>4</c:v>
                </c:pt>
                <c:pt idx="654">
                  <c:v>7.1</c:v>
                </c:pt>
                <c:pt idx="655">
                  <c:v>8.1999999999999993</c:v>
                </c:pt>
                <c:pt idx="656">
                  <c:v>4.2</c:v>
                </c:pt>
                <c:pt idx="657">
                  <c:v>7.7</c:v>
                </c:pt>
                <c:pt idx="658">
                  <c:v>7</c:v>
                </c:pt>
                <c:pt idx="659">
                  <c:v>7.5</c:v>
                </c:pt>
                <c:pt idx="660">
                  <c:v>1.7</c:v>
                </c:pt>
                <c:pt idx="661">
                  <c:v>5.8</c:v>
                </c:pt>
                <c:pt idx="662">
                  <c:v>6.9</c:v>
                </c:pt>
                <c:pt idx="663">
                  <c:v>8.3000000000000007</c:v>
                </c:pt>
                <c:pt idx="664">
                  <c:v>4.7</c:v>
                </c:pt>
                <c:pt idx="665">
                  <c:v>4.9000000000000004</c:v>
                </c:pt>
                <c:pt idx="666">
                  <c:v>6.7</c:v>
                </c:pt>
                <c:pt idx="667">
                  <c:v>9</c:v>
                </c:pt>
                <c:pt idx="668">
                  <c:v>1.6</c:v>
                </c:pt>
                <c:pt idx="669">
                  <c:v>8.5</c:v>
                </c:pt>
                <c:pt idx="670">
                  <c:v>5.7</c:v>
                </c:pt>
                <c:pt idx="671">
                  <c:v>2.8</c:v>
                </c:pt>
                <c:pt idx="672">
                  <c:v>1.5</c:v>
                </c:pt>
                <c:pt idx="673">
                  <c:v>9.3000000000000007</c:v>
                </c:pt>
                <c:pt idx="674">
                  <c:v>6.2</c:v>
                </c:pt>
                <c:pt idx="675">
                  <c:v>7</c:v>
                </c:pt>
                <c:pt idx="676">
                  <c:v>0.6</c:v>
                </c:pt>
                <c:pt idx="677">
                  <c:v>3.5</c:v>
                </c:pt>
                <c:pt idx="678">
                  <c:v>3.1</c:v>
                </c:pt>
                <c:pt idx="679">
                  <c:v>7.2</c:v>
                </c:pt>
                <c:pt idx="680">
                  <c:v>8.5</c:v>
                </c:pt>
                <c:pt idx="681">
                  <c:v>3.1</c:v>
                </c:pt>
                <c:pt idx="682">
                  <c:v>5.3</c:v>
                </c:pt>
                <c:pt idx="683">
                  <c:v>1.3</c:v>
                </c:pt>
                <c:pt idx="684">
                  <c:v>4.4000000000000004</c:v>
                </c:pt>
                <c:pt idx="685">
                  <c:v>5.0999999999999996</c:v>
                </c:pt>
                <c:pt idx="686">
                  <c:v>6.1</c:v>
                </c:pt>
                <c:pt idx="687">
                  <c:v>1.7</c:v>
                </c:pt>
                <c:pt idx="688">
                  <c:v>7.6</c:v>
                </c:pt>
                <c:pt idx="689">
                  <c:v>3.1</c:v>
                </c:pt>
                <c:pt idx="690">
                  <c:v>6.5</c:v>
                </c:pt>
                <c:pt idx="691">
                  <c:v>3.7</c:v>
                </c:pt>
                <c:pt idx="692">
                  <c:v>5.7</c:v>
                </c:pt>
                <c:pt idx="693">
                  <c:v>5.7</c:v>
                </c:pt>
                <c:pt idx="694">
                  <c:v>6.5</c:v>
                </c:pt>
                <c:pt idx="695">
                  <c:v>7</c:v>
                </c:pt>
                <c:pt idx="696">
                  <c:v>6.2</c:v>
                </c:pt>
                <c:pt idx="697">
                  <c:v>8.5</c:v>
                </c:pt>
                <c:pt idx="698">
                  <c:v>1.7</c:v>
                </c:pt>
                <c:pt idx="699">
                  <c:v>7.2</c:v>
                </c:pt>
                <c:pt idx="700">
                  <c:v>6.9</c:v>
                </c:pt>
                <c:pt idx="701">
                  <c:v>5.4</c:v>
                </c:pt>
                <c:pt idx="702">
                  <c:v>9.8000000000000007</c:v>
                </c:pt>
                <c:pt idx="703">
                  <c:v>1</c:v>
                </c:pt>
                <c:pt idx="704">
                  <c:v>4.5</c:v>
                </c:pt>
                <c:pt idx="705">
                  <c:v>7.2</c:v>
                </c:pt>
                <c:pt idx="706">
                  <c:v>0.6</c:v>
                </c:pt>
                <c:pt idx="707">
                  <c:v>8.6</c:v>
                </c:pt>
                <c:pt idx="708">
                  <c:v>7.3</c:v>
                </c:pt>
                <c:pt idx="709">
                  <c:v>2</c:v>
                </c:pt>
                <c:pt idx="710">
                  <c:v>7.1</c:v>
                </c:pt>
                <c:pt idx="711">
                  <c:v>4.2</c:v>
                </c:pt>
                <c:pt idx="712">
                  <c:v>7.4</c:v>
                </c:pt>
                <c:pt idx="713">
                  <c:v>0.9</c:v>
                </c:pt>
                <c:pt idx="714">
                  <c:v>7.6</c:v>
                </c:pt>
                <c:pt idx="715">
                  <c:v>0</c:v>
                </c:pt>
                <c:pt idx="716">
                  <c:v>4.5</c:v>
                </c:pt>
                <c:pt idx="717">
                  <c:v>6.6</c:v>
                </c:pt>
                <c:pt idx="718">
                  <c:v>8.6</c:v>
                </c:pt>
                <c:pt idx="719">
                  <c:v>6.8</c:v>
                </c:pt>
                <c:pt idx="720">
                  <c:v>0</c:v>
                </c:pt>
                <c:pt idx="721">
                  <c:v>7.5</c:v>
                </c:pt>
                <c:pt idx="722">
                  <c:v>5</c:v>
                </c:pt>
                <c:pt idx="723">
                  <c:v>9.1999999999999993</c:v>
                </c:pt>
                <c:pt idx="724">
                  <c:v>0.8</c:v>
                </c:pt>
                <c:pt idx="725">
                  <c:v>6.9</c:v>
                </c:pt>
                <c:pt idx="726">
                  <c:v>4.3</c:v>
                </c:pt>
                <c:pt idx="727">
                  <c:v>4</c:v>
                </c:pt>
                <c:pt idx="728">
                  <c:v>4.5999999999999996</c:v>
                </c:pt>
                <c:pt idx="729">
                  <c:v>3.1</c:v>
                </c:pt>
                <c:pt idx="730">
                  <c:v>6.1</c:v>
                </c:pt>
                <c:pt idx="731">
                  <c:v>3.8</c:v>
                </c:pt>
                <c:pt idx="732">
                  <c:v>6.6</c:v>
                </c:pt>
                <c:pt idx="733">
                  <c:v>6.6</c:v>
                </c:pt>
                <c:pt idx="734">
                  <c:v>8.1</c:v>
                </c:pt>
                <c:pt idx="735">
                  <c:v>5.9</c:v>
                </c:pt>
                <c:pt idx="736">
                  <c:v>6.6</c:v>
                </c:pt>
                <c:pt idx="737">
                  <c:v>0.9</c:v>
                </c:pt>
                <c:pt idx="738">
                  <c:v>2.2999999999999998</c:v>
                </c:pt>
                <c:pt idx="739">
                  <c:v>5.5</c:v>
                </c:pt>
                <c:pt idx="740">
                  <c:v>3.3</c:v>
                </c:pt>
                <c:pt idx="741">
                  <c:v>4</c:v>
                </c:pt>
                <c:pt idx="742">
                  <c:v>6.4</c:v>
                </c:pt>
                <c:pt idx="743">
                  <c:v>6.7</c:v>
                </c:pt>
                <c:pt idx="744">
                  <c:v>6.7</c:v>
                </c:pt>
                <c:pt idx="745">
                  <c:v>1.7</c:v>
                </c:pt>
                <c:pt idx="746">
                  <c:v>3.3</c:v>
                </c:pt>
                <c:pt idx="747">
                  <c:v>5.3</c:v>
                </c:pt>
                <c:pt idx="748">
                  <c:v>5.3</c:v>
                </c:pt>
                <c:pt idx="749">
                  <c:v>7.4</c:v>
                </c:pt>
                <c:pt idx="750">
                  <c:v>2</c:v>
                </c:pt>
                <c:pt idx="751">
                  <c:v>4.5999999999999996</c:v>
                </c:pt>
                <c:pt idx="752">
                  <c:v>3.6</c:v>
                </c:pt>
                <c:pt idx="753">
                  <c:v>4.2</c:v>
                </c:pt>
                <c:pt idx="754">
                  <c:v>7.3</c:v>
                </c:pt>
                <c:pt idx="755">
                  <c:v>2.5</c:v>
                </c:pt>
                <c:pt idx="756">
                  <c:v>3</c:v>
                </c:pt>
                <c:pt idx="757">
                  <c:v>6.9</c:v>
                </c:pt>
                <c:pt idx="758">
                  <c:v>2.7</c:v>
                </c:pt>
                <c:pt idx="759">
                  <c:v>0.9</c:v>
                </c:pt>
                <c:pt idx="760">
                  <c:v>8.1999999999999993</c:v>
                </c:pt>
                <c:pt idx="761">
                  <c:v>7.7</c:v>
                </c:pt>
                <c:pt idx="762">
                  <c:v>5.9</c:v>
                </c:pt>
                <c:pt idx="763">
                  <c:v>5.8</c:v>
                </c:pt>
                <c:pt idx="764">
                  <c:v>8.3000000000000007</c:v>
                </c:pt>
                <c:pt idx="765">
                  <c:v>6.6</c:v>
                </c:pt>
                <c:pt idx="766">
                  <c:v>5.8</c:v>
                </c:pt>
                <c:pt idx="767">
                  <c:v>6.8</c:v>
                </c:pt>
                <c:pt idx="768">
                  <c:v>8.4</c:v>
                </c:pt>
                <c:pt idx="769">
                  <c:v>6.9</c:v>
                </c:pt>
                <c:pt idx="770">
                  <c:v>5.7</c:v>
                </c:pt>
                <c:pt idx="771">
                  <c:v>7.8</c:v>
                </c:pt>
                <c:pt idx="772">
                  <c:v>5</c:v>
                </c:pt>
                <c:pt idx="773">
                  <c:v>7.2</c:v>
                </c:pt>
                <c:pt idx="774">
                  <c:v>3.7</c:v>
                </c:pt>
                <c:pt idx="775">
                  <c:v>5.8</c:v>
                </c:pt>
                <c:pt idx="776">
                  <c:v>8.6999999999999993</c:v>
                </c:pt>
                <c:pt idx="777">
                  <c:v>8</c:v>
                </c:pt>
                <c:pt idx="778">
                  <c:v>6.3</c:v>
                </c:pt>
                <c:pt idx="779">
                  <c:v>8.5</c:v>
                </c:pt>
                <c:pt idx="780">
                  <c:v>7.5</c:v>
                </c:pt>
                <c:pt idx="781">
                  <c:v>6.4</c:v>
                </c:pt>
                <c:pt idx="782">
                  <c:v>8.6</c:v>
                </c:pt>
                <c:pt idx="783">
                  <c:v>7.8</c:v>
                </c:pt>
                <c:pt idx="784">
                  <c:v>8.3000000000000007</c:v>
                </c:pt>
                <c:pt idx="785">
                  <c:v>0.6</c:v>
                </c:pt>
                <c:pt idx="786">
                  <c:v>6</c:v>
                </c:pt>
                <c:pt idx="787">
                  <c:v>5.6</c:v>
                </c:pt>
                <c:pt idx="788">
                  <c:v>7.6</c:v>
                </c:pt>
                <c:pt idx="789">
                  <c:v>1</c:v>
                </c:pt>
                <c:pt idx="790">
                  <c:v>5.6</c:v>
                </c:pt>
                <c:pt idx="791">
                  <c:v>7.6</c:v>
                </c:pt>
                <c:pt idx="792">
                  <c:v>7.6</c:v>
                </c:pt>
                <c:pt idx="793">
                  <c:v>2.7</c:v>
                </c:pt>
                <c:pt idx="794">
                  <c:v>7.3</c:v>
                </c:pt>
                <c:pt idx="795">
                  <c:v>4.9000000000000004</c:v>
                </c:pt>
                <c:pt idx="796">
                  <c:v>8.5</c:v>
                </c:pt>
                <c:pt idx="797">
                  <c:v>4.9000000000000004</c:v>
                </c:pt>
                <c:pt idx="798">
                  <c:v>6.2</c:v>
                </c:pt>
                <c:pt idx="799">
                  <c:v>6.2</c:v>
                </c:pt>
                <c:pt idx="800">
                  <c:v>3.1</c:v>
                </c:pt>
                <c:pt idx="801">
                  <c:v>6.8</c:v>
                </c:pt>
                <c:pt idx="802">
                  <c:v>3.4</c:v>
                </c:pt>
                <c:pt idx="803">
                  <c:v>6.4</c:v>
                </c:pt>
                <c:pt idx="804">
                  <c:v>5.3</c:v>
                </c:pt>
                <c:pt idx="805">
                  <c:v>3.3</c:v>
                </c:pt>
                <c:pt idx="806">
                  <c:v>4.8</c:v>
                </c:pt>
                <c:pt idx="807">
                  <c:v>8.1</c:v>
                </c:pt>
                <c:pt idx="808">
                  <c:v>6.6</c:v>
                </c:pt>
                <c:pt idx="809">
                  <c:v>7</c:v>
                </c:pt>
                <c:pt idx="810">
                  <c:v>3.6</c:v>
                </c:pt>
                <c:pt idx="811">
                  <c:v>7.4</c:v>
                </c:pt>
                <c:pt idx="812">
                  <c:v>0.8</c:v>
                </c:pt>
                <c:pt idx="813">
                  <c:v>4.8</c:v>
                </c:pt>
                <c:pt idx="814">
                  <c:v>6.1</c:v>
                </c:pt>
                <c:pt idx="815">
                  <c:v>6.2</c:v>
                </c:pt>
                <c:pt idx="816">
                  <c:v>3.1</c:v>
                </c:pt>
                <c:pt idx="817">
                  <c:v>0</c:v>
                </c:pt>
                <c:pt idx="818">
                  <c:v>9.3000000000000007</c:v>
                </c:pt>
                <c:pt idx="819">
                  <c:v>4.5999999999999996</c:v>
                </c:pt>
                <c:pt idx="820">
                  <c:v>7.3</c:v>
                </c:pt>
                <c:pt idx="821">
                  <c:v>9.8000000000000007</c:v>
                </c:pt>
                <c:pt idx="822">
                  <c:v>6</c:v>
                </c:pt>
                <c:pt idx="823">
                  <c:v>1.2</c:v>
                </c:pt>
                <c:pt idx="824">
                  <c:v>6.5</c:v>
                </c:pt>
                <c:pt idx="825">
                  <c:v>6.9</c:v>
                </c:pt>
                <c:pt idx="826">
                  <c:v>3.9</c:v>
                </c:pt>
                <c:pt idx="827">
                  <c:v>6.4</c:v>
                </c:pt>
                <c:pt idx="828">
                  <c:v>4.7</c:v>
                </c:pt>
                <c:pt idx="829">
                  <c:v>8.5</c:v>
                </c:pt>
                <c:pt idx="830">
                  <c:v>3.8</c:v>
                </c:pt>
                <c:pt idx="831">
                  <c:v>6.8</c:v>
                </c:pt>
                <c:pt idx="832">
                  <c:v>1.1000000000000001</c:v>
                </c:pt>
                <c:pt idx="833">
                  <c:v>7</c:v>
                </c:pt>
                <c:pt idx="834">
                  <c:v>0.7</c:v>
                </c:pt>
                <c:pt idx="835">
                  <c:v>7.3</c:v>
                </c:pt>
                <c:pt idx="836">
                  <c:v>3.4</c:v>
                </c:pt>
                <c:pt idx="837">
                  <c:v>7.9</c:v>
                </c:pt>
                <c:pt idx="838">
                  <c:v>5.4</c:v>
                </c:pt>
                <c:pt idx="839">
                  <c:v>7.1</c:v>
                </c:pt>
                <c:pt idx="840">
                  <c:v>8.5</c:v>
                </c:pt>
                <c:pt idx="841">
                  <c:v>5.6</c:v>
                </c:pt>
                <c:pt idx="842">
                  <c:v>3.4</c:v>
                </c:pt>
                <c:pt idx="843">
                  <c:v>6.2</c:v>
                </c:pt>
                <c:pt idx="844">
                  <c:v>5</c:v>
                </c:pt>
                <c:pt idx="845">
                  <c:v>7.2</c:v>
                </c:pt>
                <c:pt idx="846">
                  <c:v>5.8</c:v>
                </c:pt>
                <c:pt idx="847">
                  <c:v>5.7</c:v>
                </c:pt>
                <c:pt idx="848">
                  <c:v>7.2</c:v>
                </c:pt>
                <c:pt idx="849">
                  <c:v>5.4</c:v>
                </c:pt>
                <c:pt idx="850">
                  <c:v>6.4</c:v>
                </c:pt>
                <c:pt idx="851">
                  <c:v>0.8</c:v>
                </c:pt>
                <c:pt idx="852">
                  <c:v>8</c:v>
                </c:pt>
                <c:pt idx="853">
                  <c:v>8.6999999999999993</c:v>
                </c:pt>
                <c:pt idx="854">
                  <c:v>0.8</c:v>
                </c:pt>
                <c:pt idx="855">
                  <c:v>4.5999999999999996</c:v>
                </c:pt>
                <c:pt idx="856">
                  <c:v>9.8000000000000007</c:v>
                </c:pt>
                <c:pt idx="857">
                  <c:v>0</c:v>
                </c:pt>
                <c:pt idx="858">
                  <c:v>3.9</c:v>
                </c:pt>
                <c:pt idx="859">
                  <c:v>0.8</c:v>
                </c:pt>
                <c:pt idx="860">
                  <c:v>1.2</c:v>
                </c:pt>
                <c:pt idx="861">
                  <c:v>0</c:v>
                </c:pt>
                <c:pt idx="862">
                  <c:v>6.8</c:v>
                </c:pt>
                <c:pt idx="863">
                  <c:v>4</c:v>
                </c:pt>
                <c:pt idx="864">
                  <c:v>5</c:v>
                </c:pt>
                <c:pt idx="865">
                  <c:v>7.8</c:v>
                </c:pt>
                <c:pt idx="866">
                  <c:v>7.7</c:v>
                </c:pt>
                <c:pt idx="867">
                  <c:v>7.9</c:v>
                </c:pt>
                <c:pt idx="868">
                  <c:v>7.5</c:v>
                </c:pt>
                <c:pt idx="869">
                  <c:v>8.1999999999999993</c:v>
                </c:pt>
                <c:pt idx="870">
                  <c:v>2.6</c:v>
                </c:pt>
                <c:pt idx="871">
                  <c:v>4.4000000000000004</c:v>
                </c:pt>
                <c:pt idx="872">
                  <c:v>4.7</c:v>
                </c:pt>
                <c:pt idx="873">
                  <c:v>5.3</c:v>
                </c:pt>
                <c:pt idx="874">
                  <c:v>10</c:v>
                </c:pt>
                <c:pt idx="875">
                  <c:v>6.4</c:v>
                </c:pt>
                <c:pt idx="876">
                  <c:v>8</c:v>
                </c:pt>
                <c:pt idx="877">
                  <c:v>6.4</c:v>
                </c:pt>
                <c:pt idx="878">
                  <c:v>5.0999999999999996</c:v>
                </c:pt>
                <c:pt idx="879">
                  <c:v>6.3</c:v>
                </c:pt>
                <c:pt idx="880">
                  <c:v>0.6</c:v>
                </c:pt>
                <c:pt idx="881">
                  <c:v>7.2</c:v>
                </c:pt>
                <c:pt idx="882">
                  <c:v>4.0999999999999996</c:v>
                </c:pt>
                <c:pt idx="883">
                  <c:v>4.0999999999999996</c:v>
                </c:pt>
                <c:pt idx="884">
                  <c:v>4.4000000000000004</c:v>
                </c:pt>
                <c:pt idx="885">
                  <c:v>5.5</c:v>
                </c:pt>
                <c:pt idx="886">
                  <c:v>6.1</c:v>
                </c:pt>
                <c:pt idx="887">
                  <c:v>6.8</c:v>
                </c:pt>
                <c:pt idx="888">
                  <c:v>4.5</c:v>
                </c:pt>
                <c:pt idx="889">
                  <c:v>7.5</c:v>
                </c:pt>
                <c:pt idx="890">
                  <c:v>6.2</c:v>
                </c:pt>
                <c:pt idx="891">
                  <c:v>2.6</c:v>
                </c:pt>
                <c:pt idx="892">
                  <c:v>4.9000000000000004</c:v>
                </c:pt>
                <c:pt idx="893">
                  <c:v>4.3</c:v>
                </c:pt>
                <c:pt idx="894">
                  <c:v>0.6</c:v>
                </c:pt>
                <c:pt idx="895">
                  <c:v>6.9</c:v>
                </c:pt>
                <c:pt idx="896">
                  <c:v>4.7</c:v>
                </c:pt>
                <c:pt idx="897">
                  <c:v>5.0999999999999996</c:v>
                </c:pt>
                <c:pt idx="898">
                  <c:v>7.5</c:v>
                </c:pt>
                <c:pt idx="899">
                  <c:v>4.4000000000000004</c:v>
                </c:pt>
                <c:pt idx="900">
                  <c:v>6.8</c:v>
                </c:pt>
                <c:pt idx="901">
                  <c:v>0.5</c:v>
                </c:pt>
                <c:pt idx="902">
                  <c:v>7.2</c:v>
                </c:pt>
                <c:pt idx="903">
                  <c:v>2.1</c:v>
                </c:pt>
                <c:pt idx="904">
                  <c:v>2.2000000000000002</c:v>
                </c:pt>
                <c:pt idx="905">
                  <c:v>6</c:v>
                </c:pt>
                <c:pt idx="906">
                  <c:v>4.3</c:v>
                </c:pt>
                <c:pt idx="907">
                  <c:v>1</c:v>
                </c:pt>
                <c:pt idx="908">
                  <c:v>6</c:v>
                </c:pt>
                <c:pt idx="909">
                  <c:v>6.2</c:v>
                </c:pt>
                <c:pt idx="910">
                  <c:v>5.6</c:v>
                </c:pt>
                <c:pt idx="911">
                  <c:v>5.4</c:v>
                </c:pt>
                <c:pt idx="912">
                  <c:v>4.3</c:v>
                </c:pt>
                <c:pt idx="913">
                  <c:v>4.9000000000000004</c:v>
                </c:pt>
                <c:pt idx="914">
                  <c:v>3.9</c:v>
                </c:pt>
                <c:pt idx="915">
                  <c:v>6.5</c:v>
                </c:pt>
                <c:pt idx="916">
                  <c:v>3.8</c:v>
                </c:pt>
                <c:pt idx="917">
                  <c:v>5.3</c:v>
                </c:pt>
                <c:pt idx="918">
                  <c:v>3.8</c:v>
                </c:pt>
                <c:pt idx="919">
                  <c:v>1.1000000000000001</c:v>
                </c:pt>
                <c:pt idx="920">
                  <c:v>6.8</c:v>
                </c:pt>
                <c:pt idx="921">
                  <c:v>0.5</c:v>
                </c:pt>
                <c:pt idx="922">
                  <c:v>7.6</c:v>
                </c:pt>
                <c:pt idx="923">
                  <c:v>6.8</c:v>
                </c:pt>
                <c:pt idx="924">
                  <c:v>4.4000000000000004</c:v>
                </c:pt>
                <c:pt idx="925">
                  <c:v>5.0999999999999996</c:v>
                </c:pt>
                <c:pt idx="926">
                  <c:v>4.0999999999999996</c:v>
                </c:pt>
                <c:pt idx="927">
                  <c:v>5.9</c:v>
                </c:pt>
                <c:pt idx="928">
                  <c:v>2</c:v>
                </c:pt>
                <c:pt idx="929">
                  <c:v>6.9</c:v>
                </c:pt>
                <c:pt idx="930">
                  <c:v>0</c:v>
                </c:pt>
                <c:pt idx="931">
                  <c:v>8</c:v>
                </c:pt>
                <c:pt idx="932">
                  <c:v>8.3000000000000007</c:v>
                </c:pt>
                <c:pt idx="933">
                  <c:v>7.8</c:v>
                </c:pt>
                <c:pt idx="934">
                  <c:v>6.2</c:v>
                </c:pt>
                <c:pt idx="935">
                  <c:v>4.3</c:v>
                </c:pt>
                <c:pt idx="936">
                  <c:v>0</c:v>
                </c:pt>
                <c:pt idx="937">
                  <c:v>6.1</c:v>
                </c:pt>
                <c:pt idx="938">
                  <c:v>4.4000000000000004</c:v>
                </c:pt>
                <c:pt idx="939">
                  <c:v>1.7</c:v>
                </c:pt>
                <c:pt idx="940">
                  <c:v>6.7</c:v>
                </c:pt>
                <c:pt idx="941">
                  <c:v>7</c:v>
                </c:pt>
                <c:pt idx="942">
                  <c:v>6.1</c:v>
                </c:pt>
                <c:pt idx="943">
                  <c:v>4.8</c:v>
                </c:pt>
                <c:pt idx="944">
                  <c:v>7.1</c:v>
                </c:pt>
                <c:pt idx="945">
                  <c:v>6.4</c:v>
                </c:pt>
                <c:pt idx="946">
                  <c:v>7.3</c:v>
                </c:pt>
                <c:pt idx="947">
                  <c:v>6.8</c:v>
                </c:pt>
                <c:pt idx="948">
                  <c:v>2.6</c:v>
                </c:pt>
                <c:pt idx="949">
                  <c:v>7.3</c:v>
                </c:pt>
                <c:pt idx="950">
                  <c:v>5</c:v>
                </c:pt>
                <c:pt idx="951">
                  <c:v>6.5</c:v>
                </c:pt>
                <c:pt idx="952">
                  <c:v>5.5</c:v>
                </c:pt>
                <c:pt idx="953">
                  <c:v>7.2</c:v>
                </c:pt>
                <c:pt idx="954">
                  <c:v>5.4</c:v>
                </c:pt>
                <c:pt idx="955">
                  <c:v>1.2</c:v>
                </c:pt>
                <c:pt idx="956">
                  <c:v>6.5</c:v>
                </c:pt>
                <c:pt idx="957">
                  <c:v>8.4</c:v>
                </c:pt>
                <c:pt idx="958">
                  <c:v>7</c:v>
                </c:pt>
                <c:pt idx="959">
                  <c:v>4.9000000000000004</c:v>
                </c:pt>
                <c:pt idx="960">
                  <c:v>6.6</c:v>
                </c:pt>
                <c:pt idx="961">
                  <c:v>6.3</c:v>
                </c:pt>
                <c:pt idx="962">
                  <c:v>1</c:v>
                </c:pt>
                <c:pt idx="963">
                  <c:v>6.6</c:v>
                </c:pt>
                <c:pt idx="964">
                  <c:v>5.9</c:v>
                </c:pt>
                <c:pt idx="965">
                  <c:v>3.3</c:v>
                </c:pt>
                <c:pt idx="966">
                  <c:v>8.8000000000000007</c:v>
                </c:pt>
                <c:pt idx="967">
                  <c:v>6</c:v>
                </c:pt>
                <c:pt idx="968">
                  <c:v>6</c:v>
                </c:pt>
                <c:pt idx="969">
                  <c:v>4.7</c:v>
                </c:pt>
                <c:pt idx="970">
                  <c:v>8.1</c:v>
                </c:pt>
                <c:pt idx="971">
                  <c:v>6.3</c:v>
                </c:pt>
                <c:pt idx="972">
                  <c:v>7.5</c:v>
                </c:pt>
                <c:pt idx="973">
                  <c:v>8.8000000000000007</c:v>
                </c:pt>
                <c:pt idx="974">
                  <c:v>6.5</c:v>
                </c:pt>
                <c:pt idx="975">
                  <c:v>7.2</c:v>
                </c:pt>
                <c:pt idx="976">
                  <c:v>7</c:v>
                </c:pt>
                <c:pt idx="977">
                  <c:v>0</c:v>
                </c:pt>
                <c:pt idx="978">
                  <c:v>0</c:v>
                </c:pt>
                <c:pt idx="979">
                  <c:v>7.5</c:v>
                </c:pt>
                <c:pt idx="980">
                  <c:v>6.3</c:v>
                </c:pt>
                <c:pt idx="981">
                  <c:v>7.1</c:v>
                </c:pt>
                <c:pt idx="982">
                  <c:v>6.8</c:v>
                </c:pt>
                <c:pt idx="983">
                  <c:v>9</c:v>
                </c:pt>
                <c:pt idx="984">
                  <c:v>8.1999999999999993</c:v>
                </c:pt>
                <c:pt idx="985">
                  <c:v>7.7</c:v>
                </c:pt>
                <c:pt idx="986">
                  <c:v>6.3</c:v>
                </c:pt>
                <c:pt idx="987">
                  <c:v>5.8</c:v>
                </c:pt>
                <c:pt idx="988">
                  <c:v>5.7</c:v>
                </c:pt>
                <c:pt idx="989">
                  <c:v>8.1</c:v>
                </c:pt>
                <c:pt idx="990">
                  <c:v>3.4</c:v>
                </c:pt>
                <c:pt idx="991">
                  <c:v>4.0999999999999996</c:v>
                </c:pt>
                <c:pt idx="992">
                  <c:v>2.8</c:v>
                </c:pt>
                <c:pt idx="993">
                  <c:v>8.4</c:v>
                </c:pt>
                <c:pt idx="994">
                  <c:v>4.5</c:v>
                </c:pt>
                <c:pt idx="995">
                  <c:v>2.5</c:v>
                </c:pt>
                <c:pt idx="996">
                  <c:v>6.5</c:v>
                </c:pt>
                <c:pt idx="997">
                  <c:v>5.9</c:v>
                </c:pt>
                <c:pt idx="998">
                  <c:v>1.9</c:v>
                </c:pt>
                <c:pt idx="999">
                  <c:v>8.6999999999999993</c:v>
                </c:pt>
                <c:pt idx="1000">
                  <c:v>6.2</c:v>
                </c:pt>
                <c:pt idx="1001">
                  <c:v>7.3</c:v>
                </c:pt>
                <c:pt idx="1002">
                  <c:v>0</c:v>
                </c:pt>
                <c:pt idx="1003">
                  <c:v>0.9</c:v>
                </c:pt>
                <c:pt idx="1004">
                  <c:v>5.0999999999999996</c:v>
                </c:pt>
                <c:pt idx="1005">
                  <c:v>4.9000000000000004</c:v>
                </c:pt>
                <c:pt idx="1006">
                  <c:v>2</c:v>
                </c:pt>
                <c:pt idx="1007">
                  <c:v>4.3</c:v>
                </c:pt>
                <c:pt idx="1008">
                  <c:v>5.3</c:v>
                </c:pt>
                <c:pt idx="1009">
                  <c:v>5.6</c:v>
                </c:pt>
                <c:pt idx="1010">
                  <c:v>4.0999999999999996</c:v>
                </c:pt>
                <c:pt idx="1011">
                  <c:v>3.9</c:v>
                </c:pt>
                <c:pt idx="1012">
                  <c:v>6.7</c:v>
                </c:pt>
                <c:pt idx="1013">
                  <c:v>6.5</c:v>
                </c:pt>
                <c:pt idx="1014">
                  <c:v>2.8</c:v>
                </c:pt>
                <c:pt idx="1015">
                  <c:v>8.1999999999999993</c:v>
                </c:pt>
                <c:pt idx="1016">
                  <c:v>6.2</c:v>
                </c:pt>
                <c:pt idx="1017">
                  <c:v>8.6999999999999993</c:v>
                </c:pt>
                <c:pt idx="1018">
                  <c:v>4.4000000000000004</c:v>
                </c:pt>
                <c:pt idx="1019">
                  <c:v>6.5</c:v>
                </c:pt>
                <c:pt idx="1020">
                  <c:v>3.8</c:v>
                </c:pt>
                <c:pt idx="1021">
                  <c:v>8.4</c:v>
                </c:pt>
                <c:pt idx="1022">
                  <c:v>9.3000000000000007</c:v>
                </c:pt>
                <c:pt idx="1023">
                  <c:v>4.8</c:v>
                </c:pt>
                <c:pt idx="1024">
                  <c:v>7.2</c:v>
                </c:pt>
                <c:pt idx="1025">
                  <c:v>10</c:v>
                </c:pt>
                <c:pt idx="1026">
                  <c:v>1.6</c:v>
                </c:pt>
                <c:pt idx="1027">
                  <c:v>7.3</c:v>
                </c:pt>
                <c:pt idx="1028">
                  <c:v>9.9</c:v>
                </c:pt>
                <c:pt idx="1029">
                  <c:v>5.5</c:v>
                </c:pt>
                <c:pt idx="1030">
                  <c:v>5.2</c:v>
                </c:pt>
                <c:pt idx="1031">
                  <c:v>6.6</c:v>
                </c:pt>
                <c:pt idx="1032">
                  <c:v>6.6</c:v>
                </c:pt>
                <c:pt idx="1033">
                  <c:v>7.8</c:v>
                </c:pt>
                <c:pt idx="1034">
                  <c:v>6.4</c:v>
                </c:pt>
                <c:pt idx="1035">
                  <c:v>6.7</c:v>
                </c:pt>
                <c:pt idx="1036">
                  <c:v>6.5</c:v>
                </c:pt>
                <c:pt idx="1037">
                  <c:v>7.6</c:v>
                </c:pt>
                <c:pt idx="1038">
                  <c:v>9.1999999999999993</c:v>
                </c:pt>
                <c:pt idx="1039">
                  <c:v>7.7</c:v>
                </c:pt>
                <c:pt idx="1040">
                  <c:v>0</c:v>
                </c:pt>
                <c:pt idx="1041">
                  <c:v>1.6</c:v>
                </c:pt>
                <c:pt idx="1042">
                  <c:v>4.3</c:v>
                </c:pt>
                <c:pt idx="1043">
                  <c:v>1.3</c:v>
                </c:pt>
                <c:pt idx="1044">
                  <c:v>0</c:v>
                </c:pt>
                <c:pt idx="1045">
                  <c:v>6.1</c:v>
                </c:pt>
                <c:pt idx="1046">
                  <c:v>7.4</c:v>
                </c:pt>
                <c:pt idx="1047">
                  <c:v>7.3</c:v>
                </c:pt>
                <c:pt idx="1048">
                  <c:v>2.8</c:v>
                </c:pt>
                <c:pt idx="1049">
                  <c:v>2.6</c:v>
                </c:pt>
                <c:pt idx="1050">
                  <c:v>5.4</c:v>
                </c:pt>
                <c:pt idx="1051">
                  <c:v>0.3</c:v>
                </c:pt>
                <c:pt idx="1052">
                  <c:v>1.8</c:v>
                </c:pt>
                <c:pt idx="1053">
                  <c:v>0</c:v>
                </c:pt>
                <c:pt idx="1054">
                  <c:v>0.6</c:v>
                </c:pt>
                <c:pt idx="1055">
                  <c:v>2.7</c:v>
                </c:pt>
                <c:pt idx="1056">
                  <c:v>8.5</c:v>
                </c:pt>
                <c:pt idx="1057">
                  <c:v>0.6</c:v>
                </c:pt>
                <c:pt idx="1058">
                  <c:v>3.1</c:v>
                </c:pt>
                <c:pt idx="1059">
                  <c:v>6.5</c:v>
                </c:pt>
                <c:pt idx="1060">
                  <c:v>1.6</c:v>
                </c:pt>
                <c:pt idx="1061">
                  <c:v>8.3000000000000007</c:v>
                </c:pt>
                <c:pt idx="1062">
                  <c:v>2.2000000000000002</c:v>
                </c:pt>
                <c:pt idx="1063">
                  <c:v>8.6</c:v>
                </c:pt>
                <c:pt idx="1064">
                  <c:v>1</c:v>
                </c:pt>
                <c:pt idx="1065">
                  <c:v>6.5</c:v>
                </c:pt>
                <c:pt idx="1066">
                  <c:v>5.5</c:v>
                </c:pt>
                <c:pt idx="1067">
                  <c:v>6.2</c:v>
                </c:pt>
                <c:pt idx="1068">
                  <c:v>4.9000000000000004</c:v>
                </c:pt>
                <c:pt idx="1069">
                  <c:v>1</c:v>
                </c:pt>
                <c:pt idx="1070">
                  <c:v>7.7</c:v>
                </c:pt>
                <c:pt idx="1071">
                  <c:v>0</c:v>
                </c:pt>
                <c:pt idx="1072">
                  <c:v>5.0999999999999996</c:v>
                </c:pt>
                <c:pt idx="1073">
                  <c:v>5</c:v>
                </c:pt>
                <c:pt idx="1074">
                  <c:v>4.5999999999999996</c:v>
                </c:pt>
                <c:pt idx="1075">
                  <c:v>4.7</c:v>
                </c:pt>
                <c:pt idx="1076">
                  <c:v>7.2</c:v>
                </c:pt>
                <c:pt idx="1077">
                  <c:v>5.7</c:v>
                </c:pt>
                <c:pt idx="1078">
                  <c:v>8.6999999999999993</c:v>
                </c:pt>
                <c:pt idx="1079">
                  <c:v>4.5999999999999996</c:v>
                </c:pt>
                <c:pt idx="1080">
                  <c:v>3.9</c:v>
                </c:pt>
                <c:pt idx="1081">
                  <c:v>7.9</c:v>
                </c:pt>
                <c:pt idx="1082">
                  <c:v>0.1</c:v>
                </c:pt>
                <c:pt idx="1083">
                  <c:v>3.4</c:v>
                </c:pt>
                <c:pt idx="1084">
                  <c:v>0</c:v>
                </c:pt>
                <c:pt idx="1085">
                  <c:v>3.9</c:v>
                </c:pt>
                <c:pt idx="1086">
                  <c:v>0</c:v>
                </c:pt>
                <c:pt idx="1087">
                  <c:v>8</c:v>
                </c:pt>
                <c:pt idx="1088">
                  <c:v>0</c:v>
                </c:pt>
                <c:pt idx="1089">
                  <c:v>2.2999999999999998</c:v>
                </c:pt>
                <c:pt idx="1090">
                  <c:v>5.9</c:v>
                </c:pt>
                <c:pt idx="1091">
                  <c:v>6.6</c:v>
                </c:pt>
                <c:pt idx="1092">
                  <c:v>6.7</c:v>
                </c:pt>
                <c:pt idx="1093">
                  <c:v>4.9000000000000004</c:v>
                </c:pt>
                <c:pt idx="1094">
                  <c:v>6.5</c:v>
                </c:pt>
                <c:pt idx="1095">
                  <c:v>4.9000000000000004</c:v>
                </c:pt>
                <c:pt idx="1096">
                  <c:v>0</c:v>
                </c:pt>
                <c:pt idx="1097">
                  <c:v>5.9</c:v>
                </c:pt>
                <c:pt idx="1098">
                  <c:v>6.2</c:v>
                </c:pt>
                <c:pt idx="1099">
                  <c:v>3.9</c:v>
                </c:pt>
                <c:pt idx="1100">
                  <c:v>8.4</c:v>
                </c:pt>
                <c:pt idx="1101">
                  <c:v>6</c:v>
                </c:pt>
                <c:pt idx="1102">
                  <c:v>5.4</c:v>
                </c:pt>
                <c:pt idx="1103">
                  <c:v>6.6</c:v>
                </c:pt>
                <c:pt idx="1104">
                  <c:v>2.2999999999999998</c:v>
                </c:pt>
                <c:pt idx="1105">
                  <c:v>7.1</c:v>
                </c:pt>
                <c:pt idx="1106">
                  <c:v>8.3000000000000007</c:v>
                </c:pt>
                <c:pt idx="1107">
                  <c:v>2.5</c:v>
                </c:pt>
                <c:pt idx="1108">
                  <c:v>8.6</c:v>
                </c:pt>
                <c:pt idx="1109">
                  <c:v>8.8000000000000007</c:v>
                </c:pt>
                <c:pt idx="1110">
                  <c:v>1</c:v>
                </c:pt>
                <c:pt idx="1111">
                  <c:v>8.4</c:v>
                </c:pt>
                <c:pt idx="1112">
                  <c:v>8.6</c:v>
                </c:pt>
                <c:pt idx="1113">
                  <c:v>4.2</c:v>
                </c:pt>
                <c:pt idx="1114">
                  <c:v>6</c:v>
                </c:pt>
                <c:pt idx="1115">
                  <c:v>4.4000000000000004</c:v>
                </c:pt>
                <c:pt idx="1116">
                  <c:v>5.8</c:v>
                </c:pt>
                <c:pt idx="1117">
                  <c:v>0.8</c:v>
                </c:pt>
                <c:pt idx="1118">
                  <c:v>7.6</c:v>
                </c:pt>
                <c:pt idx="1119">
                  <c:v>0</c:v>
                </c:pt>
                <c:pt idx="1120">
                  <c:v>5.3</c:v>
                </c:pt>
                <c:pt idx="1121">
                  <c:v>6.8</c:v>
                </c:pt>
                <c:pt idx="1122">
                  <c:v>5.8</c:v>
                </c:pt>
                <c:pt idx="1123">
                  <c:v>5.2</c:v>
                </c:pt>
                <c:pt idx="1124">
                  <c:v>4.5</c:v>
                </c:pt>
                <c:pt idx="1125">
                  <c:v>0</c:v>
                </c:pt>
                <c:pt idx="1126">
                  <c:v>4.7</c:v>
                </c:pt>
                <c:pt idx="1127">
                  <c:v>4.4000000000000004</c:v>
                </c:pt>
                <c:pt idx="1128">
                  <c:v>3.1</c:v>
                </c:pt>
                <c:pt idx="1129">
                  <c:v>2.7</c:v>
                </c:pt>
                <c:pt idx="1130">
                  <c:v>8.3000000000000007</c:v>
                </c:pt>
                <c:pt idx="1131">
                  <c:v>0.8</c:v>
                </c:pt>
                <c:pt idx="1132">
                  <c:v>8.1</c:v>
                </c:pt>
                <c:pt idx="1133">
                  <c:v>3.2</c:v>
                </c:pt>
                <c:pt idx="1134">
                  <c:v>3.2</c:v>
                </c:pt>
                <c:pt idx="1135">
                  <c:v>8.1</c:v>
                </c:pt>
                <c:pt idx="1136">
                  <c:v>3.1</c:v>
                </c:pt>
                <c:pt idx="1137">
                  <c:v>5.8</c:v>
                </c:pt>
                <c:pt idx="1138">
                  <c:v>4.5</c:v>
                </c:pt>
                <c:pt idx="1139">
                  <c:v>0.8</c:v>
                </c:pt>
                <c:pt idx="1140">
                  <c:v>3.8</c:v>
                </c:pt>
                <c:pt idx="1141">
                  <c:v>3.3</c:v>
                </c:pt>
                <c:pt idx="1142">
                  <c:v>6.7</c:v>
                </c:pt>
                <c:pt idx="1143">
                  <c:v>3.6</c:v>
                </c:pt>
                <c:pt idx="1144">
                  <c:v>3.4</c:v>
                </c:pt>
                <c:pt idx="1145">
                  <c:v>6.9</c:v>
                </c:pt>
                <c:pt idx="1146">
                  <c:v>5.8</c:v>
                </c:pt>
                <c:pt idx="1147">
                  <c:v>2.9</c:v>
                </c:pt>
                <c:pt idx="1148">
                  <c:v>9.6</c:v>
                </c:pt>
                <c:pt idx="1149">
                  <c:v>2.7</c:v>
                </c:pt>
                <c:pt idx="1150">
                  <c:v>7.7</c:v>
                </c:pt>
                <c:pt idx="1151">
                  <c:v>3</c:v>
                </c:pt>
                <c:pt idx="1152">
                  <c:v>5.3</c:v>
                </c:pt>
                <c:pt idx="1153">
                  <c:v>8.3000000000000007</c:v>
                </c:pt>
                <c:pt idx="1154">
                  <c:v>1.2</c:v>
                </c:pt>
                <c:pt idx="1155">
                  <c:v>3</c:v>
                </c:pt>
                <c:pt idx="1156">
                  <c:v>5.3</c:v>
                </c:pt>
                <c:pt idx="1157">
                  <c:v>5.2</c:v>
                </c:pt>
                <c:pt idx="1158">
                  <c:v>7.7</c:v>
                </c:pt>
                <c:pt idx="1159">
                  <c:v>8.1</c:v>
                </c:pt>
                <c:pt idx="1160">
                  <c:v>2.5</c:v>
                </c:pt>
                <c:pt idx="1161">
                  <c:v>4.7</c:v>
                </c:pt>
                <c:pt idx="1162">
                  <c:v>2.9</c:v>
                </c:pt>
                <c:pt idx="1163">
                  <c:v>5.5</c:v>
                </c:pt>
                <c:pt idx="1164">
                  <c:v>2.7</c:v>
                </c:pt>
                <c:pt idx="1165">
                  <c:v>1.7</c:v>
                </c:pt>
                <c:pt idx="1166">
                  <c:v>5.5</c:v>
                </c:pt>
                <c:pt idx="1167">
                  <c:v>2.8</c:v>
                </c:pt>
                <c:pt idx="1168">
                  <c:v>0.5</c:v>
                </c:pt>
                <c:pt idx="1169">
                  <c:v>2.6</c:v>
                </c:pt>
                <c:pt idx="1170">
                  <c:v>4.9000000000000004</c:v>
                </c:pt>
                <c:pt idx="1171">
                  <c:v>6.6</c:v>
                </c:pt>
                <c:pt idx="1172">
                  <c:v>1.7</c:v>
                </c:pt>
                <c:pt idx="1173">
                  <c:v>5.0999999999999996</c:v>
                </c:pt>
                <c:pt idx="1174">
                  <c:v>0.5</c:v>
                </c:pt>
                <c:pt idx="1175">
                  <c:v>3.6</c:v>
                </c:pt>
                <c:pt idx="1176">
                  <c:v>2.1</c:v>
                </c:pt>
                <c:pt idx="1177">
                  <c:v>1</c:v>
                </c:pt>
                <c:pt idx="1178">
                  <c:v>8.5</c:v>
                </c:pt>
                <c:pt idx="1179">
                  <c:v>3.6</c:v>
                </c:pt>
                <c:pt idx="1180">
                  <c:v>1.5</c:v>
                </c:pt>
                <c:pt idx="1181">
                  <c:v>5.6</c:v>
                </c:pt>
                <c:pt idx="1182">
                  <c:v>2.9</c:v>
                </c:pt>
                <c:pt idx="1183">
                  <c:v>7.7</c:v>
                </c:pt>
                <c:pt idx="1184">
                  <c:v>2.4</c:v>
                </c:pt>
                <c:pt idx="1185">
                  <c:v>1.9</c:v>
                </c:pt>
                <c:pt idx="1186">
                  <c:v>4.2</c:v>
                </c:pt>
                <c:pt idx="1187">
                  <c:v>0</c:v>
                </c:pt>
                <c:pt idx="1188">
                  <c:v>4.2</c:v>
                </c:pt>
                <c:pt idx="1189">
                  <c:v>0</c:v>
                </c:pt>
                <c:pt idx="1190">
                  <c:v>3.4</c:v>
                </c:pt>
                <c:pt idx="1191">
                  <c:v>1</c:v>
                </c:pt>
                <c:pt idx="1192">
                  <c:v>1.4</c:v>
                </c:pt>
                <c:pt idx="1193">
                  <c:v>9</c:v>
                </c:pt>
                <c:pt idx="1194">
                  <c:v>2.7</c:v>
                </c:pt>
                <c:pt idx="1195">
                  <c:v>3.4</c:v>
                </c:pt>
                <c:pt idx="1196">
                  <c:v>2.2999999999999998</c:v>
                </c:pt>
                <c:pt idx="1197">
                  <c:v>1.3</c:v>
                </c:pt>
                <c:pt idx="1198">
                  <c:v>3.3</c:v>
                </c:pt>
                <c:pt idx="1199">
                  <c:v>8</c:v>
                </c:pt>
                <c:pt idx="1200">
                  <c:v>7.2</c:v>
                </c:pt>
                <c:pt idx="1201">
                  <c:v>4.5</c:v>
                </c:pt>
                <c:pt idx="1202">
                  <c:v>2</c:v>
                </c:pt>
                <c:pt idx="1203">
                  <c:v>7</c:v>
                </c:pt>
                <c:pt idx="1204">
                  <c:v>1.1000000000000001</c:v>
                </c:pt>
                <c:pt idx="1205">
                  <c:v>1.8</c:v>
                </c:pt>
                <c:pt idx="1206">
                  <c:v>5.2</c:v>
                </c:pt>
                <c:pt idx="1207">
                  <c:v>4.2</c:v>
                </c:pt>
                <c:pt idx="1208">
                  <c:v>3.2</c:v>
                </c:pt>
                <c:pt idx="1209">
                  <c:v>7.7</c:v>
                </c:pt>
                <c:pt idx="1210">
                  <c:v>6.5</c:v>
                </c:pt>
                <c:pt idx="1211">
                  <c:v>3.7</c:v>
                </c:pt>
                <c:pt idx="1212">
                  <c:v>3.1</c:v>
                </c:pt>
                <c:pt idx="1213">
                  <c:v>3.6</c:v>
                </c:pt>
                <c:pt idx="1214">
                  <c:v>0</c:v>
                </c:pt>
                <c:pt idx="1215">
                  <c:v>1.5</c:v>
                </c:pt>
                <c:pt idx="1216">
                  <c:v>1.3</c:v>
                </c:pt>
                <c:pt idx="1217">
                  <c:v>2.9</c:v>
                </c:pt>
                <c:pt idx="1218">
                  <c:v>7.4</c:v>
                </c:pt>
                <c:pt idx="1219">
                  <c:v>1.2</c:v>
                </c:pt>
                <c:pt idx="1220">
                  <c:v>6.8</c:v>
                </c:pt>
                <c:pt idx="1221">
                  <c:v>6.8</c:v>
                </c:pt>
                <c:pt idx="1222">
                  <c:v>2.7</c:v>
                </c:pt>
                <c:pt idx="1223">
                  <c:v>5.5</c:v>
                </c:pt>
                <c:pt idx="1224">
                  <c:v>3.3</c:v>
                </c:pt>
                <c:pt idx="1225">
                  <c:v>6.6</c:v>
                </c:pt>
                <c:pt idx="1226">
                  <c:v>2.6</c:v>
                </c:pt>
                <c:pt idx="1227">
                  <c:v>3.4</c:v>
                </c:pt>
                <c:pt idx="1228">
                  <c:v>0</c:v>
                </c:pt>
                <c:pt idx="1229">
                  <c:v>1</c:v>
                </c:pt>
                <c:pt idx="1230">
                  <c:v>6.7</c:v>
                </c:pt>
                <c:pt idx="1231">
                  <c:v>2.9</c:v>
                </c:pt>
                <c:pt idx="1232">
                  <c:v>2.8</c:v>
                </c:pt>
                <c:pt idx="1233">
                  <c:v>8.1</c:v>
                </c:pt>
                <c:pt idx="1234">
                  <c:v>3.3</c:v>
                </c:pt>
                <c:pt idx="1235">
                  <c:v>1</c:v>
                </c:pt>
                <c:pt idx="1236">
                  <c:v>1</c:v>
                </c:pt>
                <c:pt idx="1237">
                  <c:v>5.5</c:v>
                </c:pt>
                <c:pt idx="1238">
                  <c:v>0</c:v>
                </c:pt>
                <c:pt idx="1239">
                  <c:v>5</c:v>
                </c:pt>
                <c:pt idx="1240">
                  <c:v>6.9</c:v>
                </c:pt>
                <c:pt idx="1241">
                  <c:v>0.6</c:v>
                </c:pt>
                <c:pt idx="1242">
                  <c:v>2.9</c:v>
                </c:pt>
                <c:pt idx="1243">
                  <c:v>2.2000000000000002</c:v>
                </c:pt>
                <c:pt idx="1244">
                  <c:v>1.8</c:v>
                </c:pt>
                <c:pt idx="1245">
                  <c:v>1.3</c:v>
                </c:pt>
                <c:pt idx="1246">
                  <c:v>2.5</c:v>
                </c:pt>
                <c:pt idx="1247">
                  <c:v>1.7</c:v>
                </c:pt>
                <c:pt idx="1248">
                  <c:v>3.3</c:v>
                </c:pt>
                <c:pt idx="1249">
                  <c:v>4.9000000000000004</c:v>
                </c:pt>
                <c:pt idx="1250">
                  <c:v>2.5</c:v>
                </c:pt>
                <c:pt idx="1251">
                  <c:v>7.8</c:v>
                </c:pt>
                <c:pt idx="1252">
                  <c:v>5.3</c:v>
                </c:pt>
                <c:pt idx="1253">
                  <c:v>0.6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6.4</c:v>
                </c:pt>
                <c:pt idx="1258">
                  <c:v>2</c:v>
                </c:pt>
                <c:pt idx="1259">
                  <c:v>0.5</c:v>
                </c:pt>
                <c:pt idx="1260">
                  <c:v>1.7</c:v>
                </c:pt>
                <c:pt idx="1261">
                  <c:v>0</c:v>
                </c:pt>
                <c:pt idx="1262">
                  <c:v>3.1</c:v>
                </c:pt>
                <c:pt idx="1263">
                  <c:v>6.5</c:v>
                </c:pt>
                <c:pt idx="1264">
                  <c:v>4</c:v>
                </c:pt>
                <c:pt idx="1265">
                  <c:v>1.4</c:v>
                </c:pt>
                <c:pt idx="1266">
                  <c:v>4.7</c:v>
                </c:pt>
                <c:pt idx="1267">
                  <c:v>2.7</c:v>
                </c:pt>
                <c:pt idx="1268">
                  <c:v>2.1</c:v>
                </c:pt>
                <c:pt idx="1269">
                  <c:v>4.5999999999999996</c:v>
                </c:pt>
                <c:pt idx="1270">
                  <c:v>6.4</c:v>
                </c:pt>
                <c:pt idx="1271">
                  <c:v>5.6</c:v>
                </c:pt>
                <c:pt idx="1272">
                  <c:v>4.0999999999999996</c:v>
                </c:pt>
                <c:pt idx="1273">
                  <c:v>4.8</c:v>
                </c:pt>
                <c:pt idx="1274">
                  <c:v>7.6</c:v>
                </c:pt>
                <c:pt idx="1275">
                  <c:v>5.0999999999999996</c:v>
                </c:pt>
                <c:pt idx="1276">
                  <c:v>5.5</c:v>
                </c:pt>
                <c:pt idx="1277">
                  <c:v>1.3</c:v>
                </c:pt>
                <c:pt idx="1278">
                  <c:v>3.9</c:v>
                </c:pt>
                <c:pt idx="1279">
                  <c:v>0.7</c:v>
                </c:pt>
                <c:pt idx="1280">
                  <c:v>7.6</c:v>
                </c:pt>
                <c:pt idx="1281">
                  <c:v>3.2</c:v>
                </c:pt>
                <c:pt idx="1282">
                  <c:v>1.1000000000000001</c:v>
                </c:pt>
                <c:pt idx="1283">
                  <c:v>2.5</c:v>
                </c:pt>
                <c:pt idx="1284">
                  <c:v>1.7</c:v>
                </c:pt>
                <c:pt idx="1285">
                  <c:v>1.8</c:v>
                </c:pt>
                <c:pt idx="1286">
                  <c:v>3.6</c:v>
                </c:pt>
                <c:pt idx="1287">
                  <c:v>3.7</c:v>
                </c:pt>
                <c:pt idx="1288">
                  <c:v>4.5999999999999996</c:v>
                </c:pt>
                <c:pt idx="1289">
                  <c:v>0.9</c:v>
                </c:pt>
                <c:pt idx="1290">
                  <c:v>2.2000000000000002</c:v>
                </c:pt>
                <c:pt idx="1291">
                  <c:v>3</c:v>
                </c:pt>
                <c:pt idx="1292">
                  <c:v>1.5</c:v>
                </c:pt>
                <c:pt idx="1293">
                  <c:v>0.7</c:v>
                </c:pt>
                <c:pt idx="1294">
                  <c:v>1.2</c:v>
                </c:pt>
                <c:pt idx="1295">
                  <c:v>7.8</c:v>
                </c:pt>
                <c:pt idx="1296">
                  <c:v>1.8</c:v>
                </c:pt>
                <c:pt idx="1297">
                  <c:v>5</c:v>
                </c:pt>
                <c:pt idx="1298">
                  <c:v>6.5</c:v>
                </c:pt>
                <c:pt idx="1299">
                  <c:v>7.6</c:v>
                </c:pt>
                <c:pt idx="1300">
                  <c:v>3.8</c:v>
                </c:pt>
                <c:pt idx="1301">
                  <c:v>3.9</c:v>
                </c:pt>
                <c:pt idx="1302">
                  <c:v>1.2</c:v>
                </c:pt>
                <c:pt idx="1303">
                  <c:v>6.9</c:v>
                </c:pt>
                <c:pt idx="1304">
                  <c:v>0</c:v>
                </c:pt>
                <c:pt idx="1305">
                  <c:v>3.6</c:v>
                </c:pt>
                <c:pt idx="1306">
                  <c:v>1.7</c:v>
                </c:pt>
                <c:pt idx="1307">
                  <c:v>1.9</c:v>
                </c:pt>
                <c:pt idx="1308">
                  <c:v>8.1999999999999993</c:v>
                </c:pt>
                <c:pt idx="1309">
                  <c:v>2</c:v>
                </c:pt>
                <c:pt idx="1310">
                  <c:v>3.5</c:v>
                </c:pt>
                <c:pt idx="1311">
                  <c:v>5.5</c:v>
                </c:pt>
                <c:pt idx="1312">
                  <c:v>0.9</c:v>
                </c:pt>
                <c:pt idx="1313">
                  <c:v>2.1</c:v>
                </c:pt>
                <c:pt idx="1314">
                  <c:v>1.8</c:v>
                </c:pt>
                <c:pt idx="1315">
                  <c:v>8.6</c:v>
                </c:pt>
                <c:pt idx="1316">
                  <c:v>5.6</c:v>
                </c:pt>
                <c:pt idx="1317">
                  <c:v>5.0999999999999996</c:v>
                </c:pt>
                <c:pt idx="1318">
                  <c:v>1.8</c:v>
                </c:pt>
                <c:pt idx="1319">
                  <c:v>5.5</c:v>
                </c:pt>
                <c:pt idx="1320">
                  <c:v>6.1</c:v>
                </c:pt>
                <c:pt idx="1321">
                  <c:v>5.5</c:v>
                </c:pt>
                <c:pt idx="1322">
                  <c:v>1.5</c:v>
                </c:pt>
                <c:pt idx="1323">
                  <c:v>2.5</c:v>
                </c:pt>
                <c:pt idx="1324">
                  <c:v>5.8</c:v>
                </c:pt>
                <c:pt idx="1325">
                  <c:v>0</c:v>
                </c:pt>
                <c:pt idx="1326">
                  <c:v>0</c:v>
                </c:pt>
                <c:pt idx="1327">
                  <c:v>1.4</c:v>
                </c:pt>
                <c:pt idx="1328">
                  <c:v>0</c:v>
                </c:pt>
                <c:pt idx="1329">
                  <c:v>1.8</c:v>
                </c:pt>
                <c:pt idx="1330">
                  <c:v>0</c:v>
                </c:pt>
                <c:pt idx="1331">
                  <c:v>1</c:v>
                </c:pt>
                <c:pt idx="1332">
                  <c:v>0.8</c:v>
                </c:pt>
                <c:pt idx="1333">
                  <c:v>3.8</c:v>
                </c:pt>
                <c:pt idx="1334">
                  <c:v>0</c:v>
                </c:pt>
                <c:pt idx="1335">
                  <c:v>0</c:v>
                </c:pt>
                <c:pt idx="1336">
                  <c:v>4.8</c:v>
                </c:pt>
                <c:pt idx="1337">
                  <c:v>6</c:v>
                </c:pt>
                <c:pt idx="1338">
                  <c:v>0</c:v>
                </c:pt>
                <c:pt idx="1339">
                  <c:v>4.3</c:v>
                </c:pt>
                <c:pt idx="1340">
                  <c:v>1.9</c:v>
                </c:pt>
                <c:pt idx="1341">
                  <c:v>3.9</c:v>
                </c:pt>
                <c:pt idx="1342">
                  <c:v>0</c:v>
                </c:pt>
                <c:pt idx="1343">
                  <c:v>4.5</c:v>
                </c:pt>
                <c:pt idx="1344">
                  <c:v>1.4</c:v>
                </c:pt>
                <c:pt idx="1345">
                  <c:v>5.5</c:v>
                </c:pt>
                <c:pt idx="1346">
                  <c:v>1.4</c:v>
                </c:pt>
                <c:pt idx="1347">
                  <c:v>1.6</c:v>
                </c:pt>
                <c:pt idx="1348">
                  <c:v>0</c:v>
                </c:pt>
                <c:pt idx="1349">
                  <c:v>0.9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0.6</c:v>
                </c:pt>
                <c:pt idx="1357">
                  <c:v>2.7</c:v>
                </c:pt>
                <c:pt idx="1358">
                  <c:v>4.7</c:v>
                </c:pt>
                <c:pt idx="1359">
                  <c:v>0.7</c:v>
                </c:pt>
                <c:pt idx="1360">
                  <c:v>2.4</c:v>
                </c:pt>
                <c:pt idx="1361">
                  <c:v>3.6</c:v>
                </c:pt>
                <c:pt idx="1362">
                  <c:v>0</c:v>
                </c:pt>
                <c:pt idx="1363">
                  <c:v>2.2000000000000002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3.6</c:v>
                </c:pt>
                <c:pt idx="1368">
                  <c:v>0</c:v>
                </c:pt>
                <c:pt idx="1369">
                  <c:v>0.5</c:v>
                </c:pt>
                <c:pt idx="1370">
                  <c:v>5.7</c:v>
                </c:pt>
                <c:pt idx="1371">
                  <c:v>2.6</c:v>
                </c:pt>
                <c:pt idx="137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F-924A-9ACB-88416DE82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947696"/>
        <c:axId val="1084087104"/>
      </c:scatterChart>
      <c:valAx>
        <c:axId val="106494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84087104"/>
        <c:crosses val="autoZero"/>
        <c:crossBetween val="midCat"/>
      </c:valAx>
      <c:valAx>
        <c:axId val="10840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6494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97812773403323"/>
                  <c:y val="-0.59101377952755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Sheet6!$D$1:$D$59</c:f>
              <c:numCache>
                <c:formatCode>General</c:formatCode>
                <c:ptCount val="59"/>
                <c:pt idx="0">
                  <c:v>49.919294748201999</c:v>
                </c:pt>
                <c:pt idx="1">
                  <c:v>1.0340963450416101</c:v>
                </c:pt>
                <c:pt idx="2">
                  <c:v>62.429708834398198</c:v>
                </c:pt>
                <c:pt idx="3">
                  <c:v>75.370811485559599</c:v>
                </c:pt>
                <c:pt idx="4">
                  <c:v>71.681775600318801</c:v>
                </c:pt>
                <c:pt idx="5">
                  <c:v>33.8004766162897</c:v>
                </c:pt>
                <c:pt idx="6">
                  <c:v>13.624693247012001</c:v>
                </c:pt>
                <c:pt idx="7">
                  <c:v>57.157099278407202</c:v>
                </c:pt>
                <c:pt idx="8">
                  <c:v>48.9537029906489</c:v>
                </c:pt>
                <c:pt idx="9">
                  <c:v>57.878085907322699</c:v>
                </c:pt>
                <c:pt idx="10">
                  <c:v>52.076764807652999</c:v>
                </c:pt>
                <c:pt idx="11">
                  <c:v>54.5168231105812</c:v>
                </c:pt>
                <c:pt idx="12">
                  <c:v>65.502012946305101</c:v>
                </c:pt>
                <c:pt idx="13">
                  <c:v>70.691453497389105</c:v>
                </c:pt>
                <c:pt idx="14">
                  <c:v>54.644271071660597</c:v>
                </c:pt>
                <c:pt idx="15">
                  <c:v>20.664657060069398</c:v>
                </c:pt>
                <c:pt idx="16">
                  <c:v>31.368080230302301</c:v>
                </c:pt>
                <c:pt idx="17">
                  <c:v>72.3503271515237</c:v>
                </c:pt>
                <c:pt idx="18">
                  <c:v>71.469150150234796</c:v>
                </c:pt>
                <c:pt idx="19">
                  <c:v>56.162612195885401</c:v>
                </c:pt>
                <c:pt idx="20">
                  <c:v>56.2626530090903</c:v>
                </c:pt>
                <c:pt idx="21">
                  <c:v>51.804196350166698</c:v>
                </c:pt>
                <c:pt idx="22">
                  <c:v>50.709397450623698</c:v>
                </c:pt>
                <c:pt idx="23">
                  <c:v>37.143616364269299</c:v>
                </c:pt>
                <c:pt idx="24">
                  <c:v>37.6265355247629</c:v>
                </c:pt>
                <c:pt idx="25">
                  <c:v>36.770952499936698</c:v>
                </c:pt>
                <c:pt idx="26">
                  <c:v>47.5612141364075</c:v>
                </c:pt>
                <c:pt idx="27">
                  <c:v>36.9362548655021</c:v>
                </c:pt>
                <c:pt idx="28">
                  <c:v>59.973868684425902</c:v>
                </c:pt>
                <c:pt idx="29">
                  <c:v>59.768585694966497</c:v>
                </c:pt>
                <c:pt idx="30">
                  <c:v>51.703053947977402</c:v>
                </c:pt>
                <c:pt idx="31">
                  <c:v>47.027230634636503</c:v>
                </c:pt>
                <c:pt idx="32">
                  <c:v>44.772577837637201</c:v>
                </c:pt>
                <c:pt idx="33">
                  <c:v>34.860628290095804</c:v>
                </c:pt>
                <c:pt idx="34">
                  <c:v>38.576987339948303</c:v>
                </c:pt>
                <c:pt idx="35">
                  <c:v>67.319949747831302</c:v>
                </c:pt>
                <c:pt idx="36">
                  <c:v>53.539101434555803</c:v>
                </c:pt>
                <c:pt idx="37">
                  <c:v>66.136820646956096</c:v>
                </c:pt>
                <c:pt idx="38">
                  <c:v>19.6459348824831</c:v>
                </c:pt>
                <c:pt idx="39">
                  <c:v>62.413055553318799</c:v>
                </c:pt>
                <c:pt idx="40">
                  <c:v>57.187425471982699</c:v>
                </c:pt>
                <c:pt idx="41">
                  <c:v>50.290732504740099</c:v>
                </c:pt>
                <c:pt idx="42">
                  <c:v>56.995709443109398</c:v>
                </c:pt>
                <c:pt idx="43">
                  <c:v>38.6735878150335</c:v>
                </c:pt>
                <c:pt idx="44">
                  <c:v>44.7802116276264</c:v>
                </c:pt>
                <c:pt idx="45">
                  <c:v>18.391050223467701</c:v>
                </c:pt>
                <c:pt idx="46">
                  <c:v>58.461516231090599</c:v>
                </c:pt>
                <c:pt idx="47">
                  <c:v>55.292924158953902</c:v>
                </c:pt>
                <c:pt idx="48">
                  <c:v>68.377440926519199</c:v>
                </c:pt>
                <c:pt idx="49">
                  <c:v>41.657976819627997</c:v>
                </c:pt>
                <c:pt idx="50">
                  <c:v>42.087656017027101</c:v>
                </c:pt>
                <c:pt idx="51">
                  <c:v>40.8583915750093</c:v>
                </c:pt>
                <c:pt idx="52">
                  <c:v>44.240404578377003</c:v>
                </c:pt>
                <c:pt idx="53">
                  <c:v>72.108266083771198</c:v>
                </c:pt>
                <c:pt idx="54">
                  <c:v>39.726753870011599</c:v>
                </c:pt>
                <c:pt idx="55">
                  <c:v>50.997071966645102</c:v>
                </c:pt>
                <c:pt idx="56">
                  <c:v>36.521865461965099</c:v>
                </c:pt>
                <c:pt idx="57">
                  <c:v>42.349922314474497</c:v>
                </c:pt>
                <c:pt idx="58">
                  <c:v>28.3856903400827</c:v>
                </c:pt>
              </c:numCache>
            </c:numRef>
          </c:xVal>
          <c:yVal>
            <c:numRef>
              <c:f>Sheet6!$C$1:$C$59</c:f>
              <c:numCache>
                <c:formatCode>General</c:formatCode>
                <c:ptCount val="59"/>
                <c:pt idx="0">
                  <c:v>2.2999999999999998</c:v>
                </c:pt>
                <c:pt idx="1">
                  <c:v>3.6</c:v>
                </c:pt>
                <c:pt idx="2">
                  <c:v>1</c:v>
                </c:pt>
                <c:pt idx="3">
                  <c:v>0</c:v>
                </c:pt>
                <c:pt idx="4">
                  <c:v>2.8</c:v>
                </c:pt>
                <c:pt idx="5">
                  <c:v>3.9</c:v>
                </c:pt>
                <c:pt idx="6">
                  <c:v>2.5</c:v>
                </c:pt>
                <c:pt idx="7">
                  <c:v>0</c:v>
                </c:pt>
                <c:pt idx="8">
                  <c:v>5.9</c:v>
                </c:pt>
                <c:pt idx="9">
                  <c:v>0</c:v>
                </c:pt>
                <c:pt idx="10">
                  <c:v>3.5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</c:v>
                </c:pt>
                <c:pt idx="16">
                  <c:v>2.5</c:v>
                </c:pt>
                <c:pt idx="17">
                  <c:v>0</c:v>
                </c:pt>
                <c:pt idx="18">
                  <c:v>2.5</c:v>
                </c:pt>
                <c:pt idx="19">
                  <c:v>6.1</c:v>
                </c:pt>
                <c:pt idx="20">
                  <c:v>1.5</c:v>
                </c:pt>
                <c:pt idx="21">
                  <c:v>6.1</c:v>
                </c:pt>
                <c:pt idx="22">
                  <c:v>0.8</c:v>
                </c:pt>
                <c:pt idx="23">
                  <c:v>5.2</c:v>
                </c:pt>
                <c:pt idx="24">
                  <c:v>9.3000000000000007</c:v>
                </c:pt>
                <c:pt idx="25">
                  <c:v>9.1999999999999993</c:v>
                </c:pt>
                <c:pt idx="26">
                  <c:v>6.8</c:v>
                </c:pt>
                <c:pt idx="27">
                  <c:v>6.4</c:v>
                </c:pt>
                <c:pt idx="28">
                  <c:v>4.5999999999999996</c:v>
                </c:pt>
                <c:pt idx="29">
                  <c:v>0.8</c:v>
                </c:pt>
                <c:pt idx="30">
                  <c:v>3.1</c:v>
                </c:pt>
                <c:pt idx="31">
                  <c:v>4.8</c:v>
                </c:pt>
                <c:pt idx="32">
                  <c:v>5</c:v>
                </c:pt>
                <c:pt idx="33">
                  <c:v>6.2</c:v>
                </c:pt>
                <c:pt idx="34">
                  <c:v>4.9000000000000004</c:v>
                </c:pt>
                <c:pt idx="35">
                  <c:v>2.9</c:v>
                </c:pt>
                <c:pt idx="36">
                  <c:v>12</c:v>
                </c:pt>
                <c:pt idx="37">
                  <c:v>3.4</c:v>
                </c:pt>
                <c:pt idx="38">
                  <c:v>6.8</c:v>
                </c:pt>
                <c:pt idx="39">
                  <c:v>1.7</c:v>
                </c:pt>
                <c:pt idx="40">
                  <c:v>2.9</c:v>
                </c:pt>
                <c:pt idx="41">
                  <c:v>3.8</c:v>
                </c:pt>
                <c:pt idx="42">
                  <c:v>0.8</c:v>
                </c:pt>
                <c:pt idx="43">
                  <c:v>0.9</c:v>
                </c:pt>
                <c:pt idx="44">
                  <c:v>4</c:v>
                </c:pt>
                <c:pt idx="45">
                  <c:v>2.9</c:v>
                </c:pt>
                <c:pt idx="46">
                  <c:v>5.3</c:v>
                </c:pt>
                <c:pt idx="47">
                  <c:v>0.7</c:v>
                </c:pt>
                <c:pt idx="48">
                  <c:v>1.8</c:v>
                </c:pt>
                <c:pt idx="49">
                  <c:v>2.6</c:v>
                </c:pt>
                <c:pt idx="50">
                  <c:v>1.7</c:v>
                </c:pt>
                <c:pt idx="51">
                  <c:v>3.3</c:v>
                </c:pt>
                <c:pt idx="52">
                  <c:v>4.0999999999999996</c:v>
                </c:pt>
                <c:pt idx="53">
                  <c:v>1.8</c:v>
                </c:pt>
                <c:pt idx="54">
                  <c:v>4.0999999999999996</c:v>
                </c:pt>
                <c:pt idx="55">
                  <c:v>0.9</c:v>
                </c:pt>
                <c:pt idx="56">
                  <c:v>0</c:v>
                </c:pt>
                <c:pt idx="57">
                  <c:v>0</c:v>
                </c:pt>
                <c:pt idx="58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4-4547-B674-68BCAC64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305792"/>
        <c:axId val="1009547328"/>
      </c:scatterChart>
      <c:valAx>
        <c:axId val="100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9547328"/>
        <c:crosses val="autoZero"/>
        <c:crossBetween val="midCat"/>
      </c:valAx>
      <c:valAx>
        <c:axId val="10095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302</xdr:row>
      <xdr:rowOff>25400</xdr:rowOff>
    </xdr:from>
    <xdr:to>
      <xdr:col>13</xdr:col>
      <xdr:colOff>762000</xdr:colOff>
      <xdr:row>315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DCF265-5E67-CB4E-9A0A-FEEDCBE6B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139700</xdr:colOff>
      <xdr:row>627</xdr:row>
      <xdr:rowOff>76200</xdr:rowOff>
    </xdr:from>
    <xdr:to>
      <xdr:col>14</xdr:col>
      <xdr:colOff>584200</xdr:colOff>
      <xdr:row>640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86E96E-973D-2246-B4DD-414D1AFC9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837</xdr:row>
      <xdr:rowOff>165100</xdr:rowOff>
    </xdr:from>
    <xdr:to>
      <xdr:col>14</xdr:col>
      <xdr:colOff>457200</xdr:colOff>
      <xdr:row>851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80A963-34B6-C341-AE25-FB0D7C49F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368300</xdr:colOff>
      <xdr:row>1081</xdr:row>
      <xdr:rowOff>190500</xdr:rowOff>
    </xdr:from>
    <xdr:to>
      <xdr:col>13</xdr:col>
      <xdr:colOff>812800</xdr:colOff>
      <xdr:row>1095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2BA94D-964D-8A4C-A12E-D2D02DC5D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177800</xdr:colOff>
      <xdr:row>1285</xdr:row>
      <xdr:rowOff>50800</xdr:rowOff>
    </xdr:from>
    <xdr:to>
      <xdr:col>13</xdr:col>
      <xdr:colOff>622300</xdr:colOff>
      <xdr:row>1298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0A4414-BC9D-D942-8D62-13E7DC787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406400</xdr:colOff>
      <xdr:row>1302</xdr:row>
      <xdr:rowOff>190500</xdr:rowOff>
    </xdr:from>
    <xdr:to>
      <xdr:col>14</xdr:col>
      <xdr:colOff>25400</xdr:colOff>
      <xdr:row>1316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1DF329-7F79-EC47-BCBD-47F6C6D4D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812800</xdr:colOff>
      <xdr:row>1</xdr:row>
      <xdr:rowOff>139700</xdr:rowOff>
    </xdr:from>
    <xdr:to>
      <xdr:col>15</xdr:col>
      <xdr:colOff>762000</xdr:colOff>
      <xdr:row>33</xdr:row>
      <xdr:rowOff>139700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4B12D84-AD67-B047-97BC-E28DF69DD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3</xdr:row>
      <xdr:rowOff>152400</xdr:rowOff>
    </xdr:from>
    <xdr:to>
      <xdr:col>14</xdr:col>
      <xdr:colOff>266700</xdr:colOff>
      <xdr:row>26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27AAA-6960-5040-A715-75C343970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1</xdr:row>
      <xdr:rowOff>12700</xdr:rowOff>
    </xdr:from>
    <xdr:to>
      <xdr:col>14</xdr:col>
      <xdr:colOff>127000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708B0-C122-A241-BA48-7A35B4D86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15</xdr:row>
      <xdr:rowOff>114300</xdr:rowOff>
    </xdr:from>
    <xdr:to>
      <xdr:col>14</xdr:col>
      <xdr:colOff>114300</xdr:colOff>
      <xdr:row>29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31F81E-1D3C-4B47-B02F-DBB2F4088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30</xdr:row>
      <xdr:rowOff>152400</xdr:rowOff>
    </xdr:from>
    <xdr:to>
      <xdr:col>14</xdr:col>
      <xdr:colOff>76200</xdr:colOff>
      <xdr:row>44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6F5C35-5E8E-FE4D-B9E3-8D4CE5FFC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5</xdr:row>
      <xdr:rowOff>12700</xdr:rowOff>
    </xdr:from>
    <xdr:to>
      <xdr:col>13</xdr:col>
      <xdr:colOff>749300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ADEE0C-7950-FE45-843C-B9ABE4155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A0CD-3DD7-D445-B92C-0A3C87AF7662}">
  <dimension ref="A1:H1373"/>
  <sheetViews>
    <sheetView workbookViewId="0">
      <selection activeCell="K64" sqref="K64"/>
    </sheetView>
  </sheetViews>
  <sheetFormatPr baseColWidth="10" defaultRowHeight="16" x14ac:dyDescent="0.2"/>
  <sheetData>
    <row r="1" spans="1:8" x14ac:dyDescent="0.2">
      <c r="A1" t="s">
        <v>3</v>
      </c>
      <c r="B1" t="s">
        <v>1</v>
      </c>
      <c r="C1">
        <v>0</v>
      </c>
      <c r="D1">
        <v>75.370811485559599</v>
      </c>
      <c r="E1">
        <v>1</v>
      </c>
      <c r="F1" t="s">
        <v>6</v>
      </c>
      <c r="G1">
        <v>35.554444439999997</v>
      </c>
      <c r="H1">
        <v>139.90555560000001</v>
      </c>
    </row>
    <row r="2" spans="1:8" x14ac:dyDescent="0.2">
      <c r="A2" t="s">
        <v>12</v>
      </c>
      <c r="B2" t="s">
        <v>1</v>
      </c>
      <c r="C2">
        <v>0</v>
      </c>
      <c r="D2">
        <v>72.3503271515237</v>
      </c>
      <c r="E2">
        <v>1</v>
      </c>
      <c r="F2" t="s">
        <v>6</v>
      </c>
      <c r="G2">
        <v>35.541944440000002</v>
      </c>
      <c r="H2">
        <v>139.8438889</v>
      </c>
    </row>
    <row r="3" spans="1:8" x14ac:dyDescent="0.2">
      <c r="A3" t="s">
        <v>3</v>
      </c>
      <c r="B3" t="s">
        <v>1</v>
      </c>
      <c r="C3">
        <v>2.8</v>
      </c>
      <c r="D3">
        <v>71.681775600318801</v>
      </c>
      <c r="E3">
        <v>1</v>
      </c>
      <c r="F3" t="s">
        <v>7</v>
      </c>
      <c r="G3">
        <v>35.534999999999997</v>
      </c>
      <c r="H3">
        <v>139.94666670000001</v>
      </c>
    </row>
    <row r="4" spans="1:8" x14ac:dyDescent="0.2">
      <c r="A4" t="s">
        <v>12</v>
      </c>
      <c r="B4" t="s">
        <v>1</v>
      </c>
      <c r="C4">
        <v>2.5</v>
      </c>
      <c r="D4">
        <v>71.469150150234796</v>
      </c>
      <c r="E4">
        <v>1</v>
      </c>
      <c r="F4" t="s">
        <v>7</v>
      </c>
      <c r="G4">
        <v>35.508611109999997</v>
      </c>
      <c r="H4">
        <v>139.8461111</v>
      </c>
    </row>
    <row r="5" spans="1:8" x14ac:dyDescent="0.2">
      <c r="A5" t="s">
        <v>10</v>
      </c>
      <c r="B5" t="s">
        <v>1</v>
      </c>
      <c r="C5">
        <v>0</v>
      </c>
      <c r="D5">
        <v>70.691453497389105</v>
      </c>
      <c r="E5">
        <v>1</v>
      </c>
      <c r="F5" t="s">
        <v>6</v>
      </c>
      <c r="G5">
        <v>35.56</v>
      </c>
      <c r="H5">
        <v>139.8438889</v>
      </c>
    </row>
    <row r="6" spans="1:8" x14ac:dyDescent="0.2">
      <c r="A6" t="s">
        <v>10</v>
      </c>
      <c r="B6" t="s">
        <v>1</v>
      </c>
      <c r="C6">
        <v>0</v>
      </c>
      <c r="D6">
        <v>65.502012946305101</v>
      </c>
      <c r="E6">
        <v>1</v>
      </c>
      <c r="F6" t="s">
        <v>6</v>
      </c>
      <c r="G6">
        <v>35.578055560000003</v>
      </c>
      <c r="H6">
        <v>139.8438889</v>
      </c>
    </row>
    <row r="7" spans="1:8" x14ac:dyDescent="0.2">
      <c r="A7" t="s">
        <v>3</v>
      </c>
      <c r="B7" t="s">
        <v>1</v>
      </c>
      <c r="C7">
        <v>1</v>
      </c>
      <c r="D7">
        <v>62.429708834398198</v>
      </c>
      <c r="E7">
        <v>1</v>
      </c>
      <c r="F7" t="s">
        <v>5</v>
      </c>
      <c r="G7">
        <v>35.540555550000001</v>
      </c>
      <c r="H7">
        <v>140.0191667</v>
      </c>
    </row>
    <row r="8" spans="1:8" x14ac:dyDescent="0.2">
      <c r="A8" t="s">
        <v>8</v>
      </c>
      <c r="B8" t="s">
        <v>1</v>
      </c>
      <c r="C8">
        <v>0</v>
      </c>
      <c r="D8">
        <v>57.878085907322699</v>
      </c>
      <c r="E8">
        <v>1</v>
      </c>
      <c r="F8" t="s">
        <v>6</v>
      </c>
      <c r="G8">
        <v>35.607500000000002</v>
      </c>
      <c r="H8">
        <v>139.9627778</v>
      </c>
    </row>
    <row r="9" spans="1:8" x14ac:dyDescent="0.2">
      <c r="A9" t="s">
        <v>8</v>
      </c>
      <c r="B9" t="s">
        <v>1</v>
      </c>
      <c r="C9">
        <v>0</v>
      </c>
      <c r="D9">
        <v>57.157099278407202</v>
      </c>
      <c r="E9">
        <v>1</v>
      </c>
      <c r="F9" t="s">
        <v>2</v>
      </c>
      <c r="G9">
        <v>35.606666670000003</v>
      </c>
      <c r="H9">
        <v>140.08583329999999</v>
      </c>
    </row>
    <row r="10" spans="1:8" x14ac:dyDescent="0.2">
      <c r="A10" t="s">
        <v>12</v>
      </c>
      <c r="B10" t="s">
        <v>1</v>
      </c>
      <c r="C10">
        <v>1.5</v>
      </c>
      <c r="D10">
        <v>56.2626530090903</v>
      </c>
      <c r="E10">
        <v>1</v>
      </c>
      <c r="F10" t="s">
        <v>2</v>
      </c>
      <c r="G10">
        <v>35.604999999999997</v>
      </c>
      <c r="H10">
        <v>140.06083330000001</v>
      </c>
    </row>
    <row r="11" spans="1:8" x14ac:dyDescent="0.2">
      <c r="A11" t="s">
        <v>12</v>
      </c>
      <c r="B11" t="s">
        <v>1</v>
      </c>
      <c r="C11">
        <v>6.1</v>
      </c>
      <c r="D11">
        <v>56.162612195885401</v>
      </c>
      <c r="E11">
        <v>0</v>
      </c>
      <c r="F11" t="s">
        <v>5</v>
      </c>
      <c r="G11">
        <v>35.584444439999999</v>
      </c>
      <c r="H11">
        <v>140.0516667</v>
      </c>
    </row>
    <row r="12" spans="1:8" x14ac:dyDescent="0.2">
      <c r="A12" t="s">
        <v>10</v>
      </c>
      <c r="B12" t="s">
        <v>1</v>
      </c>
      <c r="C12">
        <v>0</v>
      </c>
      <c r="D12">
        <v>54.644271071660597</v>
      </c>
      <c r="E12">
        <v>1</v>
      </c>
      <c r="F12" t="s">
        <v>2</v>
      </c>
      <c r="G12">
        <v>35.584444439999999</v>
      </c>
      <c r="H12">
        <v>140.1083333</v>
      </c>
    </row>
    <row r="13" spans="1:8" x14ac:dyDescent="0.2">
      <c r="A13" t="s">
        <v>10</v>
      </c>
      <c r="B13" t="s">
        <v>1</v>
      </c>
      <c r="C13">
        <v>0</v>
      </c>
      <c r="D13">
        <v>54.5168231105812</v>
      </c>
      <c r="E13">
        <v>1</v>
      </c>
      <c r="F13" t="s">
        <v>6</v>
      </c>
      <c r="G13">
        <v>35.596111110000002</v>
      </c>
      <c r="H13">
        <v>139.8438889</v>
      </c>
    </row>
    <row r="14" spans="1:8" x14ac:dyDescent="0.2">
      <c r="A14" t="s">
        <v>8</v>
      </c>
      <c r="B14" t="s">
        <v>1</v>
      </c>
      <c r="C14">
        <v>3.5</v>
      </c>
      <c r="D14">
        <v>52.076764807652999</v>
      </c>
      <c r="E14">
        <v>0</v>
      </c>
      <c r="F14" t="s">
        <v>2</v>
      </c>
      <c r="G14">
        <v>35.583888889999997</v>
      </c>
      <c r="H14">
        <v>140.07861109999999</v>
      </c>
    </row>
    <row r="15" spans="1:8" x14ac:dyDescent="0.2">
      <c r="A15" t="s">
        <v>0</v>
      </c>
      <c r="B15" t="s">
        <v>1</v>
      </c>
      <c r="C15">
        <v>2.2999999999999998</v>
      </c>
      <c r="D15">
        <v>49.919294748201999</v>
      </c>
      <c r="E15">
        <v>0</v>
      </c>
      <c r="F15" t="s">
        <v>2</v>
      </c>
      <c r="G15">
        <v>35.564999999999998</v>
      </c>
      <c r="H15">
        <v>140.0733333</v>
      </c>
    </row>
    <row r="16" spans="1:8" x14ac:dyDescent="0.2">
      <c r="A16" t="s">
        <v>8</v>
      </c>
      <c r="B16" t="s">
        <v>1</v>
      </c>
      <c r="C16">
        <v>5.9</v>
      </c>
      <c r="D16">
        <v>48.9537029906489</v>
      </c>
      <c r="E16">
        <v>0</v>
      </c>
      <c r="F16" t="s">
        <v>9</v>
      </c>
      <c r="G16">
        <v>35.611666669999998</v>
      </c>
      <c r="H16">
        <v>139.89500000000001</v>
      </c>
    </row>
    <row r="17" spans="1:8" x14ac:dyDescent="0.2">
      <c r="A17" t="s">
        <v>8</v>
      </c>
      <c r="B17" t="s">
        <v>1</v>
      </c>
      <c r="C17">
        <v>3.9</v>
      </c>
      <c r="D17">
        <v>33.8004766162897</v>
      </c>
      <c r="E17">
        <v>1</v>
      </c>
      <c r="F17" t="s">
        <v>9</v>
      </c>
      <c r="G17">
        <v>35.614166670000003</v>
      </c>
      <c r="H17">
        <v>139.8461111</v>
      </c>
    </row>
    <row r="18" spans="1:8" x14ac:dyDescent="0.2">
      <c r="A18" t="s">
        <v>10</v>
      </c>
      <c r="B18" t="s">
        <v>1</v>
      </c>
      <c r="C18">
        <v>2.5</v>
      </c>
      <c r="D18">
        <v>31.368080230302301</v>
      </c>
      <c r="E18">
        <v>1</v>
      </c>
      <c r="F18" t="s">
        <v>9</v>
      </c>
      <c r="G18">
        <v>35.647222220000003</v>
      </c>
      <c r="H18">
        <v>139.99</v>
      </c>
    </row>
    <row r="19" spans="1:8" x14ac:dyDescent="0.2">
      <c r="A19" t="s">
        <v>10</v>
      </c>
      <c r="B19" t="s">
        <v>1</v>
      </c>
      <c r="C19">
        <v>1.3</v>
      </c>
      <c r="D19">
        <v>20.664657060069398</v>
      </c>
      <c r="E19">
        <v>1</v>
      </c>
      <c r="F19" t="s">
        <v>11</v>
      </c>
      <c r="G19">
        <v>35.676388889999998</v>
      </c>
      <c r="H19">
        <v>139.94499999999999</v>
      </c>
    </row>
    <row r="20" spans="1:8" x14ac:dyDescent="0.2">
      <c r="A20" t="s">
        <v>8</v>
      </c>
      <c r="B20" t="s">
        <v>1</v>
      </c>
      <c r="C20">
        <v>2.5</v>
      </c>
      <c r="D20">
        <v>13.624693247012001</v>
      </c>
      <c r="E20">
        <v>0</v>
      </c>
      <c r="F20" t="s">
        <v>4</v>
      </c>
      <c r="G20">
        <v>35.6325</v>
      </c>
      <c r="H20">
        <v>139.8438889</v>
      </c>
    </row>
    <row r="21" spans="1:8" x14ac:dyDescent="0.2">
      <c r="A21" t="s">
        <v>3</v>
      </c>
      <c r="B21" t="s">
        <v>1</v>
      </c>
      <c r="C21">
        <v>3.6</v>
      </c>
      <c r="D21">
        <v>1.0340963450416101</v>
      </c>
      <c r="E21">
        <v>0</v>
      </c>
      <c r="F21" t="s">
        <v>4</v>
      </c>
      <c r="G21">
        <v>35.650555560000001</v>
      </c>
      <c r="H21">
        <v>139.8438889</v>
      </c>
    </row>
    <row r="22" spans="1:8" x14ac:dyDescent="0.2">
      <c r="A22" t="s">
        <v>29</v>
      </c>
      <c r="B22" t="s">
        <v>14</v>
      </c>
      <c r="C22">
        <v>1.8</v>
      </c>
      <c r="D22">
        <v>72.108266083771198</v>
      </c>
      <c r="E22">
        <v>1</v>
      </c>
      <c r="F22" t="s">
        <v>6</v>
      </c>
      <c r="G22">
        <v>35.523888890000002</v>
      </c>
      <c r="H22">
        <v>139.8438889</v>
      </c>
    </row>
    <row r="23" spans="1:8" x14ac:dyDescent="0.2">
      <c r="A23" t="s">
        <v>25</v>
      </c>
      <c r="B23" t="s">
        <v>14</v>
      </c>
      <c r="C23">
        <v>1.8</v>
      </c>
      <c r="D23">
        <v>68.377440926519199</v>
      </c>
      <c r="E23">
        <v>1</v>
      </c>
      <c r="F23" t="s">
        <v>6</v>
      </c>
      <c r="G23">
        <v>35.523888890000002</v>
      </c>
      <c r="H23">
        <v>139.82166670000001</v>
      </c>
    </row>
    <row r="24" spans="1:8" x14ac:dyDescent="0.2">
      <c r="A24" t="s">
        <v>21</v>
      </c>
      <c r="B24" t="s">
        <v>14</v>
      </c>
      <c r="C24">
        <v>2.9</v>
      </c>
      <c r="D24">
        <v>67.319949747831302</v>
      </c>
      <c r="E24">
        <v>1</v>
      </c>
      <c r="F24" t="s">
        <v>9</v>
      </c>
      <c r="G24">
        <v>35.50444444</v>
      </c>
      <c r="H24">
        <v>139.80833329999999</v>
      </c>
    </row>
    <row r="25" spans="1:8" x14ac:dyDescent="0.2">
      <c r="A25" t="s">
        <v>21</v>
      </c>
      <c r="B25" t="s">
        <v>14</v>
      </c>
      <c r="C25">
        <v>3.4</v>
      </c>
      <c r="D25">
        <v>66.136820646956096</v>
      </c>
      <c r="E25">
        <v>1</v>
      </c>
      <c r="F25" t="s">
        <v>7</v>
      </c>
      <c r="G25">
        <v>35.483888890000003</v>
      </c>
      <c r="H25">
        <v>139.7955556</v>
      </c>
    </row>
    <row r="26" spans="1:8" x14ac:dyDescent="0.2">
      <c r="A26" t="s">
        <v>21</v>
      </c>
      <c r="B26" t="s">
        <v>14</v>
      </c>
      <c r="C26">
        <v>1.7</v>
      </c>
      <c r="D26">
        <v>62.413055553318799</v>
      </c>
      <c r="E26">
        <v>1</v>
      </c>
      <c r="F26" t="s">
        <v>5</v>
      </c>
      <c r="G26">
        <v>35.501666669999999</v>
      </c>
      <c r="H26">
        <v>139.98166670000001</v>
      </c>
    </row>
    <row r="27" spans="1:8" x14ac:dyDescent="0.2">
      <c r="A27" t="s">
        <v>17</v>
      </c>
      <c r="B27" t="s">
        <v>14</v>
      </c>
      <c r="C27">
        <v>4.5999999999999996</v>
      </c>
      <c r="D27">
        <v>59.973868684425902</v>
      </c>
      <c r="E27">
        <v>0</v>
      </c>
      <c r="F27" t="s">
        <v>20</v>
      </c>
      <c r="G27">
        <v>35.394444440000001</v>
      </c>
      <c r="H27">
        <v>139.6477778</v>
      </c>
    </row>
    <row r="28" spans="1:8" x14ac:dyDescent="0.2">
      <c r="A28" t="s">
        <v>17</v>
      </c>
      <c r="B28" t="s">
        <v>14</v>
      </c>
      <c r="C28">
        <v>0.8</v>
      </c>
      <c r="D28">
        <v>59.768585694966497</v>
      </c>
      <c r="E28">
        <v>1</v>
      </c>
      <c r="F28" t="s">
        <v>2</v>
      </c>
      <c r="G28">
        <v>35.508055560000003</v>
      </c>
      <c r="H28">
        <v>140.0133333</v>
      </c>
    </row>
    <row r="29" spans="1:8" x14ac:dyDescent="0.2">
      <c r="A29" t="s">
        <v>25</v>
      </c>
      <c r="B29" t="s">
        <v>14</v>
      </c>
      <c r="C29">
        <v>5.3</v>
      </c>
      <c r="D29">
        <v>58.461516231090599</v>
      </c>
      <c r="E29">
        <v>0</v>
      </c>
      <c r="F29" t="s">
        <v>26</v>
      </c>
      <c r="G29">
        <v>35.306666669999998</v>
      </c>
      <c r="H29">
        <v>139.6466667</v>
      </c>
    </row>
    <row r="30" spans="1:8" x14ac:dyDescent="0.2">
      <c r="A30" t="s">
        <v>21</v>
      </c>
      <c r="B30" t="s">
        <v>14</v>
      </c>
      <c r="C30">
        <v>2.9</v>
      </c>
      <c r="D30">
        <v>57.187425471982699</v>
      </c>
      <c r="E30">
        <v>1</v>
      </c>
      <c r="F30" t="s">
        <v>23</v>
      </c>
      <c r="G30">
        <v>35.488333330000003</v>
      </c>
      <c r="H30">
        <v>139.90666669999999</v>
      </c>
    </row>
    <row r="31" spans="1:8" x14ac:dyDescent="0.2">
      <c r="A31" t="s">
        <v>25</v>
      </c>
      <c r="B31" t="s">
        <v>14</v>
      </c>
      <c r="C31">
        <v>0.8</v>
      </c>
      <c r="D31">
        <v>56.995709443109398</v>
      </c>
      <c r="E31">
        <v>1</v>
      </c>
      <c r="F31" t="s">
        <v>16</v>
      </c>
      <c r="G31">
        <v>35.479166669999998</v>
      </c>
      <c r="H31">
        <v>139.74583329999999</v>
      </c>
    </row>
    <row r="32" spans="1:8" x14ac:dyDescent="0.2">
      <c r="A32" t="s">
        <v>25</v>
      </c>
      <c r="B32" t="s">
        <v>14</v>
      </c>
      <c r="C32">
        <v>0.7</v>
      </c>
      <c r="D32">
        <v>55.292924158953902</v>
      </c>
      <c r="E32">
        <v>1</v>
      </c>
      <c r="F32" t="s">
        <v>9</v>
      </c>
      <c r="G32">
        <v>35.523888890000002</v>
      </c>
      <c r="H32">
        <v>139.7994444</v>
      </c>
    </row>
    <row r="33" spans="1:8" x14ac:dyDescent="0.2">
      <c r="A33" t="s">
        <v>21</v>
      </c>
      <c r="B33" t="s">
        <v>14</v>
      </c>
      <c r="C33">
        <v>12</v>
      </c>
      <c r="D33">
        <v>53.539101434555803</v>
      </c>
      <c r="E33">
        <v>0</v>
      </c>
      <c r="F33" t="s">
        <v>24</v>
      </c>
      <c r="G33">
        <v>35.329722230000002</v>
      </c>
      <c r="H33">
        <v>139.62666669999999</v>
      </c>
    </row>
    <row r="34" spans="1:8" x14ac:dyDescent="0.2">
      <c r="A34" t="s">
        <v>13</v>
      </c>
      <c r="B34" t="s">
        <v>14</v>
      </c>
      <c r="C34">
        <v>6.1</v>
      </c>
      <c r="D34">
        <v>51.804196350166698</v>
      </c>
      <c r="E34">
        <v>1</v>
      </c>
      <c r="F34" t="s">
        <v>15</v>
      </c>
      <c r="G34">
        <v>35.227777779999997</v>
      </c>
      <c r="H34">
        <v>139.7633333</v>
      </c>
    </row>
    <row r="35" spans="1:8" x14ac:dyDescent="0.2">
      <c r="A35" t="s">
        <v>21</v>
      </c>
      <c r="B35" t="s">
        <v>14</v>
      </c>
      <c r="C35">
        <v>3.1</v>
      </c>
      <c r="D35">
        <v>51.703053947977402</v>
      </c>
      <c r="E35">
        <v>1</v>
      </c>
      <c r="F35" t="s">
        <v>7</v>
      </c>
      <c r="G35">
        <v>35.46083333</v>
      </c>
      <c r="H35">
        <v>139.74805559999999</v>
      </c>
    </row>
    <row r="36" spans="1:8" x14ac:dyDescent="0.2">
      <c r="A36" t="s">
        <v>30</v>
      </c>
      <c r="B36" t="s">
        <v>14</v>
      </c>
      <c r="C36">
        <v>0.9</v>
      </c>
      <c r="D36">
        <v>50.997071966645102</v>
      </c>
      <c r="E36">
        <v>1</v>
      </c>
      <c r="F36" t="s">
        <v>9</v>
      </c>
      <c r="G36">
        <v>35.596111110000002</v>
      </c>
      <c r="H36">
        <v>139.7994444</v>
      </c>
    </row>
    <row r="37" spans="1:8" x14ac:dyDescent="0.2">
      <c r="A37" t="s">
        <v>13</v>
      </c>
      <c r="B37" t="s">
        <v>14</v>
      </c>
      <c r="C37">
        <v>0.8</v>
      </c>
      <c r="D37">
        <v>50.709397450623698</v>
      </c>
      <c r="E37">
        <v>1</v>
      </c>
      <c r="F37" t="s">
        <v>16</v>
      </c>
      <c r="G37">
        <v>35.50444444</v>
      </c>
      <c r="H37">
        <v>139.75333330000001</v>
      </c>
    </row>
    <row r="38" spans="1:8" x14ac:dyDescent="0.2">
      <c r="A38" t="s">
        <v>25</v>
      </c>
      <c r="B38" t="s">
        <v>14</v>
      </c>
      <c r="C38">
        <v>3.8</v>
      </c>
      <c r="D38">
        <v>50.290732504740099</v>
      </c>
      <c r="E38">
        <v>1</v>
      </c>
      <c r="F38" t="s">
        <v>7</v>
      </c>
      <c r="G38">
        <v>35.419166670000003</v>
      </c>
      <c r="H38">
        <v>139.69499999999999</v>
      </c>
    </row>
    <row r="39" spans="1:8" x14ac:dyDescent="0.2">
      <c r="A39" t="s">
        <v>17</v>
      </c>
      <c r="B39" t="s">
        <v>14</v>
      </c>
      <c r="C39">
        <v>6.8</v>
      </c>
      <c r="D39">
        <v>47.5612141364075</v>
      </c>
      <c r="E39">
        <v>1</v>
      </c>
      <c r="F39" t="s">
        <v>15</v>
      </c>
      <c r="G39">
        <v>35.285555559999999</v>
      </c>
      <c r="H39">
        <v>139.75777780000001</v>
      </c>
    </row>
    <row r="40" spans="1:8" x14ac:dyDescent="0.2">
      <c r="A40" t="s">
        <v>21</v>
      </c>
      <c r="B40" t="s">
        <v>14</v>
      </c>
      <c r="C40">
        <v>4.8</v>
      </c>
      <c r="D40">
        <v>47.027230634636503</v>
      </c>
      <c r="E40">
        <v>1</v>
      </c>
      <c r="F40" t="s">
        <v>7</v>
      </c>
      <c r="G40">
        <v>35.338333329999998</v>
      </c>
      <c r="H40">
        <v>139.65833330000001</v>
      </c>
    </row>
    <row r="41" spans="1:8" x14ac:dyDescent="0.2">
      <c r="A41" t="s">
        <v>25</v>
      </c>
      <c r="B41" t="s">
        <v>14</v>
      </c>
      <c r="C41">
        <v>4</v>
      </c>
      <c r="D41">
        <v>44.7802116276264</v>
      </c>
      <c r="E41">
        <v>0</v>
      </c>
      <c r="F41" t="s">
        <v>16</v>
      </c>
      <c r="G41">
        <v>35.476111109999998</v>
      </c>
      <c r="H41">
        <v>139.68527779999999</v>
      </c>
    </row>
    <row r="42" spans="1:8" x14ac:dyDescent="0.2">
      <c r="A42" t="s">
        <v>21</v>
      </c>
      <c r="B42" t="s">
        <v>14</v>
      </c>
      <c r="C42">
        <v>5</v>
      </c>
      <c r="D42">
        <v>44.772577837637201</v>
      </c>
      <c r="E42">
        <v>0</v>
      </c>
      <c r="F42" t="s">
        <v>22</v>
      </c>
      <c r="G42">
        <v>35.278888889999998</v>
      </c>
      <c r="H42">
        <v>139.69999999999999</v>
      </c>
    </row>
    <row r="43" spans="1:8" x14ac:dyDescent="0.2">
      <c r="A43" t="s">
        <v>25</v>
      </c>
      <c r="B43" t="s">
        <v>14</v>
      </c>
      <c r="C43">
        <v>4.0999999999999996</v>
      </c>
      <c r="D43">
        <v>44.240404578377003</v>
      </c>
      <c r="E43">
        <v>1</v>
      </c>
      <c r="F43" t="s">
        <v>23</v>
      </c>
      <c r="G43">
        <v>35.423333339999999</v>
      </c>
      <c r="H43">
        <v>139.8619444</v>
      </c>
    </row>
    <row r="44" spans="1:8" x14ac:dyDescent="0.2">
      <c r="A44" t="s">
        <v>30</v>
      </c>
      <c r="B44" t="s">
        <v>14</v>
      </c>
      <c r="C44">
        <v>0</v>
      </c>
      <c r="D44">
        <v>42.349922314474497</v>
      </c>
      <c r="E44">
        <v>1</v>
      </c>
      <c r="F44" t="s">
        <v>4</v>
      </c>
      <c r="G44">
        <v>35.61444444</v>
      </c>
      <c r="H44">
        <v>139.82166670000001</v>
      </c>
    </row>
    <row r="45" spans="1:8" x14ac:dyDescent="0.2">
      <c r="A45" t="s">
        <v>25</v>
      </c>
      <c r="B45" t="s">
        <v>14</v>
      </c>
      <c r="C45">
        <v>1.7</v>
      </c>
      <c r="D45">
        <v>42.087656017027101</v>
      </c>
      <c r="E45">
        <v>1</v>
      </c>
      <c r="F45" t="s">
        <v>28</v>
      </c>
      <c r="G45">
        <v>35.374166670000001</v>
      </c>
      <c r="H45">
        <v>139.87833330000001</v>
      </c>
    </row>
    <row r="46" spans="1:8" x14ac:dyDescent="0.2">
      <c r="A46" t="s">
        <v>25</v>
      </c>
      <c r="B46" t="s">
        <v>14</v>
      </c>
      <c r="C46">
        <v>2.6</v>
      </c>
      <c r="D46">
        <v>41.657976819627997</v>
      </c>
      <c r="E46">
        <v>0</v>
      </c>
      <c r="F46" t="s">
        <v>27</v>
      </c>
      <c r="G46">
        <v>35.353333329999998</v>
      </c>
      <c r="H46">
        <v>139.85388889999999</v>
      </c>
    </row>
    <row r="47" spans="1:8" x14ac:dyDescent="0.2">
      <c r="A47" t="s">
        <v>25</v>
      </c>
      <c r="B47" t="s">
        <v>14</v>
      </c>
      <c r="C47">
        <v>3.3</v>
      </c>
      <c r="D47">
        <v>40.8583915750093</v>
      </c>
      <c r="E47">
        <v>1</v>
      </c>
      <c r="F47" t="s">
        <v>7</v>
      </c>
      <c r="G47">
        <v>35.402500000000003</v>
      </c>
      <c r="H47">
        <v>139.86611110000001</v>
      </c>
    </row>
    <row r="48" spans="1:8" x14ac:dyDescent="0.2">
      <c r="A48" t="s">
        <v>29</v>
      </c>
      <c r="B48" t="s">
        <v>14</v>
      </c>
      <c r="C48">
        <v>4.0999999999999996</v>
      </c>
      <c r="D48">
        <v>39.726753870011599</v>
      </c>
      <c r="E48">
        <v>1</v>
      </c>
      <c r="F48" t="s">
        <v>7</v>
      </c>
      <c r="G48">
        <v>35.353333329999998</v>
      </c>
      <c r="H48">
        <v>139.8016667</v>
      </c>
    </row>
    <row r="49" spans="1:8" x14ac:dyDescent="0.2">
      <c r="A49" t="s">
        <v>25</v>
      </c>
      <c r="B49" t="s">
        <v>14</v>
      </c>
      <c r="C49">
        <v>0.9</v>
      </c>
      <c r="D49">
        <v>38.6735878150335</v>
      </c>
      <c r="E49">
        <v>1</v>
      </c>
      <c r="F49" t="s">
        <v>16</v>
      </c>
      <c r="G49">
        <v>35.491944439999997</v>
      </c>
      <c r="H49">
        <v>139.7211111</v>
      </c>
    </row>
    <row r="50" spans="1:8" x14ac:dyDescent="0.2">
      <c r="A50" t="s">
        <v>21</v>
      </c>
      <c r="B50" t="s">
        <v>14</v>
      </c>
      <c r="C50">
        <v>4.9000000000000004</v>
      </c>
      <c r="D50">
        <v>38.576987339948303</v>
      </c>
      <c r="E50">
        <v>1</v>
      </c>
      <c r="F50" t="s">
        <v>23</v>
      </c>
      <c r="G50">
        <v>35.421111109999998</v>
      </c>
      <c r="H50">
        <v>139.74555559999999</v>
      </c>
    </row>
    <row r="51" spans="1:8" x14ac:dyDescent="0.2">
      <c r="A51" t="s">
        <v>17</v>
      </c>
      <c r="B51" t="s">
        <v>14</v>
      </c>
      <c r="C51">
        <v>9.3000000000000007</v>
      </c>
      <c r="D51">
        <v>37.6265355247629</v>
      </c>
      <c r="E51">
        <v>0</v>
      </c>
      <c r="F51" t="s">
        <v>18</v>
      </c>
      <c r="G51">
        <v>35.237777770000001</v>
      </c>
      <c r="H51">
        <v>139.7244445</v>
      </c>
    </row>
    <row r="52" spans="1:8" x14ac:dyDescent="0.2">
      <c r="A52" t="s">
        <v>17</v>
      </c>
      <c r="B52" t="s">
        <v>14</v>
      </c>
      <c r="C52">
        <v>5.2</v>
      </c>
      <c r="D52">
        <v>37.143616364269299</v>
      </c>
      <c r="E52">
        <v>0</v>
      </c>
      <c r="F52" t="s">
        <v>7</v>
      </c>
      <c r="G52">
        <v>35.369999999999997</v>
      </c>
      <c r="H52">
        <v>139.6733333</v>
      </c>
    </row>
    <row r="53" spans="1:8" x14ac:dyDescent="0.2">
      <c r="A53" t="s">
        <v>17</v>
      </c>
      <c r="B53" t="s">
        <v>14</v>
      </c>
      <c r="C53">
        <v>6.4</v>
      </c>
      <c r="D53">
        <v>36.9362548655021</v>
      </c>
      <c r="E53">
        <v>1</v>
      </c>
      <c r="F53" t="s">
        <v>15</v>
      </c>
      <c r="G53">
        <v>35.139444439999998</v>
      </c>
      <c r="H53">
        <v>139.75777780000001</v>
      </c>
    </row>
    <row r="54" spans="1:8" x14ac:dyDescent="0.2">
      <c r="A54" t="s">
        <v>17</v>
      </c>
      <c r="B54" t="s">
        <v>14</v>
      </c>
      <c r="C54">
        <v>9.1999999999999993</v>
      </c>
      <c r="D54">
        <v>36.770952499936698</v>
      </c>
      <c r="E54">
        <v>0</v>
      </c>
      <c r="F54" t="s">
        <v>19</v>
      </c>
      <c r="G54">
        <v>35.22361111</v>
      </c>
      <c r="H54">
        <v>139.7188889</v>
      </c>
    </row>
    <row r="55" spans="1:8" x14ac:dyDescent="0.2">
      <c r="A55" t="s">
        <v>30</v>
      </c>
      <c r="B55" t="s">
        <v>14</v>
      </c>
      <c r="C55">
        <v>0</v>
      </c>
      <c r="D55">
        <v>36.521865461965099</v>
      </c>
      <c r="E55">
        <v>1</v>
      </c>
      <c r="F55" t="s">
        <v>4</v>
      </c>
      <c r="G55">
        <v>35.614166670000003</v>
      </c>
      <c r="H55">
        <v>139.8005556</v>
      </c>
    </row>
    <row r="56" spans="1:8" x14ac:dyDescent="0.2">
      <c r="A56" t="s">
        <v>21</v>
      </c>
      <c r="B56" t="s">
        <v>14</v>
      </c>
      <c r="C56">
        <v>6.2</v>
      </c>
      <c r="D56">
        <v>34.860628290095804</v>
      </c>
      <c r="E56">
        <v>1</v>
      </c>
      <c r="F56" t="s">
        <v>23</v>
      </c>
      <c r="G56">
        <v>35.350555559999997</v>
      </c>
      <c r="H56">
        <v>139.72166669999999</v>
      </c>
    </row>
    <row r="57" spans="1:8" x14ac:dyDescent="0.2">
      <c r="A57" t="s">
        <v>31</v>
      </c>
      <c r="B57" t="s">
        <v>14</v>
      </c>
      <c r="C57">
        <v>0.8</v>
      </c>
      <c r="D57">
        <v>28.3856903400827</v>
      </c>
      <c r="E57">
        <v>1</v>
      </c>
      <c r="F57" t="s">
        <v>4</v>
      </c>
      <c r="G57">
        <v>35.633888890000001</v>
      </c>
      <c r="H57">
        <v>139.81055559999999</v>
      </c>
    </row>
    <row r="58" spans="1:8" x14ac:dyDescent="0.2">
      <c r="A58" t="s">
        <v>21</v>
      </c>
      <c r="B58" t="s">
        <v>14</v>
      </c>
      <c r="C58">
        <v>6.8</v>
      </c>
      <c r="D58">
        <v>19.6459348824831</v>
      </c>
      <c r="E58">
        <v>0</v>
      </c>
      <c r="F58" t="s">
        <v>4</v>
      </c>
      <c r="G58">
        <v>35.53388889</v>
      </c>
      <c r="H58">
        <v>139.77722220000001</v>
      </c>
    </row>
    <row r="59" spans="1:8" x14ac:dyDescent="0.2">
      <c r="A59" t="s">
        <v>25</v>
      </c>
      <c r="B59" t="s">
        <v>14</v>
      </c>
      <c r="C59">
        <v>2.9</v>
      </c>
      <c r="D59">
        <v>18.391050223467701</v>
      </c>
      <c r="E59">
        <v>0</v>
      </c>
      <c r="F59" t="s">
        <v>16</v>
      </c>
      <c r="G59">
        <v>35.460277779999998</v>
      </c>
      <c r="H59">
        <v>139.6469444</v>
      </c>
    </row>
    <row r="60" spans="1:8" x14ac:dyDescent="0.2">
      <c r="A60" t="s">
        <v>35</v>
      </c>
      <c r="B60" t="s">
        <v>33</v>
      </c>
      <c r="C60">
        <v>0</v>
      </c>
      <c r="D60">
        <v>74.3266279214875</v>
      </c>
      <c r="E60">
        <v>1</v>
      </c>
      <c r="F60" t="s">
        <v>6</v>
      </c>
      <c r="G60">
        <v>35.56</v>
      </c>
      <c r="H60">
        <v>139.86611110000001</v>
      </c>
    </row>
    <row r="61" spans="1:8" x14ac:dyDescent="0.2">
      <c r="A61" t="s">
        <v>35</v>
      </c>
      <c r="B61" t="s">
        <v>33</v>
      </c>
      <c r="C61">
        <v>0</v>
      </c>
      <c r="D61">
        <v>71.212599122541505</v>
      </c>
      <c r="E61">
        <v>1</v>
      </c>
      <c r="F61" t="s">
        <v>6</v>
      </c>
      <c r="G61">
        <v>35.580555560000001</v>
      </c>
      <c r="H61">
        <v>139.88888890000001</v>
      </c>
    </row>
    <row r="62" spans="1:8" x14ac:dyDescent="0.2">
      <c r="A62" t="s">
        <v>35</v>
      </c>
      <c r="B62" t="s">
        <v>33</v>
      </c>
      <c r="C62">
        <v>0</v>
      </c>
      <c r="D62">
        <v>70.261433091297704</v>
      </c>
      <c r="E62">
        <v>1</v>
      </c>
      <c r="F62" t="s">
        <v>6</v>
      </c>
      <c r="G62">
        <v>35.578055560000003</v>
      </c>
      <c r="H62">
        <v>139.86611110000001</v>
      </c>
    </row>
    <row r="63" spans="1:8" x14ac:dyDescent="0.2">
      <c r="A63" t="s">
        <v>34</v>
      </c>
      <c r="B63" t="s">
        <v>33</v>
      </c>
      <c r="C63">
        <v>0</v>
      </c>
      <c r="D63">
        <v>65.670876302829697</v>
      </c>
      <c r="E63">
        <v>1</v>
      </c>
      <c r="F63" t="s">
        <v>6</v>
      </c>
      <c r="G63">
        <v>35.596111110000002</v>
      </c>
      <c r="H63">
        <v>139.8883333</v>
      </c>
    </row>
    <row r="64" spans="1:8" x14ac:dyDescent="0.2">
      <c r="A64" t="s">
        <v>34</v>
      </c>
      <c r="B64" t="s">
        <v>33</v>
      </c>
      <c r="C64">
        <v>0.8</v>
      </c>
      <c r="D64">
        <v>62.759736803324003</v>
      </c>
      <c r="E64">
        <v>1</v>
      </c>
      <c r="F64" t="s">
        <v>6</v>
      </c>
      <c r="G64">
        <v>35.596111110000002</v>
      </c>
      <c r="H64">
        <v>139.86611110000001</v>
      </c>
    </row>
    <row r="65" spans="1:8" x14ac:dyDescent="0.2">
      <c r="A65" t="s">
        <v>32</v>
      </c>
      <c r="B65" t="s">
        <v>33</v>
      </c>
      <c r="C65">
        <v>3</v>
      </c>
      <c r="D65">
        <v>56.049805991461298</v>
      </c>
      <c r="E65">
        <v>1</v>
      </c>
      <c r="F65" t="s">
        <v>9</v>
      </c>
      <c r="G65">
        <v>35.611666669999998</v>
      </c>
      <c r="H65">
        <v>139.89500000000001</v>
      </c>
    </row>
    <row r="66" spans="1:8" x14ac:dyDescent="0.2">
      <c r="A66" t="s">
        <v>32</v>
      </c>
      <c r="B66" t="s">
        <v>33</v>
      </c>
      <c r="C66">
        <v>7.6</v>
      </c>
      <c r="D66">
        <v>42.642511778441801</v>
      </c>
      <c r="E66">
        <v>0</v>
      </c>
      <c r="F66" t="s">
        <v>9</v>
      </c>
      <c r="G66">
        <v>35.61444444</v>
      </c>
      <c r="H66">
        <v>139.86611110000001</v>
      </c>
    </row>
    <row r="67" spans="1:8" x14ac:dyDescent="0.2">
      <c r="A67" t="s">
        <v>36</v>
      </c>
      <c r="B67" t="s">
        <v>37</v>
      </c>
      <c r="C67">
        <v>0</v>
      </c>
      <c r="D67">
        <v>68.791072093134204</v>
      </c>
      <c r="E67">
        <v>1</v>
      </c>
      <c r="F67" t="s">
        <v>6</v>
      </c>
      <c r="G67">
        <v>35.563333329999999</v>
      </c>
      <c r="H67">
        <v>139.8211111</v>
      </c>
    </row>
    <row r="68" spans="1:8" x14ac:dyDescent="0.2">
      <c r="A68" t="s">
        <v>36</v>
      </c>
      <c r="B68" t="s">
        <v>37</v>
      </c>
      <c r="C68">
        <v>0.5</v>
      </c>
      <c r="D68">
        <v>67.206819523830504</v>
      </c>
      <c r="E68">
        <v>1</v>
      </c>
      <c r="F68" t="s">
        <v>6</v>
      </c>
      <c r="G68">
        <v>35.541944440000002</v>
      </c>
      <c r="H68">
        <v>139.82166670000001</v>
      </c>
    </row>
    <row r="69" spans="1:8" x14ac:dyDescent="0.2">
      <c r="A69" t="s">
        <v>38</v>
      </c>
      <c r="B69" t="s">
        <v>37</v>
      </c>
      <c r="C69">
        <v>0.6</v>
      </c>
      <c r="D69">
        <v>61.980920523947503</v>
      </c>
      <c r="E69">
        <v>1</v>
      </c>
      <c r="F69" t="s">
        <v>6</v>
      </c>
      <c r="G69">
        <v>35.56</v>
      </c>
      <c r="H69">
        <v>139.7994444</v>
      </c>
    </row>
    <row r="70" spans="1:8" x14ac:dyDescent="0.2">
      <c r="A70" t="s">
        <v>38</v>
      </c>
      <c r="B70" t="s">
        <v>37</v>
      </c>
      <c r="C70">
        <v>0.6</v>
      </c>
      <c r="D70">
        <v>53.778808488506201</v>
      </c>
      <c r="E70">
        <v>1</v>
      </c>
      <c r="F70" t="s">
        <v>9</v>
      </c>
      <c r="G70">
        <v>35.578055560000003</v>
      </c>
      <c r="H70">
        <v>139.7994444</v>
      </c>
    </row>
    <row r="71" spans="1:8" x14ac:dyDescent="0.2">
      <c r="A71" t="s">
        <v>39</v>
      </c>
      <c r="B71" t="s">
        <v>37</v>
      </c>
      <c r="C71">
        <v>0.7</v>
      </c>
      <c r="D71">
        <v>52.992968873407101</v>
      </c>
      <c r="E71">
        <v>1</v>
      </c>
      <c r="F71" t="s">
        <v>4</v>
      </c>
      <c r="G71">
        <v>35.596944440000001</v>
      </c>
      <c r="H71">
        <v>139.77805559999999</v>
      </c>
    </row>
    <row r="72" spans="1:8" x14ac:dyDescent="0.2">
      <c r="A72" t="s">
        <v>40</v>
      </c>
      <c r="B72" t="s">
        <v>37</v>
      </c>
      <c r="C72">
        <v>0.9</v>
      </c>
      <c r="D72">
        <v>49.083597561611398</v>
      </c>
      <c r="E72">
        <v>1</v>
      </c>
      <c r="F72" t="s">
        <v>4</v>
      </c>
      <c r="G72">
        <v>35.616666670000001</v>
      </c>
      <c r="H72">
        <v>139.76750000000001</v>
      </c>
    </row>
    <row r="73" spans="1:8" x14ac:dyDescent="0.2">
      <c r="A73" t="s">
        <v>39</v>
      </c>
      <c r="B73" t="s">
        <v>37</v>
      </c>
      <c r="C73">
        <v>2.7</v>
      </c>
      <c r="D73">
        <v>35.658499931111798</v>
      </c>
      <c r="E73">
        <v>0</v>
      </c>
      <c r="F73" t="s">
        <v>4</v>
      </c>
      <c r="G73">
        <v>35.572777780000003</v>
      </c>
      <c r="H73">
        <v>139.7825</v>
      </c>
    </row>
    <row r="74" spans="1:8" x14ac:dyDescent="0.2">
      <c r="A74" t="s">
        <v>41</v>
      </c>
      <c r="B74" t="s">
        <v>37</v>
      </c>
      <c r="C74">
        <v>0.6</v>
      </c>
      <c r="D74">
        <v>16.1058619209341</v>
      </c>
      <c r="E74">
        <v>1</v>
      </c>
      <c r="F74" t="s">
        <v>4</v>
      </c>
      <c r="G74">
        <v>35.633888890000001</v>
      </c>
      <c r="H74">
        <v>139.7605556</v>
      </c>
    </row>
    <row r="75" spans="1:8" x14ac:dyDescent="0.2">
      <c r="A75" t="s">
        <v>42</v>
      </c>
      <c r="B75" t="s">
        <v>43</v>
      </c>
      <c r="C75">
        <v>5.9</v>
      </c>
      <c r="D75">
        <v>62.572306064015002</v>
      </c>
      <c r="E75">
        <v>0</v>
      </c>
      <c r="F75" t="s">
        <v>9</v>
      </c>
      <c r="G75">
        <v>35.641111109999997</v>
      </c>
      <c r="H75">
        <v>139.98722219999999</v>
      </c>
    </row>
    <row r="76" spans="1:8" x14ac:dyDescent="0.2">
      <c r="A76" t="s">
        <v>47</v>
      </c>
      <c r="B76" t="s">
        <v>43</v>
      </c>
      <c r="C76">
        <v>7</v>
      </c>
      <c r="D76">
        <v>62.514327071851497</v>
      </c>
      <c r="E76">
        <v>1</v>
      </c>
      <c r="F76" t="s">
        <v>15</v>
      </c>
      <c r="G76">
        <v>35.056666669999998</v>
      </c>
      <c r="H76">
        <v>139.75777780000001</v>
      </c>
    </row>
    <row r="77" spans="1:8" x14ac:dyDescent="0.2">
      <c r="A77" t="s">
        <v>45</v>
      </c>
      <c r="B77" t="s">
        <v>43</v>
      </c>
      <c r="C77">
        <v>7.2</v>
      </c>
      <c r="D77">
        <v>58.291765337939502</v>
      </c>
      <c r="E77">
        <v>1</v>
      </c>
      <c r="F77" t="s">
        <v>15</v>
      </c>
      <c r="G77">
        <v>35.136666660000003</v>
      </c>
      <c r="H77">
        <v>139.8233333</v>
      </c>
    </row>
    <row r="78" spans="1:8" x14ac:dyDescent="0.2">
      <c r="A78" t="s">
        <v>46</v>
      </c>
      <c r="B78" t="s">
        <v>43</v>
      </c>
      <c r="C78">
        <v>7</v>
      </c>
      <c r="D78">
        <v>52.716863522612002</v>
      </c>
      <c r="E78">
        <v>1</v>
      </c>
      <c r="F78" t="s">
        <v>15</v>
      </c>
      <c r="G78">
        <v>35.056666669999998</v>
      </c>
      <c r="H78">
        <v>139.80666669999999</v>
      </c>
    </row>
    <row r="79" spans="1:8" x14ac:dyDescent="0.2">
      <c r="A79" t="s">
        <v>45</v>
      </c>
      <c r="B79" t="s">
        <v>43</v>
      </c>
      <c r="C79">
        <v>6.9</v>
      </c>
      <c r="D79">
        <v>50.598918122855601</v>
      </c>
      <c r="E79">
        <v>1</v>
      </c>
      <c r="F79" t="s">
        <v>15</v>
      </c>
      <c r="G79">
        <v>35.244999999999997</v>
      </c>
      <c r="H79">
        <v>139.83000000000001</v>
      </c>
    </row>
    <row r="80" spans="1:8" x14ac:dyDescent="0.2">
      <c r="A80" t="s">
        <v>42</v>
      </c>
      <c r="B80" t="s">
        <v>43</v>
      </c>
      <c r="C80">
        <v>4.9000000000000004</v>
      </c>
      <c r="D80">
        <v>47.839660815695602</v>
      </c>
      <c r="E80">
        <v>1</v>
      </c>
      <c r="F80" t="s">
        <v>15</v>
      </c>
      <c r="G80">
        <v>35.28833333</v>
      </c>
      <c r="H80">
        <v>139.78</v>
      </c>
    </row>
    <row r="81" spans="1:8" x14ac:dyDescent="0.2">
      <c r="A81" t="s">
        <v>46</v>
      </c>
      <c r="B81" t="s">
        <v>43</v>
      </c>
      <c r="C81">
        <v>8.5</v>
      </c>
      <c r="D81">
        <v>46.153003341842599</v>
      </c>
      <c r="E81">
        <v>0</v>
      </c>
      <c r="F81" t="s">
        <v>15</v>
      </c>
      <c r="G81">
        <v>35.023333340000001</v>
      </c>
      <c r="H81">
        <v>139.81666670000001</v>
      </c>
    </row>
    <row r="82" spans="1:8" x14ac:dyDescent="0.2">
      <c r="A82" t="s">
        <v>46</v>
      </c>
      <c r="B82" t="s">
        <v>43</v>
      </c>
      <c r="C82">
        <v>8</v>
      </c>
      <c r="D82">
        <v>42.3384679090031</v>
      </c>
      <c r="E82">
        <v>0</v>
      </c>
      <c r="F82" t="s">
        <v>15</v>
      </c>
      <c r="G82">
        <v>35.003333329999997</v>
      </c>
      <c r="H82">
        <v>139.84666669999999</v>
      </c>
    </row>
    <row r="83" spans="1:8" x14ac:dyDescent="0.2">
      <c r="A83" t="s">
        <v>42</v>
      </c>
      <c r="B83" t="s">
        <v>43</v>
      </c>
      <c r="C83">
        <v>1.9</v>
      </c>
      <c r="D83">
        <v>39.295182254179998</v>
      </c>
      <c r="E83">
        <v>1</v>
      </c>
      <c r="F83" t="s">
        <v>44</v>
      </c>
      <c r="G83">
        <v>35.666666669999998</v>
      </c>
      <c r="H83">
        <v>139.98277780000001</v>
      </c>
    </row>
    <row r="84" spans="1:8" x14ac:dyDescent="0.2">
      <c r="A84" t="s">
        <v>42</v>
      </c>
      <c r="B84" t="s">
        <v>43</v>
      </c>
      <c r="C84">
        <v>6.6</v>
      </c>
      <c r="D84">
        <v>19.086633614377401</v>
      </c>
      <c r="E84">
        <v>0</v>
      </c>
      <c r="F84" t="s">
        <v>4</v>
      </c>
      <c r="G84">
        <v>35.650277780000003</v>
      </c>
      <c r="H84">
        <v>139.80000000000001</v>
      </c>
    </row>
    <row r="85" spans="1:8" x14ac:dyDescent="0.2">
      <c r="A85" t="s">
        <v>42</v>
      </c>
      <c r="B85" t="s">
        <v>43</v>
      </c>
      <c r="C85">
        <v>7.8</v>
      </c>
      <c r="D85">
        <v>16.419998738747701</v>
      </c>
      <c r="E85">
        <v>0</v>
      </c>
      <c r="F85" t="s">
        <v>4</v>
      </c>
      <c r="G85">
        <v>35.64833333</v>
      </c>
      <c r="H85">
        <v>139.8211111</v>
      </c>
    </row>
    <row r="86" spans="1:8" x14ac:dyDescent="0.2">
      <c r="A86" t="s">
        <v>46</v>
      </c>
      <c r="B86" t="s">
        <v>43</v>
      </c>
      <c r="C86">
        <v>4.7</v>
      </c>
      <c r="D86">
        <v>15.103939957342201</v>
      </c>
      <c r="E86">
        <v>0</v>
      </c>
      <c r="F86" t="s">
        <v>4</v>
      </c>
      <c r="G86">
        <v>35.65888889</v>
      </c>
      <c r="H86">
        <v>139.79888890000001</v>
      </c>
    </row>
    <row r="87" spans="1:8" x14ac:dyDescent="0.2">
      <c r="A87" t="s">
        <v>45</v>
      </c>
      <c r="B87" t="s">
        <v>43</v>
      </c>
      <c r="C87">
        <v>4.8</v>
      </c>
      <c r="D87">
        <v>14.7652105935402</v>
      </c>
      <c r="E87">
        <v>0</v>
      </c>
      <c r="F87" t="s">
        <v>4</v>
      </c>
      <c r="G87">
        <v>35.656944439999997</v>
      </c>
      <c r="H87">
        <v>139.80972220000001</v>
      </c>
    </row>
    <row r="88" spans="1:8" x14ac:dyDescent="0.2">
      <c r="A88" t="s">
        <v>46</v>
      </c>
      <c r="B88" t="s">
        <v>43</v>
      </c>
      <c r="C88">
        <v>7.6</v>
      </c>
      <c r="D88">
        <v>14.652898755382701</v>
      </c>
      <c r="E88">
        <v>0</v>
      </c>
      <c r="F88" t="s">
        <v>4</v>
      </c>
      <c r="G88">
        <v>35.660277780000001</v>
      </c>
      <c r="H88">
        <v>139.80611110000001</v>
      </c>
    </row>
    <row r="89" spans="1:8" x14ac:dyDescent="0.2">
      <c r="A89" t="s">
        <v>46</v>
      </c>
      <c r="B89" t="s">
        <v>43</v>
      </c>
      <c r="C89">
        <v>3.7</v>
      </c>
      <c r="D89">
        <v>13.0926136455773</v>
      </c>
      <c r="E89">
        <v>0</v>
      </c>
      <c r="F89" t="s">
        <v>4</v>
      </c>
      <c r="G89">
        <v>35.664999999999999</v>
      </c>
      <c r="H89">
        <v>139.8052778</v>
      </c>
    </row>
    <row r="90" spans="1:8" x14ac:dyDescent="0.2">
      <c r="A90" t="s">
        <v>42</v>
      </c>
      <c r="B90" t="s">
        <v>43</v>
      </c>
      <c r="C90">
        <v>3</v>
      </c>
      <c r="D90">
        <v>12.7591081992404</v>
      </c>
      <c r="E90">
        <v>0</v>
      </c>
      <c r="F90" t="s">
        <v>4</v>
      </c>
      <c r="G90">
        <v>35.655277779999999</v>
      </c>
      <c r="H90">
        <v>139.8233333</v>
      </c>
    </row>
    <row r="91" spans="1:8" x14ac:dyDescent="0.2">
      <c r="A91" t="s">
        <v>47</v>
      </c>
      <c r="B91" t="s">
        <v>43</v>
      </c>
      <c r="C91">
        <v>3.6</v>
      </c>
      <c r="D91">
        <v>10.9173970834198</v>
      </c>
      <c r="E91">
        <v>0</v>
      </c>
      <c r="F91" t="s">
        <v>4</v>
      </c>
      <c r="G91">
        <v>35.659444440000001</v>
      </c>
      <c r="H91">
        <v>139.78916670000001</v>
      </c>
    </row>
    <row r="92" spans="1:8" x14ac:dyDescent="0.2">
      <c r="A92" t="s">
        <v>45</v>
      </c>
      <c r="B92" t="s">
        <v>43</v>
      </c>
      <c r="C92">
        <v>1.8</v>
      </c>
      <c r="D92">
        <v>9.3540036300808307</v>
      </c>
      <c r="E92">
        <v>1</v>
      </c>
      <c r="F92" t="s">
        <v>4</v>
      </c>
      <c r="G92">
        <v>35.661666670000002</v>
      </c>
      <c r="H92">
        <v>139.8280556</v>
      </c>
    </row>
    <row r="93" spans="1:8" x14ac:dyDescent="0.2">
      <c r="A93" t="s">
        <v>47</v>
      </c>
      <c r="B93" t="s">
        <v>43</v>
      </c>
      <c r="C93">
        <v>4.8</v>
      </c>
      <c r="D93">
        <v>6.8970148742350998</v>
      </c>
      <c r="E93">
        <v>0</v>
      </c>
      <c r="F93" t="s">
        <v>4</v>
      </c>
      <c r="G93">
        <v>35.657222220000001</v>
      </c>
      <c r="H93">
        <v>139.77916669999999</v>
      </c>
    </row>
    <row r="94" spans="1:8" x14ac:dyDescent="0.2">
      <c r="A94" t="s">
        <v>48</v>
      </c>
      <c r="B94" t="s">
        <v>49</v>
      </c>
      <c r="C94">
        <v>6.6</v>
      </c>
      <c r="D94">
        <v>24.747472776227099</v>
      </c>
      <c r="E94">
        <v>0</v>
      </c>
      <c r="F94" t="s">
        <v>4</v>
      </c>
      <c r="G94">
        <v>35.627499999999998</v>
      </c>
      <c r="H94">
        <v>139.7886111</v>
      </c>
    </row>
    <row r="95" spans="1:8" x14ac:dyDescent="0.2">
      <c r="A95" t="s">
        <v>48</v>
      </c>
      <c r="B95" t="s">
        <v>49</v>
      </c>
      <c r="C95">
        <v>4.5</v>
      </c>
      <c r="D95">
        <v>22.107008178084499</v>
      </c>
      <c r="E95">
        <v>0</v>
      </c>
      <c r="F95" t="s">
        <v>4</v>
      </c>
      <c r="G95">
        <v>35.639444439999998</v>
      </c>
      <c r="H95">
        <v>139.7813889</v>
      </c>
    </row>
    <row r="96" spans="1:8" x14ac:dyDescent="0.2">
      <c r="A96" t="s">
        <v>51</v>
      </c>
      <c r="B96" t="s">
        <v>49</v>
      </c>
      <c r="C96">
        <v>2.7</v>
      </c>
      <c r="D96">
        <v>19.6113988083697</v>
      </c>
      <c r="E96">
        <v>0</v>
      </c>
      <c r="F96" t="s">
        <v>4</v>
      </c>
      <c r="G96">
        <v>35.595555560000001</v>
      </c>
      <c r="H96">
        <v>139.7475</v>
      </c>
    </row>
    <row r="97" spans="1:8" x14ac:dyDescent="0.2">
      <c r="A97" t="s">
        <v>52</v>
      </c>
      <c r="B97" t="s">
        <v>49</v>
      </c>
      <c r="C97">
        <v>5.5</v>
      </c>
      <c r="D97">
        <v>18.071619212729601</v>
      </c>
      <c r="E97">
        <v>0</v>
      </c>
      <c r="F97" t="s">
        <v>4</v>
      </c>
      <c r="G97">
        <v>35.575555559999998</v>
      </c>
      <c r="H97">
        <v>139.75694440000001</v>
      </c>
    </row>
    <row r="98" spans="1:8" x14ac:dyDescent="0.2">
      <c r="A98" t="s">
        <v>51</v>
      </c>
      <c r="B98" t="s">
        <v>49</v>
      </c>
      <c r="C98">
        <v>0</v>
      </c>
      <c r="D98">
        <v>18.040016422242399</v>
      </c>
      <c r="E98">
        <v>1</v>
      </c>
      <c r="F98" t="s">
        <v>4</v>
      </c>
      <c r="G98">
        <v>35.595833329999998</v>
      </c>
      <c r="H98">
        <v>139.74083329999999</v>
      </c>
    </row>
    <row r="99" spans="1:8" x14ac:dyDescent="0.2">
      <c r="A99" t="s">
        <v>50</v>
      </c>
      <c r="B99" t="s">
        <v>49</v>
      </c>
      <c r="C99">
        <v>2.7</v>
      </c>
      <c r="D99">
        <v>15.085064013958499</v>
      </c>
      <c r="E99">
        <v>0</v>
      </c>
      <c r="F99" t="s">
        <v>4</v>
      </c>
      <c r="G99">
        <v>35.628333329999997</v>
      </c>
      <c r="H99">
        <v>139.75277779999999</v>
      </c>
    </row>
    <row r="100" spans="1:8" x14ac:dyDescent="0.2">
      <c r="A100" t="s">
        <v>52</v>
      </c>
      <c r="B100" t="s">
        <v>49</v>
      </c>
      <c r="C100">
        <v>7.6</v>
      </c>
      <c r="D100">
        <v>13.7979739750691</v>
      </c>
      <c r="E100">
        <v>0</v>
      </c>
      <c r="F100" t="s">
        <v>4</v>
      </c>
      <c r="G100">
        <v>35.562777779999998</v>
      </c>
      <c r="H100">
        <v>139.75388889999999</v>
      </c>
    </row>
    <row r="101" spans="1:8" x14ac:dyDescent="0.2">
      <c r="A101" t="s">
        <v>50</v>
      </c>
      <c r="B101" t="s">
        <v>49</v>
      </c>
      <c r="C101">
        <v>1.6</v>
      </c>
      <c r="D101">
        <v>4.5888619302146196</v>
      </c>
      <c r="E101">
        <v>1</v>
      </c>
      <c r="F101" t="s">
        <v>4</v>
      </c>
      <c r="G101">
        <v>35.628888889999999</v>
      </c>
      <c r="H101">
        <v>139.7452778</v>
      </c>
    </row>
    <row r="102" spans="1:8" x14ac:dyDescent="0.2">
      <c r="A102" t="s">
        <v>50</v>
      </c>
      <c r="B102" t="s">
        <v>49</v>
      </c>
      <c r="C102">
        <v>5.7</v>
      </c>
      <c r="D102">
        <v>0.97910851962211798</v>
      </c>
      <c r="E102">
        <v>0</v>
      </c>
      <c r="F102" t="s">
        <v>4</v>
      </c>
      <c r="G102">
        <v>35.641388890000002</v>
      </c>
      <c r="H102">
        <v>139.74777779999999</v>
      </c>
    </row>
    <row r="103" spans="1:8" x14ac:dyDescent="0.2">
      <c r="A103" t="s">
        <v>55</v>
      </c>
      <c r="B103" t="s">
        <v>54</v>
      </c>
      <c r="C103">
        <v>0</v>
      </c>
      <c r="D103">
        <v>46.966318139238503</v>
      </c>
      <c r="E103">
        <v>1</v>
      </c>
      <c r="F103" t="s">
        <v>4</v>
      </c>
      <c r="G103">
        <v>35.596944440000001</v>
      </c>
      <c r="H103">
        <v>139.77805559999999</v>
      </c>
    </row>
    <row r="104" spans="1:8" x14ac:dyDescent="0.2">
      <c r="A104" t="s">
        <v>53</v>
      </c>
      <c r="B104" t="s">
        <v>54</v>
      </c>
      <c r="C104">
        <v>0.6</v>
      </c>
      <c r="D104">
        <v>35.753954631406501</v>
      </c>
      <c r="E104">
        <v>1</v>
      </c>
      <c r="F104" t="s">
        <v>4</v>
      </c>
      <c r="G104">
        <v>35.616666670000001</v>
      </c>
      <c r="H104">
        <v>139.76750000000001</v>
      </c>
    </row>
    <row r="105" spans="1:8" x14ac:dyDescent="0.2">
      <c r="A105" t="s">
        <v>55</v>
      </c>
      <c r="B105" t="s">
        <v>54</v>
      </c>
      <c r="C105">
        <v>1.3</v>
      </c>
      <c r="D105">
        <v>22.296268703612601</v>
      </c>
      <c r="E105">
        <v>1</v>
      </c>
      <c r="F105" t="s">
        <v>4</v>
      </c>
      <c r="G105">
        <v>35.614166670000003</v>
      </c>
      <c r="H105">
        <v>139.8005556</v>
      </c>
    </row>
    <row r="106" spans="1:8" x14ac:dyDescent="0.2">
      <c r="A106" t="s">
        <v>62</v>
      </c>
      <c r="B106" t="s">
        <v>57</v>
      </c>
      <c r="C106">
        <v>5.8</v>
      </c>
      <c r="D106">
        <v>52.665848637497099</v>
      </c>
      <c r="E106">
        <v>0</v>
      </c>
      <c r="F106" t="s">
        <v>6</v>
      </c>
      <c r="G106">
        <v>35.580555560000001</v>
      </c>
      <c r="H106">
        <v>139.88888890000001</v>
      </c>
    </row>
    <row r="107" spans="1:8" x14ac:dyDescent="0.2">
      <c r="A107" t="s">
        <v>60</v>
      </c>
      <c r="B107" t="s">
        <v>57</v>
      </c>
      <c r="C107">
        <v>3.1</v>
      </c>
      <c r="D107">
        <v>52.041212842441503</v>
      </c>
      <c r="E107">
        <v>1</v>
      </c>
      <c r="F107" t="s">
        <v>6</v>
      </c>
      <c r="G107">
        <v>35.563333329999999</v>
      </c>
      <c r="H107">
        <v>139.8211111</v>
      </c>
    </row>
    <row r="108" spans="1:8" x14ac:dyDescent="0.2">
      <c r="A108" t="s">
        <v>56</v>
      </c>
      <c r="B108" t="s">
        <v>57</v>
      </c>
      <c r="C108">
        <v>0.5</v>
      </c>
      <c r="D108">
        <v>43.219962279827399</v>
      </c>
      <c r="E108">
        <v>1</v>
      </c>
      <c r="F108" t="s">
        <v>16</v>
      </c>
      <c r="G108">
        <v>35.50444444</v>
      </c>
      <c r="H108">
        <v>139.75333330000001</v>
      </c>
    </row>
    <row r="109" spans="1:8" x14ac:dyDescent="0.2">
      <c r="A109" t="s">
        <v>61</v>
      </c>
      <c r="B109" t="s">
        <v>57</v>
      </c>
      <c r="C109">
        <v>0</v>
      </c>
      <c r="D109">
        <v>38.679947944063102</v>
      </c>
      <c r="E109">
        <v>1</v>
      </c>
      <c r="F109" t="s">
        <v>7</v>
      </c>
      <c r="G109">
        <v>35.508611109999997</v>
      </c>
      <c r="H109">
        <v>139.8461111</v>
      </c>
    </row>
    <row r="110" spans="1:8" x14ac:dyDescent="0.2">
      <c r="A110" t="s">
        <v>60</v>
      </c>
      <c r="B110" t="s">
        <v>57</v>
      </c>
      <c r="C110">
        <v>3.9</v>
      </c>
      <c r="D110">
        <v>38.279738021632802</v>
      </c>
      <c r="E110">
        <v>0</v>
      </c>
      <c r="F110" t="s">
        <v>16</v>
      </c>
      <c r="G110">
        <v>35.479166669999998</v>
      </c>
      <c r="H110">
        <v>139.74583329999999</v>
      </c>
    </row>
    <row r="111" spans="1:8" x14ac:dyDescent="0.2">
      <c r="A111" t="s">
        <v>60</v>
      </c>
      <c r="B111" t="s">
        <v>57</v>
      </c>
      <c r="C111">
        <v>0.3</v>
      </c>
      <c r="D111">
        <v>35.802517429043597</v>
      </c>
      <c r="E111">
        <v>1</v>
      </c>
      <c r="F111" t="s">
        <v>16</v>
      </c>
      <c r="G111">
        <v>35.491944439999997</v>
      </c>
      <c r="H111">
        <v>139.7211111</v>
      </c>
    </row>
    <row r="112" spans="1:8" x14ac:dyDescent="0.2">
      <c r="A112" t="s">
        <v>59</v>
      </c>
      <c r="B112" t="s">
        <v>57</v>
      </c>
      <c r="C112">
        <v>0.1</v>
      </c>
      <c r="D112">
        <v>33.9368321519649</v>
      </c>
      <c r="E112">
        <v>1</v>
      </c>
      <c r="F112" t="s">
        <v>7</v>
      </c>
      <c r="G112">
        <v>35.483888890000003</v>
      </c>
      <c r="H112">
        <v>139.7955556</v>
      </c>
    </row>
    <row r="113" spans="1:8" x14ac:dyDescent="0.2">
      <c r="A113" t="s">
        <v>58</v>
      </c>
      <c r="B113" t="s">
        <v>57</v>
      </c>
      <c r="C113">
        <v>0</v>
      </c>
      <c r="D113">
        <v>33.891963376382002</v>
      </c>
      <c r="E113">
        <v>1</v>
      </c>
      <c r="F113" t="s">
        <v>9</v>
      </c>
      <c r="G113">
        <v>35.50444444</v>
      </c>
      <c r="H113">
        <v>139.80833329999999</v>
      </c>
    </row>
    <row r="114" spans="1:8" x14ac:dyDescent="0.2">
      <c r="A114" t="s">
        <v>59</v>
      </c>
      <c r="B114" t="s">
        <v>57</v>
      </c>
      <c r="C114">
        <v>0</v>
      </c>
      <c r="D114">
        <v>30.007484432413001</v>
      </c>
      <c r="E114">
        <v>1</v>
      </c>
      <c r="F114" t="s">
        <v>7</v>
      </c>
      <c r="G114">
        <v>35.46083333</v>
      </c>
      <c r="H114">
        <v>139.74805559999999</v>
      </c>
    </row>
    <row r="115" spans="1:8" x14ac:dyDescent="0.2">
      <c r="A115" t="s">
        <v>63</v>
      </c>
      <c r="B115" t="s">
        <v>57</v>
      </c>
      <c r="C115">
        <v>5.3</v>
      </c>
      <c r="D115">
        <v>26.0702036048122</v>
      </c>
      <c r="E115">
        <v>0</v>
      </c>
      <c r="F115" t="s">
        <v>9</v>
      </c>
      <c r="G115">
        <v>35.614166670000003</v>
      </c>
      <c r="H115">
        <v>139.8461111</v>
      </c>
    </row>
    <row r="116" spans="1:8" x14ac:dyDescent="0.2">
      <c r="A116" t="s">
        <v>59</v>
      </c>
      <c r="B116" t="s">
        <v>57</v>
      </c>
      <c r="C116">
        <v>2.9</v>
      </c>
      <c r="D116">
        <v>25.243460267568601</v>
      </c>
      <c r="E116">
        <v>0</v>
      </c>
      <c r="F116" t="s">
        <v>4</v>
      </c>
      <c r="G116">
        <v>35.572777780000003</v>
      </c>
      <c r="H116">
        <v>139.7825</v>
      </c>
    </row>
    <row r="117" spans="1:8" x14ac:dyDescent="0.2">
      <c r="A117" t="s">
        <v>67</v>
      </c>
      <c r="B117" t="s">
        <v>65</v>
      </c>
      <c r="C117">
        <v>5.2</v>
      </c>
      <c r="D117">
        <v>68.800116271400995</v>
      </c>
      <c r="E117">
        <v>0</v>
      </c>
      <c r="F117" t="s">
        <v>24</v>
      </c>
      <c r="G117">
        <v>35.329722230000002</v>
      </c>
      <c r="H117">
        <v>139.62666669999999</v>
      </c>
    </row>
    <row r="118" spans="1:8" x14ac:dyDescent="0.2">
      <c r="A118" t="s">
        <v>66</v>
      </c>
      <c r="B118" t="s">
        <v>65</v>
      </c>
      <c r="C118">
        <v>6.3</v>
      </c>
      <c r="D118">
        <v>61.4587876280806</v>
      </c>
      <c r="E118">
        <v>0</v>
      </c>
      <c r="F118" t="s">
        <v>2</v>
      </c>
      <c r="G118">
        <v>35.583888889999997</v>
      </c>
      <c r="H118">
        <v>140.07861109999999</v>
      </c>
    </row>
    <row r="119" spans="1:8" x14ac:dyDescent="0.2">
      <c r="A119" t="s">
        <v>68</v>
      </c>
      <c r="B119" t="s">
        <v>65</v>
      </c>
      <c r="C119">
        <v>6.1</v>
      </c>
      <c r="D119">
        <v>59.971613983297097</v>
      </c>
      <c r="E119">
        <v>0</v>
      </c>
      <c r="F119" t="s">
        <v>2</v>
      </c>
      <c r="G119">
        <v>35.606666670000003</v>
      </c>
      <c r="H119">
        <v>140.08583329999999</v>
      </c>
    </row>
    <row r="120" spans="1:8" x14ac:dyDescent="0.2">
      <c r="A120" t="s">
        <v>68</v>
      </c>
      <c r="B120" t="s">
        <v>65</v>
      </c>
      <c r="C120">
        <v>7.2</v>
      </c>
      <c r="D120">
        <v>58.003338070033898</v>
      </c>
      <c r="E120">
        <v>0</v>
      </c>
      <c r="F120" t="s">
        <v>2</v>
      </c>
      <c r="G120">
        <v>35.584444439999999</v>
      </c>
      <c r="H120">
        <v>140.1083333</v>
      </c>
    </row>
    <row r="121" spans="1:8" x14ac:dyDescent="0.2">
      <c r="A121" t="s">
        <v>68</v>
      </c>
      <c r="B121" t="s">
        <v>65</v>
      </c>
      <c r="C121">
        <v>3</v>
      </c>
      <c r="D121">
        <v>49.401275446074798</v>
      </c>
      <c r="E121">
        <v>1</v>
      </c>
      <c r="F121" t="s">
        <v>7</v>
      </c>
      <c r="G121">
        <v>35.419166670000003</v>
      </c>
      <c r="H121">
        <v>139.69499999999999</v>
      </c>
    </row>
    <row r="122" spans="1:8" x14ac:dyDescent="0.2">
      <c r="A122" t="s">
        <v>67</v>
      </c>
      <c r="B122" t="s">
        <v>65</v>
      </c>
      <c r="C122">
        <v>5.0999999999999996</v>
      </c>
      <c r="D122">
        <v>38.643624637500501</v>
      </c>
      <c r="E122">
        <v>0</v>
      </c>
      <c r="F122" t="s">
        <v>7</v>
      </c>
      <c r="G122">
        <v>35.338333329999998</v>
      </c>
      <c r="H122">
        <v>139.65833330000001</v>
      </c>
    </row>
    <row r="123" spans="1:8" x14ac:dyDescent="0.2">
      <c r="A123" t="s">
        <v>69</v>
      </c>
      <c r="B123" t="s">
        <v>65</v>
      </c>
      <c r="C123">
        <v>4.3</v>
      </c>
      <c r="D123">
        <v>38.507053184151502</v>
      </c>
      <c r="E123">
        <v>0</v>
      </c>
      <c r="F123" t="s">
        <v>16</v>
      </c>
      <c r="G123">
        <v>35.476111109999998</v>
      </c>
      <c r="H123">
        <v>139.68527779999999</v>
      </c>
    </row>
    <row r="124" spans="1:8" x14ac:dyDescent="0.2">
      <c r="A124" t="s">
        <v>64</v>
      </c>
      <c r="B124" t="s">
        <v>65</v>
      </c>
      <c r="C124">
        <v>4.3</v>
      </c>
      <c r="D124">
        <v>36.301237988510898</v>
      </c>
      <c r="E124">
        <v>0</v>
      </c>
      <c r="F124" t="s">
        <v>20</v>
      </c>
      <c r="G124">
        <v>35.394444440000001</v>
      </c>
      <c r="H124">
        <v>139.6477778</v>
      </c>
    </row>
    <row r="125" spans="1:8" x14ac:dyDescent="0.2">
      <c r="A125" t="s">
        <v>66</v>
      </c>
      <c r="B125" t="s">
        <v>65</v>
      </c>
      <c r="C125">
        <v>5.8</v>
      </c>
      <c r="D125">
        <v>30.1373144249985</v>
      </c>
      <c r="E125">
        <v>0</v>
      </c>
      <c r="F125" t="s">
        <v>7</v>
      </c>
      <c r="G125">
        <v>35.369999999999997</v>
      </c>
      <c r="H125">
        <v>139.6733333</v>
      </c>
    </row>
    <row r="126" spans="1:8" x14ac:dyDescent="0.2">
      <c r="A126" t="s">
        <v>70</v>
      </c>
      <c r="B126" t="s">
        <v>65</v>
      </c>
      <c r="C126">
        <v>2.9</v>
      </c>
      <c r="D126">
        <v>17.691877199788699</v>
      </c>
      <c r="E126">
        <v>0</v>
      </c>
      <c r="F126" t="s">
        <v>16</v>
      </c>
      <c r="G126">
        <v>35.460277779999998</v>
      </c>
      <c r="H126">
        <v>139.6469444</v>
      </c>
    </row>
    <row r="127" spans="1:8" x14ac:dyDescent="0.2">
      <c r="A127" t="s">
        <v>75</v>
      </c>
      <c r="B127" t="s">
        <v>72</v>
      </c>
      <c r="C127">
        <v>3.9</v>
      </c>
      <c r="D127">
        <v>46.265184814805799</v>
      </c>
      <c r="E127">
        <v>1</v>
      </c>
      <c r="F127" t="s">
        <v>23</v>
      </c>
      <c r="G127">
        <v>35.421111109999998</v>
      </c>
      <c r="H127">
        <v>139.74555559999999</v>
      </c>
    </row>
    <row r="128" spans="1:8" x14ac:dyDescent="0.2">
      <c r="A128" t="s">
        <v>71</v>
      </c>
      <c r="B128" t="s">
        <v>72</v>
      </c>
      <c r="C128">
        <v>5.6</v>
      </c>
      <c r="D128">
        <v>45.516348830235998</v>
      </c>
      <c r="E128">
        <v>1</v>
      </c>
      <c r="F128" t="s">
        <v>15</v>
      </c>
      <c r="G128">
        <v>35.227777779999997</v>
      </c>
      <c r="H128">
        <v>139.7633333</v>
      </c>
    </row>
    <row r="129" spans="1:8" x14ac:dyDescent="0.2">
      <c r="A129" t="s">
        <v>74</v>
      </c>
      <c r="B129" t="s">
        <v>72</v>
      </c>
      <c r="C129">
        <v>5.3</v>
      </c>
      <c r="D129">
        <v>44.470515213330003</v>
      </c>
      <c r="E129">
        <v>1</v>
      </c>
      <c r="F129" t="s">
        <v>15</v>
      </c>
      <c r="G129">
        <v>35.285555559999999</v>
      </c>
      <c r="H129">
        <v>139.75777780000001</v>
      </c>
    </row>
    <row r="130" spans="1:8" x14ac:dyDescent="0.2">
      <c r="A130" t="s">
        <v>75</v>
      </c>
      <c r="B130" t="s">
        <v>72</v>
      </c>
      <c r="C130">
        <v>5.5</v>
      </c>
      <c r="D130">
        <v>44.195276197659098</v>
      </c>
      <c r="E130">
        <v>1</v>
      </c>
      <c r="F130" t="s">
        <v>23</v>
      </c>
      <c r="G130">
        <v>35.350555559999997</v>
      </c>
      <c r="H130">
        <v>139.72166669999999</v>
      </c>
    </row>
    <row r="131" spans="1:8" x14ac:dyDescent="0.2">
      <c r="A131" t="s">
        <v>73</v>
      </c>
      <c r="B131" t="s">
        <v>72</v>
      </c>
      <c r="C131">
        <v>6.3</v>
      </c>
      <c r="D131">
        <v>40.249690021767996</v>
      </c>
      <c r="E131">
        <v>1</v>
      </c>
      <c r="F131" t="s">
        <v>15</v>
      </c>
      <c r="G131">
        <v>35.139444439999998</v>
      </c>
      <c r="H131">
        <v>139.75777780000001</v>
      </c>
    </row>
    <row r="132" spans="1:8" x14ac:dyDescent="0.2">
      <c r="A132" t="s">
        <v>81</v>
      </c>
      <c r="B132" t="s">
        <v>77</v>
      </c>
      <c r="C132">
        <v>5.4</v>
      </c>
      <c r="D132">
        <v>86.009792285434798</v>
      </c>
      <c r="E132">
        <v>0</v>
      </c>
      <c r="F132" t="s">
        <v>11</v>
      </c>
      <c r="G132">
        <v>35.676388889999998</v>
      </c>
      <c r="H132">
        <v>139.94499999999999</v>
      </c>
    </row>
    <row r="133" spans="1:8" x14ac:dyDescent="0.2">
      <c r="A133" t="s">
        <v>79</v>
      </c>
      <c r="B133" t="s">
        <v>77</v>
      </c>
      <c r="C133">
        <v>1.1000000000000001</v>
      </c>
      <c r="D133">
        <v>56.389022342122303</v>
      </c>
      <c r="E133">
        <v>1</v>
      </c>
      <c r="F133" t="s">
        <v>6</v>
      </c>
      <c r="G133">
        <v>35.554444439999997</v>
      </c>
      <c r="H133">
        <v>139.90555560000001</v>
      </c>
    </row>
    <row r="134" spans="1:8" x14ac:dyDescent="0.2">
      <c r="A134" t="s">
        <v>78</v>
      </c>
      <c r="B134" t="s">
        <v>77</v>
      </c>
      <c r="C134">
        <v>1.6</v>
      </c>
      <c r="D134">
        <v>56.068078727683698</v>
      </c>
      <c r="E134">
        <v>1</v>
      </c>
      <c r="F134" t="s">
        <v>5</v>
      </c>
      <c r="G134">
        <v>35.540555550000001</v>
      </c>
      <c r="H134">
        <v>140.0191667</v>
      </c>
    </row>
    <row r="135" spans="1:8" x14ac:dyDescent="0.2">
      <c r="A135" t="s">
        <v>79</v>
      </c>
      <c r="B135" t="s">
        <v>77</v>
      </c>
      <c r="C135">
        <v>3.1</v>
      </c>
      <c r="D135">
        <v>55.501051474622301</v>
      </c>
      <c r="E135">
        <v>1</v>
      </c>
      <c r="F135" t="s">
        <v>7</v>
      </c>
      <c r="G135">
        <v>35.534999999999997</v>
      </c>
      <c r="H135">
        <v>139.94666670000001</v>
      </c>
    </row>
    <row r="136" spans="1:8" x14ac:dyDescent="0.2">
      <c r="A136" t="s">
        <v>83</v>
      </c>
      <c r="B136" t="s">
        <v>77</v>
      </c>
      <c r="C136">
        <v>7.6</v>
      </c>
      <c r="D136">
        <v>55.479382933097298</v>
      </c>
      <c r="E136">
        <v>0</v>
      </c>
      <c r="F136" t="s">
        <v>5</v>
      </c>
      <c r="G136">
        <v>35.584444439999999</v>
      </c>
      <c r="H136">
        <v>140.0516667</v>
      </c>
    </row>
    <row r="137" spans="1:8" x14ac:dyDescent="0.2">
      <c r="A137" t="s">
        <v>78</v>
      </c>
      <c r="B137" t="s">
        <v>77</v>
      </c>
      <c r="C137">
        <v>7.6</v>
      </c>
      <c r="D137">
        <v>54.389331024556597</v>
      </c>
      <c r="E137">
        <v>0</v>
      </c>
      <c r="F137" t="s">
        <v>2</v>
      </c>
      <c r="G137">
        <v>35.564999999999998</v>
      </c>
      <c r="H137">
        <v>140.0733333</v>
      </c>
    </row>
    <row r="138" spans="1:8" x14ac:dyDescent="0.2">
      <c r="A138" t="s">
        <v>81</v>
      </c>
      <c r="B138" t="s">
        <v>77</v>
      </c>
      <c r="C138">
        <v>7.9</v>
      </c>
      <c r="D138">
        <v>53.865976887236798</v>
      </c>
      <c r="E138">
        <v>0</v>
      </c>
      <c r="F138" t="s">
        <v>6</v>
      </c>
      <c r="G138">
        <v>35.607500000000002</v>
      </c>
      <c r="H138">
        <v>139.9627778</v>
      </c>
    </row>
    <row r="139" spans="1:8" x14ac:dyDescent="0.2">
      <c r="A139" t="s">
        <v>83</v>
      </c>
      <c r="B139" t="s">
        <v>77</v>
      </c>
      <c r="C139">
        <v>8.8000000000000007</v>
      </c>
      <c r="D139">
        <v>53.135189896605098</v>
      </c>
      <c r="E139">
        <v>0</v>
      </c>
      <c r="F139" t="s">
        <v>2</v>
      </c>
      <c r="G139">
        <v>35.604999999999997</v>
      </c>
      <c r="H139">
        <v>140.06083330000001</v>
      </c>
    </row>
    <row r="140" spans="1:8" x14ac:dyDescent="0.2">
      <c r="A140" t="s">
        <v>78</v>
      </c>
      <c r="B140" t="s">
        <v>77</v>
      </c>
      <c r="C140">
        <v>7</v>
      </c>
      <c r="D140">
        <v>41.0431849791144</v>
      </c>
      <c r="E140">
        <v>0</v>
      </c>
      <c r="F140" t="s">
        <v>9</v>
      </c>
      <c r="G140">
        <v>35.641111109999997</v>
      </c>
      <c r="H140">
        <v>139.98722219999999</v>
      </c>
    </row>
    <row r="141" spans="1:8" x14ac:dyDescent="0.2">
      <c r="A141" t="s">
        <v>82</v>
      </c>
      <c r="B141" t="s">
        <v>77</v>
      </c>
      <c r="C141">
        <v>10</v>
      </c>
      <c r="D141">
        <v>37.547318364426197</v>
      </c>
      <c r="E141">
        <v>0</v>
      </c>
      <c r="F141" t="s">
        <v>9</v>
      </c>
      <c r="G141">
        <v>35.647222220000003</v>
      </c>
      <c r="H141">
        <v>139.99</v>
      </c>
    </row>
    <row r="142" spans="1:8" x14ac:dyDescent="0.2">
      <c r="A142" t="s">
        <v>80</v>
      </c>
      <c r="B142" t="s">
        <v>77</v>
      </c>
      <c r="C142">
        <v>0</v>
      </c>
      <c r="D142">
        <v>36.288531942529403</v>
      </c>
      <c r="E142">
        <v>1</v>
      </c>
      <c r="F142" t="s">
        <v>44</v>
      </c>
      <c r="G142">
        <v>35.666666669999998</v>
      </c>
      <c r="H142">
        <v>139.98277780000001</v>
      </c>
    </row>
    <row r="143" spans="1:8" x14ac:dyDescent="0.2">
      <c r="A143" t="s">
        <v>80</v>
      </c>
      <c r="B143" t="s">
        <v>77</v>
      </c>
      <c r="C143">
        <v>7.3</v>
      </c>
      <c r="D143">
        <v>36.138618282299902</v>
      </c>
      <c r="E143">
        <v>0</v>
      </c>
      <c r="F143" t="s">
        <v>9</v>
      </c>
      <c r="G143">
        <v>35.611666669999998</v>
      </c>
      <c r="H143">
        <v>139.89500000000001</v>
      </c>
    </row>
    <row r="144" spans="1:8" x14ac:dyDescent="0.2">
      <c r="A144" t="s">
        <v>78</v>
      </c>
      <c r="B144" t="s">
        <v>77</v>
      </c>
      <c r="C144">
        <v>1</v>
      </c>
      <c r="D144">
        <v>18.213545258482501</v>
      </c>
      <c r="E144">
        <v>1</v>
      </c>
      <c r="F144" t="s">
        <v>4</v>
      </c>
      <c r="G144">
        <v>35.650277780000003</v>
      </c>
      <c r="H144">
        <v>139.80000000000001</v>
      </c>
    </row>
    <row r="145" spans="1:8" x14ac:dyDescent="0.2">
      <c r="A145" t="s">
        <v>79</v>
      </c>
      <c r="B145" t="s">
        <v>77</v>
      </c>
      <c r="C145">
        <v>2.1</v>
      </c>
      <c r="D145">
        <v>15.017657140666</v>
      </c>
      <c r="E145">
        <v>0</v>
      </c>
      <c r="F145" t="s">
        <v>4</v>
      </c>
      <c r="G145">
        <v>35.660277780000001</v>
      </c>
      <c r="H145">
        <v>139.80611110000001</v>
      </c>
    </row>
    <row r="146" spans="1:8" x14ac:dyDescent="0.2">
      <c r="A146" t="s">
        <v>76</v>
      </c>
      <c r="B146" t="s">
        <v>77</v>
      </c>
      <c r="C146">
        <v>6.5</v>
      </c>
      <c r="D146">
        <v>11.5752132974439</v>
      </c>
      <c r="E146">
        <v>0</v>
      </c>
      <c r="F146" t="s">
        <v>4</v>
      </c>
      <c r="G146">
        <v>35.627499999999998</v>
      </c>
      <c r="H146">
        <v>139.7886111</v>
      </c>
    </row>
    <row r="147" spans="1:8" x14ac:dyDescent="0.2">
      <c r="A147" t="s">
        <v>78</v>
      </c>
      <c r="B147" t="s">
        <v>77</v>
      </c>
      <c r="C147">
        <v>1.5</v>
      </c>
      <c r="D147">
        <v>9.2535361847668192</v>
      </c>
      <c r="E147">
        <v>1</v>
      </c>
      <c r="F147" t="s">
        <v>4</v>
      </c>
      <c r="G147">
        <v>35.64833333</v>
      </c>
      <c r="H147">
        <v>139.8211111</v>
      </c>
    </row>
    <row r="148" spans="1:8" x14ac:dyDescent="0.2">
      <c r="A148" t="s">
        <v>78</v>
      </c>
      <c r="B148" t="s">
        <v>77</v>
      </c>
      <c r="C148">
        <v>0</v>
      </c>
      <c r="D148">
        <v>8.6640129314843009</v>
      </c>
      <c r="E148">
        <v>1</v>
      </c>
      <c r="F148" t="s">
        <v>4</v>
      </c>
      <c r="G148">
        <v>35.655277779999999</v>
      </c>
      <c r="H148">
        <v>139.8233333</v>
      </c>
    </row>
    <row r="149" spans="1:8" x14ac:dyDescent="0.2">
      <c r="A149" t="s">
        <v>79</v>
      </c>
      <c r="B149" t="s">
        <v>77</v>
      </c>
      <c r="C149">
        <v>1</v>
      </c>
      <c r="D149">
        <v>7.8217195036233198</v>
      </c>
      <c r="E149">
        <v>1</v>
      </c>
      <c r="F149" t="s">
        <v>4</v>
      </c>
      <c r="G149">
        <v>35.657222220000001</v>
      </c>
      <c r="H149">
        <v>139.77916669999999</v>
      </c>
    </row>
    <row r="150" spans="1:8" x14ac:dyDescent="0.2">
      <c r="A150" t="s">
        <v>91</v>
      </c>
      <c r="B150" t="s">
        <v>85</v>
      </c>
      <c r="C150">
        <v>0.7</v>
      </c>
      <c r="D150">
        <v>54.053614200075799</v>
      </c>
      <c r="E150">
        <v>1</v>
      </c>
      <c r="F150" t="s">
        <v>2</v>
      </c>
      <c r="G150">
        <v>35.508055560000003</v>
      </c>
      <c r="H150">
        <v>140.0133333</v>
      </c>
    </row>
    <row r="151" spans="1:8" x14ac:dyDescent="0.2">
      <c r="A151" t="s">
        <v>89</v>
      </c>
      <c r="B151" t="s">
        <v>85</v>
      </c>
      <c r="C151">
        <v>8.8000000000000007</v>
      </c>
      <c r="D151">
        <v>53.938532041708498</v>
      </c>
      <c r="E151">
        <v>0</v>
      </c>
      <c r="F151" t="s">
        <v>7</v>
      </c>
      <c r="G151">
        <v>35.353333329999998</v>
      </c>
      <c r="H151">
        <v>139.8016667</v>
      </c>
    </row>
    <row r="152" spans="1:8" x14ac:dyDescent="0.2">
      <c r="A152" t="s">
        <v>91</v>
      </c>
      <c r="B152" t="s">
        <v>85</v>
      </c>
      <c r="C152">
        <v>0.9</v>
      </c>
      <c r="D152">
        <v>53.861146248456897</v>
      </c>
      <c r="E152">
        <v>1</v>
      </c>
      <c r="F152" t="s">
        <v>5</v>
      </c>
      <c r="G152">
        <v>35.501666669999999</v>
      </c>
      <c r="H152">
        <v>139.98166670000001</v>
      </c>
    </row>
    <row r="153" spans="1:8" x14ac:dyDescent="0.2">
      <c r="A153" t="s">
        <v>91</v>
      </c>
      <c r="B153" t="s">
        <v>85</v>
      </c>
      <c r="C153">
        <v>1.7</v>
      </c>
      <c r="D153">
        <v>52.6883593335615</v>
      </c>
      <c r="E153">
        <v>1</v>
      </c>
      <c r="F153" t="s">
        <v>23</v>
      </c>
      <c r="G153">
        <v>35.488333330000003</v>
      </c>
      <c r="H153">
        <v>139.90666669999999</v>
      </c>
    </row>
    <row r="154" spans="1:8" x14ac:dyDescent="0.2">
      <c r="A154" t="s">
        <v>90</v>
      </c>
      <c r="B154" t="s">
        <v>85</v>
      </c>
      <c r="C154">
        <v>9.3000000000000007</v>
      </c>
      <c r="D154">
        <v>52.201299308402398</v>
      </c>
      <c r="E154">
        <v>0</v>
      </c>
      <c r="F154" t="s">
        <v>7</v>
      </c>
      <c r="G154">
        <v>35.402500000000003</v>
      </c>
      <c r="H154">
        <v>139.86611110000001</v>
      </c>
    </row>
    <row r="155" spans="1:8" x14ac:dyDescent="0.2">
      <c r="A155" t="s">
        <v>89</v>
      </c>
      <c r="B155" t="s">
        <v>85</v>
      </c>
      <c r="C155">
        <v>7.7</v>
      </c>
      <c r="D155">
        <v>48.974418919503002</v>
      </c>
      <c r="E155">
        <v>0</v>
      </c>
      <c r="F155" t="s">
        <v>15</v>
      </c>
      <c r="G155">
        <v>35.28833333</v>
      </c>
      <c r="H155">
        <v>139.78</v>
      </c>
    </row>
    <row r="156" spans="1:8" x14ac:dyDescent="0.2">
      <c r="A156" t="s">
        <v>87</v>
      </c>
      <c r="B156" t="s">
        <v>85</v>
      </c>
      <c r="C156">
        <v>4.3</v>
      </c>
      <c r="D156">
        <v>43.890960658477901</v>
      </c>
      <c r="E156">
        <v>1</v>
      </c>
      <c r="F156" t="s">
        <v>22</v>
      </c>
      <c r="G156">
        <v>35.278888889999998</v>
      </c>
      <c r="H156">
        <v>139.69999999999999</v>
      </c>
    </row>
    <row r="157" spans="1:8" x14ac:dyDescent="0.2">
      <c r="A157" t="s">
        <v>88</v>
      </c>
      <c r="B157" t="s">
        <v>85</v>
      </c>
      <c r="C157">
        <v>6.3</v>
      </c>
      <c r="D157">
        <v>40.928206212416598</v>
      </c>
      <c r="E157">
        <v>0</v>
      </c>
      <c r="F157" t="s">
        <v>26</v>
      </c>
      <c r="G157">
        <v>35.306666669999998</v>
      </c>
      <c r="H157">
        <v>139.6466667</v>
      </c>
    </row>
    <row r="158" spans="1:8" x14ac:dyDescent="0.2">
      <c r="A158" t="s">
        <v>88</v>
      </c>
      <c r="B158" t="s">
        <v>85</v>
      </c>
      <c r="C158">
        <v>8.4</v>
      </c>
      <c r="D158">
        <v>39.658489008819501</v>
      </c>
      <c r="E158">
        <v>0</v>
      </c>
      <c r="F158" t="s">
        <v>15</v>
      </c>
      <c r="G158">
        <v>35.244999999999997</v>
      </c>
      <c r="H158">
        <v>139.83000000000001</v>
      </c>
    </row>
    <row r="159" spans="1:8" x14ac:dyDescent="0.2">
      <c r="A159" t="s">
        <v>84</v>
      </c>
      <c r="B159" t="s">
        <v>85</v>
      </c>
      <c r="C159">
        <v>7.3</v>
      </c>
      <c r="D159">
        <v>38.703398953950199</v>
      </c>
      <c r="E159">
        <v>0</v>
      </c>
      <c r="F159" t="s">
        <v>19</v>
      </c>
      <c r="G159">
        <v>35.22361111</v>
      </c>
      <c r="H159">
        <v>139.7188889</v>
      </c>
    </row>
    <row r="160" spans="1:8" x14ac:dyDescent="0.2">
      <c r="A160" t="s">
        <v>86</v>
      </c>
      <c r="B160" t="s">
        <v>85</v>
      </c>
      <c r="C160">
        <v>7.8</v>
      </c>
      <c r="D160">
        <v>37.021888563043397</v>
      </c>
      <c r="E160">
        <v>0</v>
      </c>
      <c r="F160" t="s">
        <v>18</v>
      </c>
      <c r="G160">
        <v>35.237777770000001</v>
      </c>
      <c r="H160">
        <v>139.7244445</v>
      </c>
    </row>
    <row r="161" spans="1:8" x14ac:dyDescent="0.2">
      <c r="A161" t="s">
        <v>87</v>
      </c>
      <c r="B161" t="s">
        <v>85</v>
      </c>
      <c r="C161">
        <v>2.2000000000000002</v>
      </c>
      <c r="D161">
        <v>12.785990857928599</v>
      </c>
      <c r="E161">
        <v>0</v>
      </c>
      <c r="F161" t="s">
        <v>4</v>
      </c>
      <c r="G161">
        <v>35.575555559999998</v>
      </c>
      <c r="H161">
        <v>139.75694440000001</v>
      </c>
    </row>
    <row r="162" spans="1:8" x14ac:dyDescent="0.2">
      <c r="A162" t="s">
        <v>87</v>
      </c>
      <c r="B162" t="s">
        <v>85</v>
      </c>
      <c r="C162">
        <v>1.8</v>
      </c>
      <c r="D162">
        <v>11.6092009915787</v>
      </c>
      <c r="E162">
        <v>1</v>
      </c>
      <c r="F162" t="s">
        <v>4</v>
      </c>
      <c r="G162">
        <v>35.595555560000001</v>
      </c>
      <c r="H162">
        <v>139.7475</v>
      </c>
    </row>
    <row r="163" spans="1:8" x14ac:dyDescent="0.2">
      <c r="A163" t="s">
        <v>88</v>
      </c>
      <c r="B163" t="s">
        <v>85</v>
      </c>
      <c r="C163">
        <v>5.6</v>
      </c>
      <c r="D163">
        <v>9.7907503171215602</v>
      </c>
      <c r="E163">
        <v>0</v>
      </c>
      <c r="F163" t="s">
        <v>4</v>
      </c>
      <c r="G163">
        <v>35.562777779999998</v>
      </c>
      <c r="H163">
        <v>139.75388889999999</v>
      </c>
    </row>
    <row r="164" spans="1:8" x14ac:dyDescent="0.2">
      <c r="A164" t="s">
        <v>84</v>
      </c>
      <c r="B164" t="s">
        <v>85</v>
      </c>
      <c r="C164">
        <v>4.3</v>
      </c>
      <c r="D164">
        <v>6.4267599303076901</v>
      </c>
      <c r="E164">
        <v>0</v>
      </c>
      <c r="F164" t="s">
        <v>4</v>
      </c>
      <c r="G164">
        <v>35.628333329999997</v>
      </c>
      <c r="H164">
        <v>139.75277779999999</v>
      </c>
    </row>
    <row r="165" spans="1:8" x14ac:dyDescent="0.2">
      <c r="A165" t="s">
        <v>86</v>
      </c>
      <c r="B165" t="s">
        <v>85</v>
      </c>
      <c r="C165">
        <v>0</v>
      </c>
      <c r="D165">
        <v>2.5282266096666399</v>
      </c>
      <c r="E165">
        <v>1</v>
      </c>
      <c r="F165" t="s">
        <v>4</v>
      </c>
      <c r="G165">
        <v>35.628888889999999</v>
      </c>
      <c r="H165">
        <v>139.7452778</v>
      </c>
    </row>
    <row r="166" spans="1:8" x14ac:dyDescent="0.2">
      <c r="A166" t="s">
        <v>86</v>
      </c>
      <c r="B166" t="s">
        <v>85</v>
      </c>
      <c r="C166">
        <v>2.6</v>
      </c>
      <c r="D166">
        <v>0.88936900841420596</v>
      </c>
      <c r="E166">
        <v>0</v>
      </c>
      <c r="F166" t="s">
        <v>4</v>
      </c>
      <c r="G166">
        <v>35.641388890000002</v>
      </c>
      <c r="H166">
        <v>139.74777779999999</v>
      </c>
    </row>
    <row r="167" spans="1:8" x14ac:dyDescent="0.2">
      <c r="A167" t="s">
        <v>92</v>
      </c>
      <c r="B167" t="s">
        <v>93</v>
      </c>
      <c r="C167">
        <v>6.8</v>
      </c>
      <c r="D167">
        <v>54.083526534672103</v>
      </c>
      <c r="E167">
        <v>0</v>
      </c>
      <c r="F167" t="s">
        <v>27</v>
      </c>
      <c r="G167">
        <v>35.353333329999998</v>
      </c>
      <c r="H167">
        <v>139.85388889999999</v>
      </c>
    </row>
    <row r="168" spans="1:8" x14ac:dyDescent="0.2">
      <c r="A168" t="s">
        <v>92</v>
      </c>
      <c r="B168" t="s">
        <v>93</v>
      </c>
      <c r="C168">
        <v>7.2</v>
      </c>
      <c r="D168">
        <v>53.114755567767297</v>
      </c>
      <c r="E168">
        <v>0</v>
      </c>
      <c r="F168" t="s">
        <v>28</v>
      </c>
      <c r="G168">
        <v>35.374166670000001</v>
      </c>
      <c r="H168">
        <v>139.87833330000001</v>
      </c>
    </row>
    <row r="169" spans="1:8" x14ac:dyDescent="0.2">
      <c r="A169" t="s">
        <v>94</v>
      </c>
      <c r="B169" t="s">
        <v>93</v>
      </c>
      <c r="C169">
        <v>2</v>
      </c>
      <c r="D169">
        <v>51.1319768475038</v>
      </c>
      <c r="E169">
        <v>1</v>
      </c>
      <c r="F169" t="s">
        <v>23</v>
      </c>
      <c r="G169">
        <v>35.423333339999999</v>
      </c>
      <c r="H169">
        <v>139.8619444</v>
      </c>
    </row>
    <row r="170" spans="1:8" x14ac:dyDescent="0.2">
      <c r="A170" t="s">
        <v>98</v>
      </c>
      <c r="B170" t="s">
        <v>96</v>
      </c>
      <c r="C170">
        <v>8</v>
      </c>
      <c r="D170">
        <v>75.362942526600904</v>
      </c>
      <c r="E170">
        <v>0</v>
      </c>
      <c r="F170" t="s">
        <v>15</v>
      </c>
      <c r="G170">
        <v>35.056666669999998</v>
      </c>
      <c r="H170">
        <v>139.75777780000001</v>
      </c>
    </row>
    <row r="171" spans="1:8" x14ac:dyDescent="0.2">
      <c r="A171" t="s">
        <v>97</v>
      </c>
      <c r="B171" t="s">
        <v>96</v>
      </c>
      <c r="C171">
        <v>6.9</v>
      </c>
      <c r="D171">
        <v>67.050901132700503</v>
      </c>
      <c r="E171">
        <v>1</v>
      </c>
      <c r="F171" t="s">
        <v>15</v>
      </c>
      <c r="G171">
        <v>35.088333329999998</v>
      </c>
      <c r="H171">
        <v>139.8266667</v>
      </c>
    </row>
    <row r="172" spans="1:8" x14ac:dyDescent="0.2">
      <c r="A172" t="s">
        <v>95</v>
      </c>
      <c r="B172" t="s">
        <v>96</v>
      </c>
      <c r="C172">
        <v>6.3</v>
      </c>
      <c r="D172">
        <v>48.343278545932002</v>
      </c>
      <c r="E172">
        <v>0</v>
      </c>
      <c r="F172" t="s">
        <v>5</v>
      </c>
      <c r="G172">
        <v>35.457777780000001</v>
      </c>
      <c r="H172">
        <v>139.9494444</v>
      </c>
    </row>
    <row r="173" spans="1:8" x14ac:dyDescent="0.2">
      <c r="A173" t="s">
        <v>98</v>
      </c>
      <c r="B173" t="s">
        <v>96</v>
      </c>
      <c r="C173">
        <v>7</v>
      </c>
      <c r="D173">
        <v>47.304232034490902</v>
      </c>
      <c r="E173">
        <v>1</v>
      </c>
      <c r="F173" t="s">
        <v>15</v>
      </c>
      <c r="G173">
        <v>34.983333330000001</v>
      </c>
      <c r="H173">
        <v>139.7933333</v>
      </c>
    </row>
    <row r="174" spans="1:8" x14ac:dyDescent="0.2">
      <c r="A174" t="s">
        <v>102</v>
      </c>
      <c r="B174" t="s">
        <v>100</v>
      </c>
      <c r="C174">
        <v>0</v>
      </c>
      <c r="D174">
        <v>84.674544467093199</v>
      </c>
      <c r="E174">
        <v>1</v>
      </c>
      <c r="F174" t="s">
        <v>11</v>
      </c>
      <c r="G174">
        <v>35.676388889999998</v>
      </c>
      <c r="H174">
        <v>139.94499999999999</v>
      </c>
    </row>
    <row r="175" spans="1:8" x14ac:dyDescent="0.2">
      <c r="A175" t="s">
        <v>103</v>
      </c>
      <c r="B175" t="s">
        <v>100</v>
      </c>
      <c r="C175">
        <v>2.9</v>
      </c>
      <c r="D175">
        <v>64.725441957788703</v>
      </c>
      <c r="E175">
        <v>1</v>
      </c>
      <c r="F175" t="s">
        <v>7</v>
      </c>
      <c r="G175">
        <v>35.534999999999997</v>
      </c>
      <c r="H175">
        <v>139.94666670000001</v>
      </c>
    </row>
    <row r="176" spans="1:8" x14ac:dyDescent="0.2">
      <c r="A176" t="s">
        <v>103</v>
      </c>
      <c r="B176" t="s">
        <v>100</v>
      </c>
      <c r="C176">
        <v>2.5</v>
      </c>
      <c r="D176">
        <v>64.550153687700103</v>
      </c>
      <c r="E176">
        <v>1</v>
      </c>
      <c r="F176" t="s">
        <v>6</v>
      </c>
      <c r="G176">
        <v>35.554444439999997</v>
      </c>
      <c r="H176">
        <v>139.90555560000001</v>
      </c>
    </row>
    <row r="177" spans="1:8" x14ac:dyDescent="0.2">
      <c r="A177" t="s">
        <v>104</v>
      </c>
      <c r="B177" t="s">
        <v>100</v>
      </c>
      <c r="C177">
        <v>1</v>
      </c>
      <c r="D177">
        <v>63.489826333276199</v>
      </c>
      <c r="E177">
        <v>1</v>
      </c>
      <c r="F177" t="s">
        <v>5</v>
      </c>
      <c r="G177">
        <v>35.540555550000001</v>
      </c>
      <c r="H177">
        <v>140.0191667</v>
      </c>
    </row>
    <row r="178" spans="1:8" x14ac:dyDescent="0.2">
      <c r="A178" t="s">
        <v>102</v>
      </c>
      <c r="B178" t="s">
        <v>100</v>
      </c>
      <c r="C178">
        <v>1.5</v>
      </c>
      <c r="D178">
        <v>52.2057377572931</v>
      </c>
      <c r="E178">
        <v>1</v>
      </c>
      <c r="F178" t="s">
        <v>6</v>
      </c>
      <c r="G178">
        <v>35.607500000000002</v>
      </c>
      <c r="H178">
        <v>139.9627778</v>
      </c>
    </row>
    <row r="179" spans="1:8" x14ac:dyDescent="0.2">
      <c r="A179" t="s">
        <v>99</v>
      </c>
      <c r="B179" t="s">
        <v>100</v>
      </c>
      <c r="C179">
        <v>3.1</v>
      </c>
      <c r="D179">
        <v>51.953333066944403</v>
      </c>
      <c r="E179">
        <v>1</v>
      </c>
      <c r="F179" t="s">
        <v>5</v>
      </c>
      <c r="G179">
        <v>35.584444439999999</v>
      </c>
      <c r="H179">
        <v>140.0516667</v>
      </c>
    </row>
    <row r="180" spans="1:8" x14ac:dyDescent="0.2">
      <c r="A180" t="s">
        <v>101</v>
      </c>
      <c r="B180" t="s">
        <v>100</v>
      </c>
      <c r="C180">
        <v>2.6</v>
      </c>
      <c r="D180">
        <v>43.955816354214797</v>
      </c>
      <c r="E180">
        <v>0</v>
      </c>
      <c r="F180" t="s">
        <v>2</v>
      </c>
      <c r="G180">
        <v>35.604999999999997</v>
      </c>
      <c r="H180">
        <v>140.06083330000001</v>
      </c>
    </row>
    <row r="181" spans="1:8" x14ac:dyDescent="0.2">
      <c r="A181" t="s">
        <v>102</v>
      </c>
      <c r="B181" t="s">
        <v>100</v>
      </c>
      <c r="C181">
        <v>0</v>
      </c>
      <c r="D181">
        <v>42.1979946495048</v>
      </c>
      <c r="E181">
        <v>1</v>
      </c>
      <c r="F181" t="s">
        <v>9</v>
      </c>
      <c r="G181">
        <v>35.611666669999998</v>
      </c>
      <c r="H181">
        <v>139.89500000000001</v>
      </c>
    </row>
    <row r="182" spans="1:8" x14ac:dyDescent="0.2">
      <c r="A182" t="s">
        <v>105</v>
      </c>
      <c r="B182" t="s">
        <v>100</v>
      </c>
      <c r="C182">
        <v>1.2</v>
      </c>
      <c r="D182">
        <v>41.332479854558102</v>
      </c>
      <c r="E182">
        <v>1</v>
      </c>
      <c r="F182" t="s">
        <v>2</v>
      </c>
      <c r="G182">
        <v>35.564999999999998</v>
      </c>
      <c r="H182">
        <v>140.0733333</v>
      </c>
    </row>
    <row r="183" spans="1:8" x14ac:dyDescent="0.2">
      <c r="A183" t="s">
        <v>101</v>
      </c>
      <c r="B183" t="s">
        <v>100</v>
      </c>
      <c r="C183">
        <v>0</v>
      </c>
      <c r="D183">
        <v>32.903266334155802</v>
      </c>
      <c r="E183">
        <v>1</v>
      </c>
      <c r="F183" t="s">
        <v>9</v>
      </c>
      <c r="G183">
        <v>35.647222220000003</v>
      </c>
      <c r="H183">
        <v>139.99</v>
      </c>
    </row>
    <row r="184" spans="1:8" x14ac:dyDescent="0.2">
      <c r="A184" t="s">
        <v>106</v>
      </c>
      <c r="B184" t="s">
        <v>107</v>
      </c>
      <c r="C184">
        <v>4.8</v>
      </c>
      <c r="D184">
        <v>65.688030523395099</v>
      </c>
      <c r="E184">
        <v>1</v>
      </c>
      <c r="F184" t="s">
        <v>5</v>
      </c>
      <c r="G184">
        <v>35.501666669999999</v>
      </c>
      <c r="H184">
        <v>139.98166670000001</v>
      </c>
    </row>
    <row r="185" spans="1:8" x14ac:dyDescent="0.2">
      <c r="A185" t="s">
        <v>108</v>
      </c>
      <c r="B185" t="s">
        <v>107</v>
      </c>
      <c r="C185">
        <v>5.5</v>
      </c>
      <c r="D185">
        <v>65.572050618498295</v>
      </c>
      <c r="E185">
        <v>1</v>
      </c>
      <c r="F185" t="s">
        <v>23</v>
      </c>
      <c r="G185">
        <v>35.488333330000003</v>
      </c>
      <c r="H185">
        <v>139.90666669999999</v>
      </c>
    </row>
    <row r="186" spans="1:8" x14ac:dyDescent="0.2">
      <c r="A186" t="s">
        <v>106</v>
      </c>
      <c r="B186" t="s">
        <v>107</v>
      </c>
      <c r="C186">
        <v>1.9</v>
      </c>
      <c r="D186">
        <v>64.585638829880295</v>
      </c>
      <c r="E186">
        <v>1</v>
      </c>
      <c r="F186" t="s">
        <v>2</v>
      </c>
      <c r="G186">
        <v>35.508055560000003</v>
      </c>
      <c r="H186">
        <v>140.0133333</v>
      </c>
    </row>
    <row r="187" spans="1:8" x14ac:dyDescent="0.2">
      <c r="A187" t="s">
        <v>109</v>
      </c>
      <c r="B187" t="s">
        <v>107</v>
      </c>
      <c r="C187">
        <v>6.2</v>
      </c>
      <c r="D187">
        <v>61.821075274965501</v>
      </c>
      <c r="E187">
        <v>1</v>
      </c>
      <c r="F187" t="s">
        <v>23</v>
      </c>
      <c r="G187">
        <v>35.423333339999999</v>
      </c>
      <c r="H187">
        <v>139.8619444</v>
      </c>
    </row>
    <row r="188" spans="1:8" x14ac:dyDescent="0.2">
      <c r="A188" t="s">
        <v>109</v>
      </c>
      <c r="B188" t="s">
        <v>107</v>
      </c>
      <c r="C188">
        <v>6</v>
      </c>
      <c r="D188">
        <v>56.501512771312399</v>
      </c>
      <c r="E188">
        <v>0</v>
      </c>
      <c r="F188" t="s">
        <v>7</v>
      </c>
      <c r="G188">
        <v>35.402500000000003</v>
      </c>
      <c r="H188">
        <v>139.86611110000001</v>
      </c>
    </row>
    <row r="189" spans="1:8" x14ac:dyDescent="0.2">
      <c r="A189" t="s">
        <v>111</v>
      </c>
      <c r="B189" t="s">
        <v>107</v>
      </c>
      <c r="C189">
        <v>4.9000000000000004</v>
      </c>
      <c r="D189">
        <v>52.527481158267499</v>
      </c>
      <c r="E189">
        <v>1</v>
      </c>
      <c r="F189" t="s">
        <v>7</v>
      </c>
      <c r="G189">
        <v>35.353333329999998</v>
      </c>
      <c r="H189">
        <v>139.8016667</v>
      </c>
    </row>
    <row r="190" spans="1:8" x14ac:dyDescent="0.2">
      <c r="A190" t="s">
        <v>111</v>
      </c>
      <c r="B190" t="s">
        <v>107</v>
      </c>
      <c r="C190">
        <v>4.5</v>
      </c>
      <c r="D190">
        <v>50.986565449331103</v>
      </c>
      <c r="E190">
        <v>0</v>
      </c>
      <c r="F190" t="s">
        <v>27</v>
      </c>
      <c r="G190">
        <v>35.353333329999998</v>
      </c>
      <c r="H190">
        <v>139.85388889999999</v>
      </c>
    </row>
    <row r="191" spans="1:8" x14ac:dyDescent="0.2">
      <c r="A191" t="s">
        <v>110</v>
      </c>
      <c r="B191" t="s">
        <v>107</v>
      </c>
      <c r="C191">
        <v>2.7</v>
      </c>
      <c r="D191">
        <v>47.881582960619497</v>
      </c>
      <c r="E191">
        <v>0</v>
      </c>
      <c r="F191" t="s">
        <v>28</v>
      </c>
      <c r="G191">
        <v>35.374166670000001</v>
      </c>
      <c r="H191">
        <v>139.87833330000001</v>
      </c>
    </row>
    <row r="192" spans="1:8" x14ac:dyDescent="0.2">
      <c r="A192" t="s">
        <v>114</v>
      </c>
      <c r="B192" t="s">
        <v>113</v>
      </c>
      <c r="C192">
        <v>7.1</v>
      </c>
      <c r="D192">
        <v>67.348766634837901</v>
      </c>
      <c r="E192">
        <v>1</v>
      </c>
      <c r="F192" t="s">
        <v>15</v>
      </c>
      <c r="G192">
        <v>35.139444439999998</v>
      </c>
      <c r="H192">
        <v>139.75777780000001</v>
      </c>
    </row>
    <row r="193" spans="1:8" x14ac:dyDescent="0.2">
      <c r="A193" t="s">
        <v>114</v>
      </c>
      <c r="B193" t="s">
        <v>113</v>
      </c>
      <c r="C193">
        <v>6.9</v>
      </c>
      <c r="D193">
        <v>63.778961588605803</v>
      </c>
      <c r="E193">
        <v>0</v>
      </c>
      <c r="F193" t="s">
        <v>7</v>
      </c>
      <c r="G193">
        <v>35.369999999999997</v>
      </c>
      <c r="H193">
        <v>139.6733333</v>
      </c>
    </row>
    <row r="194" spans="1:8" x14ac:dyDescent="0.2">
      <c r="A194" t="s">
        <v>116</v>
      </c>
      <c r="B194" t="s">
        <v>113</v>
      </c>
      <c r="C194">
        <v>2</v>
      </c>
      <c r="D194">
        <v>61.281981156225598</v>
      </c>
      <c r="E194">
        <v>1</v>
      </c>
      <c r="F194" t="s">
        <v>7</v>
      </c>
      <c r="G194">
        <v>35.508611109999997</v>
      </c>
      <c r="H194">
        <v>139.8461111</v>
      </c>
    </row>
    <row r="195" spans="1:8" x14ac:dyDescent="0.2">
      <c r="A195" t="s">
        <v>115</v>
      </c>
      <c r="B195" t="s">
        <v>113</v>
      </c>
      <c r="C195">
        <v>4.7</v>
      </c>
      <c r="D195">
        <v>60.519600348830103</v>
      </c>
      <c r="E195">
        <v>1</v>
      </c>
      <c r="F195" t="s">
        <v>7</v>
      </c>
      <c r="G195">
        <v>35.338333329999998</v>
      </c>
      <c r="H195">
        <v>139.65833330000001</v>
      </c>
    </row>
    <row r="196" spans="1:8" x14ac:dyDescent="0.2">
      <c r="A196" t="s">
        <v>117</v>
      </c>
      <c r="B196" t="s">
        <v>113</v>
      </c>
      <c r="C196">
        <v>3.1</v>
      </c>
      <c r="D196">
        <v>60.402638247636801</v>
      </c>
      <c r="E196">
        <v>1</v>
      </c>
      <c r="F196" t="s">
        <v>6</v>
      </c>
      <c r="G196">
        <v>35.580555560000001</v>
      </c>
      <c r="H196">
        <v>139.88888890000001</v>
      </c>
    </row>
    <row r="197" spans="1:8" x14ac:dyDescent="0.2">
      <c r="A197" t="s">
        <v>115</v>
      </c>
      <c r="B197" t="s">
        <v>113</v>
      </c>
      <c r="C197">
        <v>7.2</v>
      </c>
      <c r="D197">
        <v>56.616171387025901</v>
      </c>
      <c r="E197">
        <v>0</v>
      </c>
      <c r="F197" t="s">
        <v>24</v>
      </c>
      <c r="G197">
        <v>35.329722230000002</v>
      </c>
      <c r="H197">
        <v>139.62666669999999</v>
      </c>
    </row>
    <row r="198" spans="1:8" x14ac:dyDescent="0.2">
      <c r="A198" t="s">
        <v>115</v>
      </c>
      <c r="B198" t="s">
        <v>113</v>
      </c>
      <c r="C198">
        <v>4.4000000000000004</v>
      </c>
      <c r="D198">
        <v>55.989641495299097</v>
      </c>
      <c r="E198">
        <v>1</v>
      </c>
      <c r="F198" t="s">
        <v>7</v>
      </c>
      <c r="G198">
        <v>35.419166670000003</v>
      </c>
      <c r="H198">
        <v>139.69499999999999</v>
      </c>
    </row>
    <row r="199" spans="1:8" x14ac:dyDescent="0.2">
      <c r="A199" t="s">
        <v>112</v>
      </c>
      <c r="B199" t="s">
        <v>113</v>
      </c>
      <c r="C199">
        <v>6.8</v>
      </c>
      <c r="D199">
        <v>54.842176881115797</v>
      </c>
      <c r="E199">
        <v>1</v>
      </c>
      <c r="F199" t="s">
        <v>15</v>
      </c>
      <c r="G199">
        <v>35.227777779999997</v>
      </c>
      <c r="H199">
        <v>139.7633333</v>
      </c>
    </row>
    <row r="200" spans="1:8" x14ac:dyDescent="0.2">
      <c r="A200" t="s">
        <v>115</v>
      </c>
      <c r="B200" t="s">
        <v>113</v>
      </c>
      <c r="C200">
        <v>1.6</v>
      </c>
      <c r="D200">
        <v>54.407401045131103</v>
      </c>
      <c r="E200">
        <v>1</v>
      </c>
      <c r="F200" t="s">
        <v>6</v>
      </c>
      <c r="G200">
        <v>35.563333329999999</v>
      </c>
      <c r="H200">
        <v>139.8211111</v>
      </c>
    </row>
    <row r="201" spans="1:8" x14ac:dyDescent="0.2">
      <c r="A201" t="s">
        <v>115</v>
      </c>
      <c r="B201" t="s">
        <v>113</v>
      </c>
      <c r="C201">
        <v>5.7</v>
      </c>
      <c r="D201">
        <v>53.907690297939197</v>
      </c>
      <c r="E201">
        <v>0</v>
      </c>
      <c r="F201" t="s">
        <v>2</v>
      </c>
      <c r="G201">
        <v>35.583888889999997</v>
      </c>
      <c r="H201">
        <v>140.07861109999999</v>
      </c>
    </row>
    <row r="202" spans="1:8" x14ac:dyDescent="0.2">
      <c r="A202" t="s">
        <v>114</v>
      </c>
      <c r="B202" t="s">
        <v>113</v>
      </c>
      <c r="C202">
        <v>1.8</v>
      </c>
      <c r="D202">
        <v>53.389962160488601</v>
      </c>
      <c r="E202">
        <v>1</v>
      </c>
      <c r="F202" t="s">
        <v>9</v>
      </c>
      <c r="G202">
        <v>35.50444444</v>
      </c>
      <c r="H202">
        <v>139.80833329999999</v>
      </c>
    </row>
    <row r="203" spans="1:8" x14ac:dyDescent="0.2">
      <c r="A203" t="s">
        <v>114</v>
      </c>
      <c r="B203" t="s">
        <v>113</v>
      </c>
      <c r="C203">
        <v>5.8</v>
      </c>
      <c r="D203">
        <v>53.080398820295699</v>
      </c>
      <c r="E203">
        <v>0</v>
      </c>
      <c r="F203" t="s">
        <v>20</v>
      </c>
      <c r="G203">
        <v>35.394444440000001</v>
      </c>
      <c r="H203">
        <v>139.6477778</v>
      </c>
    </row>
    <row r="204" spans="1:8" x14ac:dyDescent="0.2">
      <c r="A204" t="s">
        <v>116</v>
      </c>
      <c r="B204" t="s">
        <v>113</v>
      </c>
      <c r="C204">
        <v>0</v>
      </c>
      <c r="D204">
        <v>50.852921455143097</v>
      </c>
      <c r="E204">
        <v>1</v>
      </c>
      <c r="F204" t="s">
        <v>2</v>
      </c>
      <c r="G204">
        <v>35.606666670000003</v>
      </c>
      <c r="H204">
        <v>140.08583329999999</v>
      </c>
    </row>
    <row r="205" spans="1:8" x14ac:dyDescent="0.2">
      <c r="A205" t="s">
        <v>114</v>
      </c>
      <c r="B205" t="s">
        <v>113</v>
      </c>
      <c r="C205">
        <v>1.7</v>
      </c>
      <c r="D205">
        <v>49.606215674068501</v>
      </c>
      <c r="E205">
        <v>1</v>
      </c>
      <c r="F205" t="s">
        <v>7</v>
      </c>
      <c r="G205">
        <v>35.483888890000003</v>
      </c>
      <c r="H205">
        <v>139.7955556</v>
      </c>
    </row>
    <row r="206" spans="1:8" x14ac:dyDescent="0.2">
      <c r="A206" t="s">
        <v>115</v>
      </c>
      <c r="B206" t="s">
        <v>113</v>
      </c>
      <c r="C206">
        <v>6.9</v>
      </c>
      <c r="D206">
        <v>48.702541023164997</v>
      </c>
      <c r="E206">
        <v>1</v>
      </c>
      <c r="F206" t="s">
        <v>15</v>
      </c>
      <c r="G206">
        <v>35.285555559999999</v>
      </c>
      <c r="H206">
        <v>139.75777780000001</v>
      </c>
    </row>
    <row r="207" spans="1:8" x14ac:dyDescent="0.2">
      <c r="A207" t="s">
        <v>116</v>
      </c>
      <c r="B207" t="s">
        <v>113</v>
      </c>
      <c r="C207">
        <v>5</v>
      </c>
      <c r="D207">
        <v>48.569357016549603</v>
      </c>
      <c r="E207">
        <v>0</v>
      </c>
      <c r="F207" t="s">
        <v>26</v>
      </c>
      <c r="G207">
        <v>35.306666669999998</v>
      </c>
      <c r="H207">
        <v>139.6466667</v>
      </c>
    </row>
    <row r="208" spans="1:8" x14ac:dyDescent="0.2">
      <c r="A208" t="s">
        <v>115</v>
      </c>
      <c r="B208" t="s">
        <v>113</v>
      </c>
      <c r="C208">
        <v>6.4</v>
      </c>
      <c r="D208">
        <v>48.289816246497303</v>
      </c>
      <c r="E208">
        <v>0</v>
      </c>
      <c r="F208" t="s">
        <v>22</v>
      </c>
      <c r="G208">
        <v>35.278888889999998</v>
      </c>
      <c r="H208">
        <v>139.69999999999999</v>
      </c>
    </row>
    <row r="209" spans="1:8" x14ac:dyDescent="0.2">
      <c r="A209" t="s">
        <v>117</v>
      </c>
      <c r="B209" t="s">
        <v>113</v>
      </c>
      <c r="C209">
        <v>1.1000000000000001</v>
      </c>
      <c r="D209">
        <v>45.951246261102398</v>
      </c>
      <c r="E209">
        <v>1</v>
      </c>
      <c r="F209" t="s">
        <v>2</v>
      </c>
      <c r="G209">
        <v>35.584444439999999</v>
      </c>
      <c r="H209">
        <v>140.1083333</v>
      </c>
    </row>
    <row r="210" spans="1:8" x14ac:dyDescent="0.2">
      <c r="A210" t="s">
        <v>112</v>
      </c>
      <c r="B210" t="s">
        <v>113</v>
      </c>
      <c r="C210">
        <v>0.8</v>
      </c>
      <c r="D210">
        <v>44.917704040523198</v>
      </c>
      <c r="E210">
        <v>1</v>
      </c>
      <c r="F210" t="s">
        <v>16</v>
      </c>
      <c r="G210">
        <v>35.50444444</v>
      </c>
      <c r="H210">
        <v>139.75333330000001</v>
      </c>
    </row>
    <row r="211" spans="1:8" x14ac:dyDescent="0.2">
      <c r="A211" t="s">
        <v>114</v>
      </c>
      <c r="B211" t="s">
        <v>113</v>
      </c>
      <c r="C211">
        <v>6.8</v>
      </c>
      <c r="D211">
        <v>44.8006142745026</v>
      </c>
      <c r="E211">
        <v>0</v>
      </c>
      <c r="F211" t="s">
        <v>19</v>
      </c>
      <c r="G211">
        <v>35.22361111</v>
      </c>
      <c r="H211">
        <v>139.7188889</v>
      </c>
    </row>
    <row r="212" spans="1:8" x14ac:dyDescent="0.2">
      <c r="A212" t="s">
        <v>114</v>
      </c>
      <c r="B212" t="s">
        <v>113</v>
      </c>
      <c r="C212">
        <v>7.5</v>
      </c>
      <c r="D212">
        <v>44.712749617385498</v>
      </c>
      <c r="E212">
        <v>0</v>
      </c>
      <c r="F212" t="s">
        <v>18</v>
      </c>
      <c r="G212">
        <v>35.237777770000001</v>
      </c>
      <c r="H212">
        <v>139.7244445</v>
      </c>
    </row>
    <row r="213" spans="1:8" x14ac:dyDescent="0.2">
      <c r="A213" t="s">
        <v>115</v>
      </c>
      <c r="B213" t="s">
        <v>113</v>
      </c>
      <c r="C213">
        <v>6.4</v>
      </c>
      <c r="D213">
        <v>44.357679679166402</v>
      </c>
      <c r="E213">
        <v>1</v>
      </c>
      <c r="F213" t="s">
        <v>23</v>
      </c>
      <c r="G213">
        <v>35.350555559999997</v>
      </c>
      <c r="H213">
        <v>139.72166669999999</v>
      </c>
    </row>
    <row r="214" spans="1:8" x14ac:dyDescent="0.2">
      <c r="A214" t="s">
        <v>115</v>
      </c>
      <c r="B214" t="s">
        <v>113</v>
      </c>
      <c r="C214">
        <v>0.6</v>
      </c>
      <c r="D214">
        <v>44.295579849327197</v>
      </c>
      <c r="E214">
        <v>1</v>
      </c>
      <c r="F214" t="s">
        <v>16</v>
      </c>
      <c r="G214">
        <v>35.479166669999998</v>
      </c>
      <c r="H214">
        <v>139.74583329999999</v>
      </c>
    </row>
    <row r="215" spans="1:8" x14ac:dyDescent="0.2">
      <c r="A215" t="s">
        <v>115</v>
      </c>
      <c r="B215" t="s">
        <v>113</v>
      </c>
      <c r="C215">
        <v>4.4000000000000004</v>
      </c>
      <c r="D215">
        <v>43.329807095380701</v>
      </c>
      <c r="E215">
        <v>1</v>
      </c>
      <c r="F215" t="s">
        <v>7</v>
      </c>
      <c r="G215">
        <v>35.46083333</v>
      </c>
      <c r="H215">
        <v>139.74805559999999</v>
      </c>
    </row>
    <row r="216" spans="1:8" x14ac:dyDescent="0.2">
      <c r="A216" t="s">
        <v>116</v>
      </c>
      <c r="B216" t="s">
        <v>113</v>
      </c>
      <c r="C216">
        <v>3.8</v>
      </c>
      <c r="D216">
        <v>42.767502560482903</v>
      </c>
      <c r="E216">
        <v>1</v>
      </c>
      <c r="F216" t="s">
        <v>23</v>
      </c>
      <c r="G216">
        <v>35.421111109999998</v>
      </c>
      <c r="H216">
        <v>139.74555559999999</v>
      </c>
    </row>
    <row r="217" spans="1:8" x14ac:dyDescent="0.2">
      <c r="A217" t="s">
        <v>116</v>
      </c>
      <c r="B217" t="s">
        <v>113</v>
      </c>
      <c r="C217">
        <v>4.3</v>
      </c>
      <c r="D217">
        <v>42.229591143389399</v>
      </c>
      <c r="E217">
        <v>0</v>
      </c>
      <c r="F217" t="s">
        <v>16</v>
      </c>
      <c r="G217">
        <v>35.476111109999998</v>
      </c>
      <c r="H217">
        <v>139.68527779999999</v>
      </c>
    </row>
    <row r="218" spans="1:8" x14ac:dyDescent="0.2">
      <c r="A218" t="s">
        <v>115</v>
      </c>
      <c r="B218" t="s">
        <v>113</v>
      </c>
      <c r="C218">
        <v>0.6</v>
      </c>
      <c r="D218">
        <v>35.570369280139701</v>
      </c>
      <c r="E218">
        <v>1</v>
      </c>
      <c r="F218" t="s">
        <v>16</v>
      </c>
      <c r="G218">
        <v>35.491944439999997</v>
      </c>
      <c r="H218">
        <v>139.7211111</v>
      </c>
    </row>
    <row r="219" spans="1:8" x14ac:dyDescent="0.2">
      <c r="A219" t="s">
        <v>115</v>
      </c>
      <c r="B219" t="s">
        <v>113</v>
      </c>
      <c r="C219">
        <v>0</v>
      </c>
      <c r="D219">
        <v>33.5745141739744</v>
      </c>
      <c r="E219">
        <v>1</v>
      </c>
      <c r="F219" t="s">
        <v>4</v>
      </c>
      <c r="G219">
        <v>35.572777780000003</v>
      </c>
      <c r="H219">
        <v>139.7825</v>
      </c>
    </row>
    <row r="220" spans="1:8" x14ac:dyDescent="0.2">
      <c r="A220" t="s">
        <v>116</v>
      </c>
      <c r="B220" t="s">
        <v>113</v>
      </c>
      <c r="C220">
        <v>1.7</v>
      </c>
      <c r="D220">
        <v>15.656857342807999</v>
      </c>
      <c r="E220">
        <v>1</v>
      </c>
      <c r="F220" t="s">
        <v>16</v>
      </c>
      <c r="G220">
        <v>35.460277779999998</v>
      </c>
      <c r="H220">
        <v>139.6469444</v>
      </c>
    </row>
    <row r="221" spans="1:8" x14ac:dyDescent="0.2">
      <c r="A221" t="s">
        <v>120</v>
      </c>
      <c r="B221" t="s">
        <v>119</v>
      </c>
      <c r="C221">
        <v>0.8</v>
      </c>
      <c r="D221">
        <v>45.091844872727201</v>
      </c>
      <c r="E221">
        <v>1</v>
      </c>
      <c r="F221" t="s">
        <v>4</v>
      </c>
      <c r="G221">
        <v>35.596944440000001</v>
      </c>
      <c r="H221">
        <v>139.77805559999999</v>
      </c>
    </row>
    <row r="222" spans="1:8" x14ac:dyDescent="0.2">
      <c r="A222" t="s">
        <v>118</v>
      </c>
      <c r="B222" t="s">
        <v>119</v>
      </c>
      <c r="C222">
        <v>0.5</v>
      </c>
      <c r="D222">
        <v>42.655357512554801</v>
      </c>
      <c r="E222">
        <v>1</v>
      </c>
      <c r="F222" t="s">
        <v>4</v>
      </c>
      <c r="G222">
        <v>35.616666670000001</v>
      </c>
      <c r="H222">
        <v>139.76750000000001</v>
      </c>
    </row>
    <row r="223" spans="1:8" x14ac:dyDescent="0.2">
      <c r="A223" t="s">
        <v>118</v>
      </c>
      <c r="B223" t="s">
        <v>119</v>
      </c>
      <c r="C223">
        <v>5.3</v>
      </c>
      <c r="D223">
        <v>38.437525802787</v>
      </c>
      <c r="E223">
        <v>0</v>
      </c>
      <c r="F223" t="s">
        <v>9</v>
      </c>
      <c r="G223">
        <v>35.641111109999997</v>
      </c>
      <c r="H223">
        <v>139.98722219999999</v>
      </c>
    </row>
    <row r="224" spans="1:8" x14ac:dyDescent="0.2">
      <c r="A224" t="s">
        <v>121</v>
      </c>
      <c r="B224" t="s">
        <v>119</v>
      </c>
      <c r="C224">
        <v>2.8</v>
      </c>
      <c r="D224">
        <v>36.100855961003496</v>
      </c>
      <c r="E224">
        <v>1</v>
      </c>
      <c r="F224" t="s">
        <v>9</v>
      </c>
      <c r="G224">
        <v>35.614166670000003</v>
      </c>
      <c r="H224">
        <v>139.8461111</v>
      </c>
    </row>
    <row r="225" spans="1:8" x14ac:dyDescent="0.2">
      <c r="A225" t="s">
        <v>120</v>
      </c>
      <c r="B225" t="s">
        <v>119</v>
      </c>
      <c r="C225">
        <v>0</v>
      </c>
      <c r="D225">
        <v>34.728416736592898</v>
      </c>
      <c r="E225">
        <v>1</v>
      </c>
      <c r="F225" t="s">
        <v>4</v>
      </c>
      <c r="G225">
        <v>35.614166670000003</v>
      </c>
      <c r="H225">
        <v>139.8005556</v>
      </c>
    </row>
    <row r="226" spans="1:8" x14ac:dyDescent="0.2">
      <c r="A226" t="s">
        <v>118</v>
      </c>
      <c r="B226" t="s">
        <v>119</v>
      </c>
      <c r="C226">
        <v>0</v>
      </c>
      <c r="D226">
        <v>33.752125800278002</v>
      </c>
      <c r="E226">
        <v>1</v>
      </c>
      <c r="F226" t="s">
        <v>44</v>
      </c>
      <c r="G226">
        <v>35.666666669999998</v>
      </c>
      <c r="H226">
        <v>139.98277780000001</v>
      </c>
    </row>
    <row r="227" spans="1:8" x14ac:dyDescent="0.2">
      <c r="A227" t="s">
        <v>122</v>
      </c>
      <c r="B227" t="s">
        <v>123</v>
      </c>
      <c r="C227">
        <v>2.2999999999999998</v>
      </c>
      <c r="D227">
        <v>31.9047863680413</v>
      </c>
      <c r="E227">
        <v>0</v>
      </c>
      <c r="F227" t="s">
        <v>4</v>
      </c>
      <c r="G227">
        <v>35.627499999999998</v>
      </c>
      <c r="H227">
        <v>139.7886111</v>
      </c>
    </row>
    <row r="228" spans="1:8" x14ac:dyDescent="0.2">
      <c r="A228" t="s">
        <v>124</v>
      </c>
      <c r="B228" t="s">
        <v>123</v>
      </c>
      <c r="C228">
        <v>2.7</v>
      </c>
      <c r="D228">
        <v>28.622168690694799</v>
      </c>
      <c r="E228">
        <v>0</v>
      </c>
      <c r="F228" t="s">
        <v>4</v>
      </c>
      <c r="G228">
        <v>35.64833333</v>
      </c>
      <c r="H228">
        <v>139.8211111</v>
      </c>
    </row>
    <row r="229" spans="1:8" x14ac:dyDescent="0.2">
      <c r="A229" t="s">
        <v>122</v>
      </c>
      <c r="B229" t="s">
        <v>123</v>
      </c>
      <c r="C229">
        <v>3</v>
      </c>
      <c r="D229">
        <v>26.0820455828969</v>
      </c>
      <c r="E229">
        <v>0</v>
      </c>
      <c r="F229" t="s">
        <v>4</v>
      </c>
      <c r="G229">
        <v>35.650277780000003</v>
      </c>
      <c r="H229">
        <v>139.80000000000001</v>
      </c>
    </row>
    <row r="230" spans="1:8" x14ac:dyDescent="0.2">
      <c r="A230" t="s">
        <v>124</v>
      </c>
      <c r="B230" t="s">
        <v>123</v>
      </c>
      <c r="C230">
        <v>4.2</v>
      </c>
      <c r="D230">
        <v>23.031360924548999</v>
      </c>
      <c r="E230">
        <v>0</v>
      </c>
      <c r="F230" t="s">
        <v>4</v>
      </c>
      <c r="G230">
        <v>35.660277780000001</v>
      </c>
      <c r="H230">
        <v>139.80611110000001</v>
      </c>
    </row>
    <row r="231" spans="1:8" x14ac:dyDescent="0.2">
      <c r="A231" t="s">
        <v>124</v>
      </c>
      <c r="B231" t="s">
        <v>123</v>
      </c>
      <c r="C231">
        <v>1.5</v>
      </c>
      <c r="D231">
        <v>20.686723217733199</v>
      </c>
      <c r="E231">
        <v>1</v>
      </c>
      <c r="F231" t="s">
        <v>4</v>
      </c>
      <c r="G231">
        <v>35.655277779999999</v>
      </c>
      <c r="H231">
        <v>139.8233333</v>
      </c>
    </row>
    <row r="232" spans="1:8" x14ac:dyDescent="0.2">
      <c r="A232" t="s">
        <v>125</v>
      </c>
      <c r="B232" t="s">
        <v>123</v>
      </c>
      <c r="C232">
        <v>3.9</v>
      </c>
      <c r="D232">
        <v>11.271376893362</v>
      </c>
      <c r="E232">
        <v>0</v>
      </c>
      <c r="F232" t="s">
        <v>4</v>
      </c>
      <c r="G232">
        <v>35.657222220000001</v>
      </c>
      <c r="H232">
        <v>139.77916669999999</v>
      </c>
    </row>
    <row r="233" spans="1:8" x14ac:dyDescent="0.2">
      <c r="A233" t="s">
        <v>126</v>
      </c>
      <c r="B233" t="s">
        <v>127</v>
      </c>
      <c r="C233">
        <v>1.8</v>
      </c>
      <c r="D233">
        <v>35.788145148786398</v>
      </c>
      <c r="E233">
        <v>1</v>
      </c>
      <c r="F233" t="s">
        <v>4</v>
      </c>
      <c r="G233">
        <v>35.628333329999997</v>
      </c>
      <c r="H233">
        <v>139.75277779999999</v>
      </c>
    </row>
    <row r="234" spans="1:8" x14ac:dyDescent="0.2">
      <c r="A234" t="s">
        <v>129</v>
      </c>
      <c r="B234" t="s">
        <v>127</v>
      </c>
      <c r="C234">
        <v>0.8</v>
      </c>
      <c r="D234">
        <v>30.105203749157099</v>
      </c>
      <c r="E234">
        <v>1</v>
      </c>
      <c r="F234" t="s">
        <v>4</v>
      </c>
      <c r="G234">
        <v>35.595555560000001</v>
      </c>
      <c r="H234">
        <v>139.7475</v>
      </c>
    </row>
    <row r="235" spans="1:8" x14ac:dyDescent="0.2">
      <c r="A235" t="s">
        <v>129</v>
      </c>
      <c r="B235" t="s">
        <v>127</v>
      </c>
      <c r="C235">
        <v>2.9</v>
      </c>
      <c r="D235">
        <v>20.407873107339</v>
      </c>
      <c r="E235">
        <v>0</v>
      </c>
      <c r="F235" t="s">
        <v>4</v>
      </c>
      <c r="G235">
        <v>35.575555559999998</v>
      </c>
      <c r="H235">
        <v>139.75694440000001</v>
      </c>
    </row>
    <row r="236" spans="1:8" x14ac:dyDescent="0.2">
      <c r="A236" t="s">
        <v>129</v>
      </c>
      <c r="B236" t="s">
        <v>127</v>
      </c>
      <c r="C236">
        <v>4.5999999999999996</v>
      </c>
      <c r="D236">
        <v>15.0121439328195</v>
      </c>
      <c r="E236">
        <v>0</v>
      </c>
      <c r="F236" t="s">
        <v>4</v>
      </c>
      <c r="G236">
        <v>35.562777779999998</v>
      </c>
      <c r="H236">
        <v>139.75388889999999</v>
      </c>
    </row>
    <row r="237" spans="1:8" x14ac:dyDescent="0.2">
      <c r="A237" t="s">
        <v>128</v>
      </c>
      <c r="B237" t="s">
        <v>127</v>
      </c>
      <c r="C237">
        <v>0</v>
      </c>
      <c r="D237">
        <v>8.1452047076092509</v>
      </c>
      <c r="E237">
        <v>1</v>
      </c>
      <c r="F237" t="s">
        <v>4</v>
      </c>
      <c r="G237">
        <v>35.628888889999999</v>
      </c>
      <c r="H237">
        <v>139.7452778</v>
      </c>
    </row>
    <row r="238" spans="1:8" x14ac:dyDescent="0.2">
      <c r="A238" t="s">
        <v>128</v>
      </c>
      <c r="B238" t="s">
        <v>127</v>
      </c>
      <c r="C238">
        <v>2.2000000000000002</v>
      </c>
      <c r="D238">
        <v>1.16203433704024</v>
      </c>
      <c r="E238">
        <v>0</v>
      </c>
      <c r="F238" t="s">
        <v>4</v>
      </c>
      <c r="G238">
        <v>35.641388890000002</v>
      </c>
      <c r="H238">
        <v>139.74777779999999</v>
      </c>
    </row>
    <row r="239" spans="1:8" x14ac:dyDescent="0.2">
      <c r="A239" t="s">
        <v>133</v>
      </c>
      <c r="B239" t="s">
        <v>131</v>
      </c>
      <c r="C239">
        <v>7</v>
      </c>
      <c r="D239">
        <v>71.308391158179305</v>
      </c>
      <c r="E239">
        <v>1</v>
      </c>
      <c r="F239" t="s">
        <v>15</v>
      </c>
      <c r="G239">
        <v>35.056666669999998</v>
      </c>
      <c r="H239">
        <v>139.75777780000001</v>
      </c>
    </row>
    <row r="240" spans="1:8" x14ac:dyDescent="0.2">
      <c r="A240" t="s">
        <v>132</v>
      </c>
      <c r="B240" t="s">
        <v>131</v>
      </c>
      <c r="C240">
        <v>7</v>
      </c>
      <c r="D240">
        <v>61.3938195457308</v>
      </c>
      <c r="E240">
        <v>1</v>
      </c>
      <c r="F240" t="s">
        <v>15</v>
      </c>
      <c r="G240">
        <v>35.136666660000003</v>
      </c>
      <c r="H240">
        <v>139.8233333</v>
      </c>
    </row>
    <row r="241" spans="1:8" x14ac:dyDescent="0.2">
      <c r="A241" t="s">
        <v>130</v>
      </c>
      <c r="B241" t="s">
        <v>131</v>
      </c>
      <c r="C241">
        <v>5.6</v>
      </c>
      <c r="D241">
        <v>54.779317624641699</v>
      </c>
      <c r="E241">
        <v>1</v>
      </c>
      <c r="F241" t="s">
        <v>15</v>
      </c>
      <c r="G241">
        <v>35.244999999999997</v>
      </c>
      <c r="H241">
        <v>139.83000000000001</v>
      </c>
    </row>
    <row r="242" spans="1:8" x14ac:dyDescent="0.2">
      <c r="A242" t="s">
        <v>133</v>
      </c>
      <c r="B242" t="s">
        <v>131</v>
      </c>
      <c r="C242">
        <v>7.2</v>
      </c>
      <c r="D242">
        <v>52.940544746605099</v>
      </c>
      <c r="E242">
        <v>1</v>
      </c>
      <c r="F242" t="s">
        <v>15</v>
      </c>
      <c r="G242">
        <v>35.056666669999998</v>
      </c>
      <c r="H242">
        <v>139.80666669999999</v>
      </c>
    </row>
    <row r="243" spans="1:8" x14ac:dyDescent="0.2">
      <c r="A243" t="s">
        <v>133</v>
      </c>
      <c r="B243" t="s">
        <v>131</v>
      </c>
      <c r="C243">
        <v>7.1</v>
      </c>
      <c r="D243">
        <v>45.623597983993697</v>
      </c>
      <c r="E243">
        <v>1</v>
      </c>
      <c r="F243" t="s">
        <v>15</v>
      </c>
      <c r="G243">
        <v>35.023333340000001</v>
      </c>
      <c r="H243">
        <v>139.81666670000001</v>
      </c>
    </row>
    <row r="244" spans="1:8" x14ac:dyDescent="0.2">
      <c r="A244" t="s">
        <v>130</v>
      </c>
      <c r="B244" t="s">
        <v>131</v>
      </c>
      <c r="C244">
        <v>7.2</v>
      </c>
      <c r="D244">
        <v>45.2525262298062</v>
      </c>
      <c r="E244">
        <v>1</v>
      </c>
      <c r="F244" t="s">
        <v>15</v>
      </c>
      <c r="G244">
        <v>35.28833333</v>
      </c>
      <c r="H244">
        <v>139.78</v>
      </c>
    </row>
    <row r="245" spans="1:8" x14ac:dyDescent="0.2">
      <c r="A245" t="s">
        <v>133</v>
      </c>
      <c r="B245" t="s">
        <v>131</v>
      </c>
      <c r="C245">
        <v>7.1</v>
      </c>
      <c r="D245">
        <v>31.761989189123199</v>
      </c>
      <c r="E245">
        <v>1</v>
      </c>
      <c r="F245" t="s">
        <v>15</v>
      </c>
      <c r="G245">
        <v>35.003333329999997</v>
      </c>
      <c r="H245">
        <v>139.84666669999999</v>
      </c>
    </row>
    <row r="246" spans="1:8" x14ac:dyDescent="0.2">
      <c r="A246" t="s">
        <v>137</v>
      </c>
      <c r="B246" t="s">
        <v>135</v>
      </c>
      <c r="C246">
        <v>1.5</v>
      </c>
      <c r="D246">
        <v>75.946860785142903</v>
      </c>
      <c r="E246">
        <v>1</v>
      </c>
      <c r="F246" t="s">
        <v>5</v>
      </c>
      <c r="G246">
        <v>35.540555550000001</v>
      </c>
      <c r="H246">
        <v>140.0191667</v>
      </c>
    </row>
    <row r="247" spans="1:8" x14ac:dyDescent="0.2">
      <c r="A247" t="s">
        <v>137</v>
      </c>
      <c r="B247" t="s">
        <v>135</v>
      </c>
      <c r="C247">
        <v>1.3</v>
      </c>
      <c r="D247">
        <v>75.2022845258128</v>
      </c>
      <c r="E247">
        <v>1</v>
      </c>
      <c r="F247" t="s">
        <v>7</v>
      </c>
      <c r="G247">
        <v>35.534999999999997</v>
      </c>
      <c r="H247">
        <v>139.94666670000001</v>
      </c>
    </row>
    <row r="248" spans="1:8" x14ac:dyDescent="0.2">
      <c r="A248" t="s">
        <v>140</v>
      </c>
      <c r="B248" t="s">
        <v>135</v>
      </c>
      <c r="C248">
        <v>0</v>
      </c>
      <c r="D248">
        <v>66.751239283748205</v>
      </c>
      <c r="E248">
        <v>1</v>
      </c>
      <c r="F248" t="s">
        <v>5</v>
      </c>
      <c r="G248">
        <v>35.584444439999999</v>
      </c>
      <c r="H248">
        <v>140.0516667</v>
      </c>
    </row>
    <row r="249" spans="1:8" x14ac:dyDescent="0.2">
      <c r="A249" t="s">
        <v>137</v>
      </c>
      <c r="B249" t="s">
        <v>135</v>
      </c>
      <c r="C249">
        <v>4.9000000000000004</v>
      </c>
      <c r="D249">
        <v>63.612242804611</v>
      </c>
      <c r="E249">
        <v>1</v>
      </c>
      <c r="F249" t="s">
        <v>24</v>
      </c>
      <c r="G249">
        <v>35.329722230000002</v>
      </c>
      <c r="H249">
        <v>139.62666669999999</v>
      </c>
    </row>
    <row r="250" spans="1:8" x14ac:dyDescent="0.2">
      <c r="A250" t="s">
        <v>137</v>
      </c>
      <c r="B250" t="s">
        <v>135</v>
      </c>
      <c r="C250">
        <v>4.2</v>
      </c>
      <c r="D250">
        <v>63.228734775931002</v>
      </c>
      <c r="E250">
        <v>1</v>
      </c>
      <c r="F250" t="s">
        <v>6</v>
      </c>
      <c r="G250">
        <v>35.554444439999997</v>
      </c>
      <c r="H250">
        <v>139.90555560000001</v>
      </c>
    </row>
    <row r="251" spans="1:8" x14ac:dyDescent="0.2">
      <c r="A251" t="s">
        <v>136</v>
      </c>
      <c r="B251" t="s">
        <v>135</v>
      </c>
      <c r="C251">
        <v>2.9</v>
      </c>
      <c r="D251">
        <v>61.502684172831998</v>
      </c>
      <c r="E251">
        <v>0</v>
      </c>
      <c r="F251" t="s">
        <v>2</v>
      </c>
      <c r="G251">
        <v>35.564999999999998</v>
      </c>
      <c r="H251">
        <v>140.0733333</v>
      </c>
    </row>
    <row r="252" spans="1:8" x14ac:dyDescent="0.2">
      <c r="A252" t="s">
        <v>139</v>
      </c>
      <c r="B252" t="s">
        <v>135</v>
      </c>
      <c r="C252">
        <v>5.9</v>
      </c>
      <c r="D252">
        <v>60.240516575905602</v>
      </c>
      <c r="E252">
        <v>0</v>
      </c>
      <c r="F252" t="s">
        <v>2</v>
      </c>
      <c r="G252">
        <v>35.604999999999997</v>
      </c>
      <c r="H252">
        <v>140.06083330000001</v>
      </c>
    </row>
    <row r="253" spans="1:8" x14ac:dyDescent="0.2">
      <c r="A253" t="s">
        <v>137</v>
      </c>
      <c r="B253" t="s">
        <v>135</v>
      </c>
      <c r="C253">
        <v>5</v>
      </c>
      <c r="D253">
        <v>59.921132213035598</v>
      </c>
      <c r="E253">
        <v>0</v>
      </c>
      <c r="F253" t="s">
        <v>7</v>
      </c>
      <c r="G253">
        <v>35.338333329999998</v>
      </c>
      <c r="H253">
        <v>139.65833330000001</v>
      </c>
    </row>
    <row r="254" spans="1:8" x14ac:dyDescent="0.2">
      <c r="A254" t="s">
        <v>138</v>
      </c>
      <c r="B254" t="s">
        <v>135</v>
      </c>
      <c r="C254">
        <v>1.6</v>
      </c>
      <c r="D254">
        <v>56.891785262352997</v>
      </c>
      <c r="E254">
        <v>1</v>
      </c>
      <c r="F254" t="s">
        <v>6</v>
      </c>
      <c r="G254">
        <v>35.607500000000002</v>
      </c>
      <c r="H254">
        <v>139.9627778</v>
      </c>
    </row>
    <row r="255" spans="1:8" x14ac:dyDescent="0.2">
      <c r="A255" t="s">
        <v>136</v>
      </c>
      <c r="B255" t="s">
        <v>135</v>
      </c>
      <c r="C255">
        <v>6.4</v>
      </c>
      <c r="D255">
        <v>56.576407533059403</v>
      </c>
      <c r="E255">
        <v>1</v>
      </c>
      <c r="F255" t="s">
        <v>15</v>
      </c>
      <c r="G255">
        <v>35.139444439999998</v>
      </c>
      <c r="H255">
        <v>139.75777780000001</v>
      </c>
    </row>
    <row r="256" spans="1:8" x14ac:dyDescent="0.2">
      <c r="A256" t="s">
        <v>137</v>
      </c>
      <c r="B256" t="s">
        <v>135</v>
      </c>
      <c r="C256">
        <v>4.2</v>
      </c>
      <c r="D256">
        <v>56.502820350120402</v>
      </c>
      <c r="E256">
        <v>1</v>
      </c>
      <c r="F256" t="s">
        <v>7</v>
      </c>
      <c r="G256">
        <v>35.483888890000003</v>
      </c>
      <c r="H256">
        <v>139.7955556</v>
      </c>
    </row>
    <row r="257" spans="1:8" x14ac:dyDescent="0.2">
      <c r="A257" t="s">
        <v>137</v>
      </c>
      <c r="B257" t="s">
        <v>135</v>
      </c>
      <c r="C257">
        <v>3.4</v>
      </c>
      <c r="D257">
        <v>55.648227497743001</v>
      </c>
      <c r="E257">
        <v>1</v>
      </c>
      <c r="F257" t="s">
        <v>9</v>
      </c>
      <c r="G257">
        <v>35.50444444</v>
      </c>
      <c r="H257">
        <v>139.80833329999999</v>
      </c>
    </row>
    <row r="258" spans="1:8" x14ac:dyDescent="0.2">
      <c r="A258" t="s">
        <v>138</v>
      </c>
      <c r="B258" t="s">
        <v>135</v>
      </c>
      <c r="C258">
        <v>6.2</v>
      </c>
      <c r="D258">
        <v>52.186336929345103</v>
      </c>
      <c r="E258">
        <v>0</v>
      </c>
      <c r="F258" t="s">
        <v>26</v>
      </c>
      <c r="G258">
        <v>35.306666669999998</v>
      </c>
      <c r="H258">
        <v>139.6466667</v>
      </c>
    </row>
    <row r="259" spans="1:8" x14ac:dyDescent="0.2">
      <c r="A259" t="s">
        <v>136</v>
      </c>
      <c r="B259" t="s">
        <v>135</v>
      </c>
      <c r="C259">
        <v>5.5</v>
      </c>
      <c r="D259">
        <v>49.919003689836103</v>
      </c>
      <c r="E259">
        <v>0</v>
      </c>
      <c r="F259" t="s">
        <v>7</v>
      </c>
      <c r="G259">
        <v>35.369999999999997</v>
      </c>
      <c r="H259">
        <v>139.6733333</v>
      </c>
    </row>
    <row r="260" spans="1:8" x14ac:dyDescent="0.2">
      <c r="A260" t="s">
        <v>134</v>
      </c>
      <c r="B260" t="s">
        <v>135</v>
      </c>
      <c r="C260">
        <v>5.8</v>
      </c>
      <c r="D260">
        <v>48.906869116379703</v>
      </c>
      <c r="E260">
        <v>1</v>
      </c>
      <c r="F260" t="s">
        <v>15</v>
      </c>
      <c r="G260">
        <v>35.227777779999997</v>
      </c>
      <c r="H260">
        <v>139.7633333</v>
      </c>
    </row>
    <row r="261" spans="1:8" x14ac:dyDescent="0.2">
      <c r="A261" t="s">
        <v>137</v>
      </c>
      <c r="B261" t="s">
        <v>135</v>
      </c>
      <c r="C261">
        <v>3.3</v>
      </c>
      <c r="D261">
        <v>47.485432338602998</v>
      </c>
      <c r="E261">
        <v>1</v>
      </c>
      <c r="F261" t="s">
        <v>7</v>
      </c>
      <c r="G261">
        <v>35.46083333</v>
      </c>
      <c r="H261">
        <v>139.74805559999999</v>
      </c>
    </row>
    <row r="262" spans="1:8" x14ac:dyDescent="0.2">
      <c r="A262" t="s">
        <v>138</v>
      </c>
      <c r="B262" t="s">
        <v>135</v>
      </c>
      <c r="C262">
        <v>6.6</v>
      </c>
      <c r="D262">
        <v>47.313079316739</v>
      </c>
      <c r="E262">
        <v>0</v>
      </c>
      <c r="F262" t="s">
        <v>22</v>
      </c>
      <c r="G262">
        <v>35.278888889999998</v>
      </c>
      <c r="H262">
        <v>139.69999999999999</v>
      </c>
    </row>
    <row r="263" spans="1:8" x14ac:dyDescent="0.2">
      <c r="A263" t="s">
        <v>138</v>
      </c>
      <c r="B263" t="s">
        <v>135</v>
      </c>
      <c r="C263">
        <v>4.5999999999999996</v>
      </c>
      <c r="D263">
        <v>46.804489437740401</v>
      </c>
      <c r="E263">
        <v>1</v>
      </c>
      <c r="F263" t="s">
        <v>7</v>
      </c>
      <c r="G263">
        <v>35.419166670000003</v>
      </c>
      <c r="H263">
        <v>139.69499999999999</v>
      </c>
    </row>
    <row r="264" spans="1:8" x14ac:dyDescent="0.2">
      <c r="A264" t="s">
        <v>138</v>
      </c>
      <c r="B264" t="s">
        <v>135</v>
      </c>
      <c r="C264">
        <v>6.4</v>
      </c>
      <c r="D264">
        <v>44.402237438656798</v>
      </c>
      <c r="E264">
        <v>0</v>
      </c>
      <c r="F264" t="s">
        <v>9</v>
      </c>
      <c r="G264">
        <v>35.611666669999998</v>
      </c>
      <c r="H264">
        <v>139.89500000000001</v>
      </c>
    </row>
    <row r="265" spans="1:8" x14ac:dyDescent="0.2">
      <c r="A265" t="s">
        <v>137</v>
      </c>
      <c r="B265" t="s">
        <v>135</v>
      </c>
      <c r="C265">
        <v>6.5</v>
      </c>
      <c r="D265">
        <v>42.862423405927501</v>
      </c>
      <c r="E265">
        <v>0</v>
      </c>
      <c r="F265" t="s">
        <v>9</v>
      </c>
      <c r="G265">
        <v>35.641111109999997</v>
      </c>
      <c r="H265">
        <v>139.98722219999999</v>
      </c>
    </row>
    <row r="266" spans="1:8" x14ac:dyDescent="0.2">
      <c r="A266" t="s">
        <v>136</v>
      </c>
      <c r="B266" t="s">
        <v>135</v>
      </c>
      <c r="C266">
        <v>6.2</v>
      </c>
      <c r="D266">
        <v>42.230720889976503</v>
      </c>
      <c r="E266">
        <v>0</v>
      </c>
      <c r="F266" t="s">
        <v>19</v>
      </c>
      <c r="G266">
        <v>35.22361111</v>
      </c>
      <c r="H266">
        <v>139.7188889</v>
      </c>
    </row>
    <row r="267" spans="1:8" x14ac:dyDescent="0.2">
      <c r="A267" t="s">
        <v>138</v>
      </c>
      <c r="B267" t="s">
        <v>135</v>
      </c>
      <c r="C267">
        <v>6.1</v>
      </c>
      <c r="D267">
        <v>42.102248384688799</v>
      </c>
      <c r="E267">
        <v>1</v>
      </c>
      <c r="F267" t="s">
        <v>23</v>
      </c>
      <c r="G267">
        <v>35.421111109999998</v>
      </c>
      <c r="H267">
        <v>139.74555559999999</v>
      </c>
    </row>
    <row r="268" spans="1:8" x14ac:dyDescent="0.2">
      <c r="A268" t="s">
        <v>138</v>
      </c>
      <c r="B268" t="s">
        <v>135</v>
      </c>
      <c r="C268">
        <v>4.4000000000000004</v>
      </c>
      <c r="D268">
        <v>42.094797901814196</v>
      </c>
      <c r="E268">
        <v>0</v>
      </c>
      <c r="F268" t="s">
        <v>16</v>
      </c>
      <c r="G268">
        <v>35.479166669999998</v>
      </c>
      <c r="H268">
        <v>139.74583329999999</v>
      </c>
    </row>
    <row r="269" spans="1:8" x14ac:dyDescent="0.2">
      <c r="A269" t="s">
        <v>137</v>
      </c>
      <c r="B269" t="s">
        <v>135</v>
      </c>
      <c r="C269">
        <v>6.4</v>
      </c>
      <c r="D269">
        <v>41.735301409865102</v>
      </c>
      <c r="E269">
        <v>1</v>
      </c>
      <c r="F269" t="s">
        <v>15</v>
      </c>
      <c r="G269">
        <v>35.285555559999999</v>
      </c>
      <c r="H269">
        <v>139.75777780000001</v>
      </c>
    </row>
    <row r="270" spans="1:8" x14ac:dyDescent="0.2">
      <c r="A270" t="s">
        <v>139</v>
      </c>
      <c r="B270" t="s">
        <v>135</v>
      </c>
      <c r="C270">
        <v>0</v>
      </c>
      <c r="D270">
        <v>40.370419371915098</v>
      </c>
      <c r="E270">
        <v>1</v>
      </c>
      <c r="F270" t="s">
        <v>9</v>
      </c>
      <c r="G270">
        <v>35.647222220000003</v>
      </c>
      <c r="H270">
        <v>139.99</v>
      </c>
    </row>
    <row r="271" spans="1:8" x14ac:dyDescent="0.2">
      <c r="A271" t="s">
        <v>138</v>
      </c>
      <c r="B271" t="s">
        <v>135</v>
      </c>
      <c r="C271">
        <v>2.8</v>
      </c>
      <c r="D271">
        <v>39.697770523391902</v>
      </c>
      <c r="E271">
        <v>0</v>
      </c>
      <c r="F271" t="s">
        <v>44</v>
      </c>
      <c r="G271">
        <v>35.666666669999998</v>
      </c>
      <c r="H271">
        <v>139.98277780000001</v>
      </c>
    </row>
    <row r="272" spans="1:8" x14ac:dyDescent="0.2">
      <c r="A272" t="s">
        <v>137</v>
      </c>
      <c r="B272" t="s">
        <v>135</v>
      </c>
      <c r="C272">
        <v>5.9</v>
      </c>
      <c r="D272">
        <v>39.354488764028702</v>
      </c>
      <c r="E272">
        <v>0</v>
      </c>
      <c r="F272" t="s">
        <v>18</v>
      </c>
      <c r="G272">
        <v>35.237777770000001</v>
      </c>
      <c r="H272">
        <v>139.7244445</v>
      </c>
    </row>
    <row r="273" spans="1:8" x14ac:dyDescent="0.2">
      <c r="A273" t="s">
        <v>136</v>
      </c>
      <c r="B273" t="s">
        <v>135</v>
      </c>
      <c r="C273">
        <v>5.6</v>
      </c>
      <c r="D273">
        <v>38.301016764784997</v>
      </c>
      <c r="E273">
        <v>0</v>
      </c>
      <c r="F273" t="s">
        <v>20</v>
      </c>
      <c r="G273">
        <v>35.394444440000001</v>
      </c>
      <c r="H273">
        <v>139.6477778</v>
      </c>
    </row>
    <row r="274" spans="1:8" x14ac:dyDescent="0.2">
      <c r="A274" t="s">
        <v>137</v>
      </c>
      <c r="B274" t="s">
        <v>135</v>
      </c>
      <c r="C274">
        <v>6.2</v>
      </c>
      <c r="D274">
        <v>37.912530666853399</v>
      </c>
      <c r="E274">
        <v>1</v>
      </c>
      <c r="F274" t="s">
        <v>23</v>
      </c>
      <c r="G274">
        <v>35.350555559999997</v>
      </c>
      <c r="H274">
        <v>139.72166669999999</v>
      </c>
    </row>
    <row r="275" spans="1:8" x14ac:dyDescent="0.2">
      <c r="A275" t="s">
        <v>138</v>
      </c>
      <c r="B275" t="s">
        <v>135</v>
      </c>
      <c r="C275">
        <v>2.2000000000000002</v>
      </c>
      <c r="D275">
        <v>35.080368114533997</v>
      </c>
      <c r="E275">
        <v>0</v>
      </c>
      <c r="F275" t="s">
        <v>11</v>
      </c>
      <c r="G275">
        <v>35.676388889999998</v>
      </c>
      <c r="H275">
        <v>139.94499999999999</v>
      </c>
    </row>
    <row r="276" spans="1:8" x14ac:dyDescent="0.2">
      <c r="A276" t="s">
        <v>138</v>
      </c>
      <c r="B276" t="s">
        <v>135</v>
      </c>
      <c r="C276">
        <v>5.5</v>
      </c>
      <c r="D276">
        <v>34.866663524398597</v>
      </c>
      <c r="E276">
        <v>0</v>
      </c>
      <c r="F276" t="s">
        <v>16</v>
      </c>
      <c r="G276">
        <v>35.476111109999998</v>
      </c>
      <c r="H276">
        <v>139.68527779999999</v>
      </c>
    </row>
    <row r="277" spans="1:8" x14ac:dyDescent="0.2">
      <c r="A277" t="s">
        <v>134</v>
      </c>
      <c r="B277" t="s">
        <v>135</v>
      </c>
      <c r="C277">
        <v>3.4</v>
      </c>
      <c r="D277">
        <v>33.912649117313002</v>
      </c>
      <c r="E277">
        <v>0</v>
      </c>
      <c r="F277" t="s">
        <v>16</v>
      </c>
      <c r="G277">
        <v>35.50444444</v>
      </c>
      <c r="H277">
        <v>139.75333330000001</v>
      </c>
    </row>
    <row r="278" spans="1:8" x14ac:dyDescent="0.2">
      <c r="A278" t="s">
        <v>138</v>
      </c>
      <c r="B278" t="s">
        <v>135</v>
      </c>
      <c r="C278">
        <v>5.0999999999999996</v>
      </c>
      <c r="D278">
        <v>24.550404305208499</v>
      </c>
      <c r="E278">
        <v>0</v>
      </c>
      <c r="F278" t="s">
        <v>16</v>
      </c>
      <c r="G278">
        <v>35.491944439999997</v>
      </c>
      <c r="H278">
        <v>139.7211111</v>
      </c>
    </row>
    <row r="279" spans="1:8" x14ac:dyDescent="0.2">
      <c r="A279" t="s">
        <v>139</v>
      </c>
      <c r="B279" t="s">
        <v>135</v>
      </c>
      <c r="C279">
        <v>3.9</v>
      </c>
      <c r="D279">
        <v>14.1340477910631</v>
      </c>
      <c r="E279">
        <v>0</v>
      </c>
      <c r="F279" t="s">
        <v>16</v>
      </c>
      <c r="G279">
        <v>35.460277779999998</v>
      </c>
      <c r="H279">
        <v>139.6469444</v>
      </c>
    </row>
    <row r="280" spans="1:8" x14ac:dyDescent="0.2">
      <c r="A280" t="s">
        <v>143</v>
      </c>
      <c r="B280" t="s">
        <v>142</v>
      </c>
      <c r="C280">
        <v>4.2</v>
      </c>
      <c r="D280">
        <v>72.806933429617601</v>
      </c>
      <c r="E280">
        <v>1</v>
      </c>
      <c r="F280" t="s">
        <v>5</v>
      </c>
      <c r="G280">
        <v>35.501666669999999</v>
      </c>
      <c r="H280">
        <v>139.98166670000001</v>
      </c>
    </row>
    <row r="281" spans="1:8" x14ac:dyDescent="0.2">
      <c r="A281" t="s">
        <v>141</v>
      </c>
      <c r="B281" t="s">
        <v>142</v>
      </c>
      <c r="C281">
        <v>3.6</v>
      </c>
      <c r="D281">
        <v>71.930345911027302</v>
      </c>
      <c r="E281">
        <v>0</v>
      </c>
      <c r="F281" t="s">
        <v>2</v>
      </c>
      <c r="G281">
        <v>35.508055560000003</v>
      </c>
      <c r="H281">
        <v>140.0133333</v>
      </c>
    </row>
    <row r="282" spans="1:8" x14ac:dyDescent="0.2">
      <c r="A282" t="s">
        <v>143</v>
      </c>
      <c r="B282" t="s">
        <v>142</v>
      </c>
      <c r="C282">
        <v>4.4000000000000004</v>
      </c>
      <c r="D282">
        <v>68.282815478511395</v>
      </c>
      <c r="E282">
        <v>1</v>
      </c>
      <c r="F282" t="s">
        <v>23</v>
      </c>
      <c r="G282">
        <v>35.488333330000003</v>
      </c>
      <c r="H282">
        <v>139.90666669999999</v>
      </c>
    </row>
    <row r="283" spans="1:8" x14ac:dyDescent="0.2">
      <c r="A283" t="s">
        <v>143</v>
      </c>
      <c r="B283" t="s">
        <v>142</v>
      </c>
      <c r="C283">
        <v>5.6</v>
      </c>
      <c r="D283">
        <v>57.571076528081903</v>
      </c>
      <c r="E283">
        <v>1</v>
      </c>
      <c r="F283" t="s">
        <v>23</v>
      </c>
      <c r="G283">
        <v>35.423333339999999</v>
      </c>
      <c r="H283">
        <v>139.8619444</v>
      </c>
    </row>
    <row r="284" spans="1:8" x14ac:dyDescent="0.2">
      <c r="A284" t="s">
        <v>144</v>
      </c>
      <c r="B284" t="s">
        <v>142</v>
      </c>
      <c r="C284">
        <v>5.5</v>
      </c>
      <c r="D284">
        <v>53.845198084009702</v>
      </c>
      <c r="E284">
        <v>0</v>
      </c>
      <c r="F284" t="s">
        <v>7</v>
      </c>
      <c r="G284">
        <v>35.402500000000003</v>
      </c>
      <c r="H284">
        <v>139.86611110000001</v>
      </c>
    </row>
    <row r="285" spans="1:8" x14ac:dyDescent="0.2">
      <c r="A285" t="s">
        <v>144</v>
      </c>
      <c r="B285" t="s">
        <v>142</v>
      </c>
      <c r="C285">
        <v>4.2</v>
      </c>
      <c r="D285">
        <v>52.837920572037198</v>
      </c>
      <c r="E285">
        <v>0</v>
      </c>
      <c r="F285" t="s">
        <v>27</v>
      </c>
      <c r="G285">
        <v>35.353333329999998</v>
      </c>
      <c r="H285">
        <v>139.85388889999999</v>
      </c>
    </row>
    <row r="286" spans="1:8" x14ac:dyDescent="0.2">
      <c r="A286" t="s">
        <v>144</v>
      </c>
      <c r="B286" t="s">
        <v>142</v>
      </c>
      <c r="C286">
        <v>4.3</v>
      </c>
      <c r="D286">
        <v>50.570013431038099</v>
      </c>
      <c r="E286">
        <v>0</v>
      </c>
      <c r="F286" t="s">
        <v>28</v>
      </c>
      <c r="G286">
        <v>35.374166670000001</v>
      </c>
      <c r="H286">
        <v>139.87833330000001</v>
      </c>
    </row>
    <row r="287" spans="1:8" x14ac:dyDescent="0.2">
      <c r="A287" t="s">
        <v>145</v>
      </c>
      <c r="B287" t="s">
        <v>142</v>
      </c>
      <c r="C287">
        <v>5.3</v>
      </c>
      <c r="D287">
        <v>49.576013292760202</v>
      </c>
      <c r="E287">
        <v>0</v>
      </c>
      <c r="F287" t="s">
        <v>7</v>
      </c>
      <c r="G287">
        <v>35.353333329999998</v>
      </c>
      <c r="H287">
        <v>139.8016667</v>
      </c>
    </row>
    <row r="288" spans="1:8" x14ac:dyDescent="0.2">
      <c r="A288" t="s">
        <v>143</v>
      </c>
      <c r="B288" t="s">
        <v>142</v>
      </c>
      <c r="C288">
        <v>4.8</v>
      </c>
      <c r="D288">
        <v>37.595962077849897</v>
      </c>
      <c r="E288">
        <v>1</v>
      </c>
      <c r="F288" t="s">
        <v>5</v>
      </c>
      <c r="G288">
        <v>35.457777780000001</v>
      </c>
      <c r="H288">
        <v>139.9494444</v>
      </c>
    </row>
    <row r="289" spans="1:8" x14ac:dyDescent="0.2">
      <c r="A289" t="s">
        <v>146</v>
      </c>
      <c r="B289" t="s">
        <v>147</v>
      </c>
      <c r="C289">
        <v>4.2</v>
      </c>
      <c r="D289">
        <v>71.722538564320999</v>
      </c>
      <c r="E289">
        <v>0</v>
      </c>
      <c r="F289" t="s">
        <v>2</v>
      </c>
      <c r="G289">
        <v>35.583888889999997</v>
      </c>
      <c r="H289">
        <v>140.07861109999999</v>
      </c>
    </row>
    <row r="290" spans="1:8" x14ac:dyDescent="0.2">
      <c r="A290" t="s">
        <v>146</v>
      </c>
      <c r="B290" t="s">
        <v>147</v>
      </c>
      <c r="C290">
        <v>1.1000000000000001</v>
      </c>
      <c r="D290">
        <v>66.566400848767103</v>
      </c>
      <c r="E290">
        <v>1</v>
      </c>
      <c r="F290" t="s">
        <v>2</v>
      </c>
      <c r="G290">
        <v>35.606666670000003</v>
      </c>
      <c r="H290">
        <v>140.08583329999999</v>
      </c>
    </row>
    <row r="291" spans="1:8" x14ac:dyDescent="0.2">
      <c r="A291" t="s">
        <v>148</v>
      </c>
      <c r="B291" t="s">
        <v>147</v>
      </c>
      <c r="C291">
        <v>1.9</v>
      </c>
      <c r="D291">
        <v>62.740935292732701</v>
      </c>
      <c r="E291">
        <v>1</v>
      </c>
      <c r="F291" t="s">
        <v>2</v>
      </c>
      <c r="G291">
        <v>35.584444439999999</v>
      </c>
      <c r="H291">
        <v>140.1083333</v>
      </c>
    </row>
    <row r="292" spans="1:8" x14ac:dyDescent="0.2">
      <c r="A292" t="s">
        <v>149</v>
      </c>
      <c r="B292" t="s">
        <v>150</v>
      </c>
      <c r="C292">
        <v>2.1</v>
      </c>
      <c r="D292">
        <v>24.2198546373765</v>
      </c>
      <c r="E292">
        <v>0</v>
      </c>
      <c r="F292" t="s">
        <v>4</v>
      </c>
      <c r="G292">
        <v>35.650277780000003</v>
      </c>
      <c r="H292">
        <v>139.80000000000001</v>
      </c>
    </row>
    <row r="293" spans="1:8" x14ac:dyDescent="0.2">
      <c r="A293" t="s">
        <v>149</v>
      </c>
      <c r="B293" t="s">
        <v>150</v>
      </c>
      <c r="C293">
        <v>1.5</v>
      </c>
      <c r="D293">
        <v>23.957622862384401</v>
      </c>
      <c r="E293">
        <v>1</v>
      </c>
      <c r="F293" t="s">
        <v>4</v>
      </c>
      <c r="G293">
        <v>35.64833333</v>
      </c>
      <c r="H293">
        <v>139.8211111</v>
      </c>
    </row>
    <row r="294" spans="1:8" x14ac:dyDescent="0.2">
      <c r="A294" t="s">
        <v>149</v>
      </c>
      <c r="B294" t="s">
        <v>150</v>
      </c>
      <c r="C294">
        <v>2</v>
      </c>
      <c r="D294">
        <v>22.031211136251802</v>
      </c>
      <c r="E294">
        <v>0</v>
      </c>
      <c r="F294" t="s">
        <v>4</v>
      </c>
      <c r="G294">
        <v>35.627499999999998</v>
      </c>
      <c r="H294">
        <v>139.7886111</v>
      </c>
    </row>
    <row r="295" spans="1:8" x14ac:dyDescent="0.2">
      <c r="A295" t="s">
        <v>151</v>
      </c>
      <c r="B295" t="s">
        <v>150</v>
      </c>
      <c r="C295">
        <v>1.1000000000000001</v>
      </c>
      <c r="D295">
        <v>21.7280020702269</v>
      </c>
      <c r="E295">
        <v>1</v>
      </c>
      <c r="F295" t="s">
        <v>4</v>
      </c>
      <c r="G295">
        <v>35.660277780000001</v>
      </c>
      <c r="H295">
        <v>139.80611110000001</v>
      </c>
    </row>
    <row r="296" spans="1:8" x14ac:dyDescent="0.2">
      <c r="A296" t="s">
        <v>151</v>
      </c>
      <c r="B296" t="s">
        <v>150</v>
      </c>
      <c r="C296">
        <v>0.6</v>
      </c>
      <c r="D296">
        <v>17.802807262484698</v>
      </c>
      <c r="E296">
        <v>1</v>
      </c>
      <c r="F296" t="s">
        <v>4</v>
      </c>
      <c r="G296">
        <v>35.655277779999999</v>
      </c>
      <c r="H296">
        <v>139.8233333</v>
      </c>
    </row>
    <row r="297" spans="1:8" x14ac:dyDescent="0.2">
      <c r="A297" t="s">
        <v>152</v>
      </c>
      <c r="B297" t="s">
        <v>150</v>
      </c>
      <c r="C297">
        <v>1.7</v>
      </c>
      <c r="D297">
        <v>10.895744709881299</v>
      </c>
      <c r="E297">
        <v>1</v>
      </c>
      <c r="F297" t="s">
        <v>4</v>
      </c>
      <c r="G297">
        <v>35.657222220000001</v>
      </c>
      <c r="H297">
        <v>139.77916669999999</v>
      </c>
    </row>
    <row r="298" spans="1:8" x14ac:dyDescent="0.2">
      <c r="A298" t="s">
        <v>156</v>
      </c>
      <c r="B298" t="s">
        <v>154</v>
      </c>
      <c r="C298">
        <v>1.1000000000000001</v>
      </c>
      <c r="D298">
        <v>13.639610641439701</v>
      </c>
      <c r="E298">
        <v>1</v>
      </c>
      <c r="F298" t="s">
        <v>4</v>
      </c>
      <c r="G298">
        <v>35.595555560000001</v>
      </c>
      <c r="H298">
        <v>139.7475</v>
      </c>
    </row>
    <row r="299" spans="1:8" x14ac:dyDescent="0.2">
      <c r="A299" t="s">
        <v>156</v>
      </c>
      <c r="B299" t="s">
        <v>154</v>
      </c>
      <c r="C299">
        <v>0.7</v>
      </c>
      <c r="D299">
        <v>12.287139390078201</v>
      </c>
      <c r="E299">
        <v>1</v>
      </c>
      <c r="F299" t="s">
        <v>4</v>
      </c>
      <c r="G299">
        <v>35.575555559999998</v>
      </c>
      <c r="H299">
        <v>139.75694440000001</v>
      </c>
    </row>
    <row r="300" spans="1:8" x14ac:dyDescent="0.2">
      <c r="A300" t="s">
        <v>153</v>
      </c>
      <c r="B300" t="s">
        <v>154</v>
      </c>
      <c r="C300">
        <v>1.2</v>
      </c>
      <c r="D300">
        <v>11.741327999068099</v>
      </c>
      <c r="E300">
        <v>1</v>
      </c>
      <c r="F300" t="s">
        <v>4</v>
      </c>
      <c r="G300">
        <v>35.628333329999997</v>
      </c>
      <c r="H300">
        <v>139.75277779999999</v>
      </c>
    </row>
    <row r="301" spans="1:8" x14ac:dyDescent="0.2">
      <c r="A301" t="s">
        <v>157</v>
      </c>
      <c r="B301" t="s">
        <v>154</v>
      </c>
      <c r="C301">
        <v>5.0999999999999996</v>
      </c>
      <c r="D301">
        <v>9.5361128956473102</v>
      </c>
      <c r="E301">
        <v>0</v>
      </c>
      <c r="F301" t="s">
        <v>4</v>
      </c>
      <c r="G301">
        <v>35.562777779999998</v>
      </c>
      <c r="H301">
        <v>139.75388889999999</v>
      </c>
    </row>
    <row r="302" spans="1:8" x14ac:dyDescent="0.2">
      <c r="A302" t="s">
        <v>155</v>
      </c>
      <c r="B302" t="s">
        <v>154</v>
      </c>
      <c r="C302">
        <v>0</v>
      </c>
      <c r="D302">
        <v>3.4892118533084799</v>
      </c>
      <c r="E302">
        <v>1</v>
      </c>
      <c r="F302" t="s">
        <v>4</v>
      </c>
      <c r="G302">
        <v>35.628888889999999</v>
      </c>
      <c r="H302">
        <v>139.7452778</v>
      </c>
    </row>
    <row r="303" spans="1:8" x14ac:dyDescent="0.2">
      <c r="A303" t="s">
        <v>155</v>
      </c>
      <c r="B303" t="s">
        <v>154</v>
      </c>
      <c r="C303">
        <v>0</v>
      </c>
      <c r="D303">
        <v>1.0066547128116501</v>
      </c>
      <c r="E303">
        <v>1</v>
      </c>
      <c r="F303" t="s">
        <v>4</v>
      </c>
      <c r="G303">
        <v>35.641388890000002</v>
      </c>
      <c r="H303">
        <v>139.74777779999999</v>
      </c>
    </row>
    <row r="304" spans="1:8" x14ac:dyDescent="0.2">
      <c r="A304" t="s">
        <v>161</v>
      </c>
      <c r="B304" t="s">
        <v>159</v>
      </c>
      <c r="C304">
        <v>7.6</v>
      </c>
      <c r="D304">
        <v>69.880005041393403</v>
      </c>
      <c r="E304">
        <v>0</v>
      </c>
      <c r="F304" t="s">
        <v>15</v>
      </c>
      <c r="G304">
        <v>35.056666669999998</v>
      </c>
      <c r="H304">
        <v>139.75777780000001</v>
      </c>
    </row>
    <row r="305" spans="1:8" x14ac:dyDescent="0.2">
      <c r="A305" t="s">
        <v>160</v>
      </c>
      <c r="B305" t="s">
        <v>159</v>
      </c>
      <c r="C305">
        <v>6.9</v>
      </c>
      <c r="D305">
        <v>63.026069517479499</v>
      </c>
      <c r="E305">
        <v>1</v>
      </c>
      <c r="F305" t="s">
        <v>15</v>
      </c>
      <c r="G305">
        <v>35.088333329999998</v>
      </c>
      <c r="H305">
        <v>139.8266667</v>
      </c>
    </row>
    <row r="306" spans="1:8" x14ac:dyDescent="0.2">
      <c r="A306" t="s">
        <v>160</v>
      </c>
      <c r="B306" t="s">
        <v>159</v>
      </c>
      <c r="C306">
        <v>6.7</v>
      </c>
      <c r="D306">
        <v>49.721277413512901</v>
      </c>
      <c r="E306">
        <v>1</v>
      </c>
      <c r="F306" t="s">
        <v>15</v>
      </c>
      <c r="G306">
        <v>35.244999999999997</v>
      </c>
      <c r="H306">
        <v>139.83000000000001</v>
      </c>
    </row>
    <row r="307" spans="1:8" x14ac:dyDescent="0.2">
      <c r="A307" t="s">
        <v>161</v>
      </c>
      <c r="B307" t="s">
        <v>159</v>
      </c>
      <c r="C307">
        <v>7.2</v>
      </c>
      <c r="D307">
        <v>48.470213863052798</v>
      </c>
      <c r="E307">
        <v>1</v>
      </c>
      <c r="F307" t="s">
        <v>15</v>
      </c>
      <c r="G307">
        <v>34.983333330000001</v>
      </c>
      <c r="H307">
        <v>139.7933333</v>
      </c>
    </row>
    <row r="308" spans="1:8" x14ac:dyDescent="0.2">
      <c r="A308" t="s">
        <v>158</v>
      </c>
      <c r="B308" t="s">
        <v>159</v>
      </c>
      <c r="C308">
        <v>6.8</v>
      </c>
      <c r="D308">
        <v>45.9600858016518</v>
      </c>
      <c r="E308">
        <v>1</v>
      </c>
      <c r="F308" t="s">
        <v>15</v>
      </c>
      <c r="G308">
        <v>35.28833333</v>
      </c>
      <c r="H308">
        <v>139.78</v>
      </c>
    </row>
    <row r="309" spans="1:8" x14ac:dyDescent="0.2">
      <c r="A309" t="s">
        <v>165</v>
      </c>
      <c r="B309" t="s">
        <v>163</v>
      </c>
      <c r="C309">
        <v>3.8</v>
      </c>
      <c r="D309">
        <v>58.150064064898601</v>
      </c>
      <c r="E309">
        <v>1</v>
      </c>
      <c r="F309" t="s">
        <v>6</v>
      </c>
      <c r="G309">
        <v>35.580555560000001</v>
      </c>
      <c r="H309">
        <v>139.88888890000001</v>
      </c>
    </row>
    <row r="310" spans="1:8" x14ac:dyDescent="0.2">
      <c r="A310" t="s">
        <v>164</v>
      </c>
      <c r="B310" t="s">
        <v>163</v>
      </c>
      <c r="C310">
        <v>5.0999999999999996</v>
      </c>
      <c r="D310">
        <v>55.288249737168897</v>
      </c>
      <c r="E310">
        <v>0</v>
      </c>
      <c r="F310" t="s">
        <v>7</v>
      </c>
      <c r="G310">
        <v>35.508611109999997</v>
      </c>
      <c r="H310">
        <v>139.8461111</v>
      </c>
    </row>
    <row r="311" spans="1:8" x14ac:dyDescent="0.2">
      <c r="A311" t="s">
        <v>162</v>
      </c>
      <c r="B311" t="s">
        <v>163</v>
      </c>
      <c r="C311">
        <v>1.7</v>
      </c>
      <c r="D311">
        <v>51.772513892216601</v>
      </c>
      <c r="E311">
        <v>1</v>
      </c>
      <c r="F311" t="s">
        <v>6</v>
      </c>
      <c r="G311">
        <v>35.563333329999999</v>
      </c>
      <c r="H311">
        <v>139.8211111</v>
      </c>
    </row>
    <row r="312" spans="1:8" x14ac:dyDescent="0.2">
      <c r="A312" t="s">
        <v>162</v>
      </c>
      <c r="B312" t="s">
        <v>163</v>
      </c>
      <c r="C312">
        <v>4.5999999999999996</v>
      </c>
      <c r="D312">
        <v>34.322554035743799</v>
      </c>
      <c r="E312">
        <v>0</v>
      </c>
      <c r="F312" t="s">
        <v>4</v>
      </c>
      <c r="G312">
        <v>35.572777780000003</v>
      </c>
      <c r="H312">
        <v>139.7825</v>
      </c>
    </row>
    <row r="313" spans="1:8" x14ac:dyDescent="0.2">
      <c r="A313" t="s">
        <v>166</v>
      </c>
      <c r="B313" t="s">
        <v>167</v>
      </c>
      <c r="C313">
        <v>2.2000000000000002</v>
      </c>
      <c r="D313">
        <v>43.165318631272797</v>
      </c>
      <c r="E313">
        <v>0</v>
      </c>
      <c r="F313" t="s">
        <v>4</v>
      </c>
      <c r="G313">
        <v>35.596944440000001</v>
      </c>
      <c r="H313">
        <v>139.77805559999999</v>
      </c>
    </row>
    <row r="314" spans="1:8" x14ac:dyDescent="0.2">
      <c r="A314" t="s">
        <v>166</v>
      </c>
      <c r="B314" t="s">
        <v>167</v>
      </c>
      <c r="C314">
        <v>1.6</v>
      </c>
      <c r="D314">
        <v>37.459702489320001</v>
      </c>
      <c r="E314">
        <v>1</v>
      </c>
      <c r="F314" t="s">
        <v>4</v>
      </c>
      <c r="G314">
        <v>35.616666670000001</v>
      </c>
      <c r="H314">
        <v>139.76750000000001</v>
      </c>
    </row>
    <row r="315" spans="1:8" x14ac:dyDescent="0.2">
      <c r="A315" t="s">
        <v>168</v>
      </c>
      <c r="B315" t="s">
        <v>167</v>
      </c>
      <c r="C315">
        <v>1.6</v>
      </c>
      <c r="D315">
        <v>36.426979899024303</v>
      </c>
      <c r="E315">
        <v>1</v>
      </c>
      <c r="F315" t="s">
        <v>4</v>
      </c>
      <c r="G315">
        <v>35.614166670000003</v>
      </c>
      <c r="H315">
        <v>139.8005556</v>
      </c>
    </row>
    <row r="316" spans="1:8" x14ac:dyDescent="0.2">
      <c r="A316" t="s">
        <v>168</v>
      </c>
      <c r="B316" t="s">
        <v>167</v>
      </c>
      <c r="C316">
        <v>3.9</v>
      </c>
      <c r="D316">
        <v>32.388120361640297</v>
      </c>
      <c r="E316">
        <v>1</v>
      </c>
      <c r="F316" t="s">
        <v>9</v>
      </c>
      <c r="G316">
        <v>35.614166670000003</v>
      </c>
      <c r="H316">
        <v>139.8461111</v>
      </c>
    </row>
    <row r="317" spans="1:8" x14ac:dyDescent="0.2">
      <c r="A317" t="s">
        <v>171</v>
      </c>
      <c r="B317" t="s">
        <v>170</v>
      </c>
      <c r="C317">
        <v>6.7</v>
      </c>
      <c r="D317">
        <v>75.772131284315805</v>
      </c>
      <c r="E317">
        <v>0</v>
      </c>
      <c r="F317" t="s">
        <v>5</v>
      </c>
      <c r="G317">
        <v>35.540555550000001</v>
      </c>
      <c r="H317">
        <v>140.0191667</v>
      </c>
    </row>
    <row r="318" spans="1:8" x14ac:dyDescent="0.2">
      <c r="A318" t="s">
        <v>169</v>
      </c>
      <c r="B318" t="s">
        <v>170</v>
      </c>
      <c r="C318">
        <v>6.8</v>
      </c>
      <c r="D318">
        <v>74.081973574796805</v>
      </c>
      <c r="E318">
        <v>0</v>
      </c>
      <c r="F318" t="s">
        <v>2</v>
      </c>
      <c r="G318">
        <v>35.564999999999998</v>
      </c>
      <c r="H318">
        <v>140.0733333</v>
      </c>
    </row>
    <row r="319" spans="1:8" x14ac:dyDescent="0.2">
      <c r="A319" t="s">
        <v>172</v>
      </c>
      <c r="B319" t="s">
        <v>170</v>
      </c>
      <c r="C319">
        <v>7.4</v>
      </c>
      <c r="D319">
        <v>74.045317157755505</v>
      </c>
      <c r="E319">
        <v>0</v>
      </c>
      <c r="F319" t="s">
        <v>2</v>
      </c>
      <c r="G319">
        <v>35.583888889999997</v>
      </c>
      <c r="H319">
        <v>140.07861109999999</v>
      </c>
    </row>
    <row r="320" spans="1:8" x14ac:dyDescent="0.2">
      <c r="A320" t="s">
        <v>175</v>
      </c>
      <c r="B320" t="s">
        <v>170</v>
      </c>
      <c r="C320">
        <v>6.4</v>
      </c>
      <c r="D320">
        <v>72.082250307395498</v>
      </c>
      <c r="E320">
        <v>0</v>
      </c>
      <c r="F320" t="s">
        <v>2</v>
      </c>
      <c r="G320">
        <v>35.604999999999997</v>
      </c>
      <c r="H320">
        <v>140.06083330000001</v>
      </c>
    </row>
    <row r="321" spans="1:8" x14ac:dyDescent="0.2">
      <c r="A321" t="s">
        <v>175</v>
      </c>
      <c r="B321" t="s">
        <v>170</v>
      </c>
      <c r="C321">
        <v>6.6</v>
      </c>
      <c r="D321">
        <v>71.616764484693107</v>
      </c>
      <c r="E321">
        <v>0</v>
      </c>
      <c r="F321" t="s">
        <v>5</v>
      </c>
      <c r="G321">
        <v>35.584444439999999</v>
      </c>
      <c r="H321">
        <v>140.0516667</v>
      </c>
    </row>
    <row r="322" spans="1:8" x14ac:dyDescent="0.2">
      <c r="A322" t="s">
        <v>173</v>
      </c>
      <c r="B322" t="s">
        <v>170</v>
      </c>
      <c r="C322">
        <v>6.2</v>
      </c>
      <c r="D322">
        <v>68.172660346963696</v>
      </c>
      <c r="E322">
        <v>0</v>
      </c>
      <c r="F322" t="s">
        <v>2</v>
      </c>
      <c r="G322">
        <v>35.584444439999999</v>
      </c>
      <c r="H322">
        <v>140.1083333</v>
      </c>
    </row>
    <row r="323" spans="1:8" x14ac:dyDescent="0.2">
      <c r="A323" t="s">
        <v>172</v>
      </c>
      <c r="B323" t="s">
        <v>170</v>
      </c>
      <c r="C323">
        <v>3.3</v>
      </c>
      <c r="D323">
        <v>68.143085608228006</v>
      </c>
      <c r="E323">
        <v>0</v>
      </c>
      <c r="F323" t="s">
        <v>2</v>
      </c>
      <c r="G323">
        <v>35.606666670000003</v>
      </c>
      <c r="H323">
        <v>140.08583329999999</v>
      </c>
    </row>
    <row r="324" spans="1:8" x14ac:dyDescent="0.2">
      <c r="A324" t="s">
        <v>172</v>
      </c>
      <c r="B324" t="s">
        <v>170</v>
      </c>
      <c r="C324">
        <v>5.0999999999999996</v>
      </c>
      <c r="D324">
        <v>63.474811962184802</v>
      </c>
      <c r="E324">
        <v>0</v>
      </c>
      <c r="F324" t="s">
        <v>7</v>
      </c>
      <c r="G324">
        <v>35.534999999999997</v>
      </c>
      <c r="H324">
        <v>139.94666670000001</v>
      </c>
    </row>
    <row r="325" spans="1:8" x14ac:dyDescent="0.2">
      <c r="A325" t="s">
        <v>173</v>
      </c>
      <c r="B325" t="s">
        <v>170</v>
      </c>
      <c r="C325">
        <v>6.7</v>
      </c>
      <c r="D325">
        <v>62.705540265134402</v>
      </c>
      <c r="E325">
        <v>0</v>
      </c>
      <c r="F325" t="s">
        <v>6</v>
      </c>
      <c r="G325">
        <v>35.607500000000002</v>
      </c>
      <c r="H325">
        <v>139.9627778</v>
      </c>
    </row>
    <row r="326" spans="1:8" x14ac:dyDescent="0.2">
      <c r="A326" t="s">
        <v>173</v>
      </c>
      <c r="B326" t="s">
        <v>170</v>
      </c>
      <c r="C326">
        <v>2.2000000000000002</v>
      </c>
      <c r="D326">
        <v>60.625419916092497</v>
      </c>
      <c r="E326">
        <v>1</v>
      </c>
      <c r="F326" t="s">
        <v>6</v>
      </c>
      <c r="G326">
        <v>35.554444439999997</v>
      </c>
      <c r="H326">
        <v>139.90555560000001</v>
      </c>
    </row>
    <row r="327" spans="1:8" x14ac:dyDescent="0.2">
      <c r="A327" t="s">
        <v>173</v>
      </c>
      <c r="B327" t="s">
        <v>170</v>
      </c>
      <c r="C327">
        <v>5.6</v>
      </c>
      <c r="D327">
        <v>55.738458820564198</v>
      </c>
      <c r="E327">
        <v>0</v>
      </c>
      <c r="F327" t="s">
        <v>9</v>
      </c>
      <c r="G327">
        <v>35.611666669999998</v>
      </c>
      <c r="H327">
        <v>139.89500000000001</v>
      </c>
    </row>
    <row r="328" spans="1:8" x14ac:dyDescent="0.2">
      <c r="A328" t="s">
        <v>171</v>
      </c>
      <c r="B328" t="s">
        <v>170</v>
      </c>
      <c r="C328">
        <v>5.3</v>
      </c>
      <c r="D328">
        <v>54.202717670121999</v>
      </c>
      <c r="E328">
        <v>0</v>
      </c>
      <c r="F328" t="s">
        <v>9</v>
      </c>
      <c r="G328">
        <v>35.641111109999997</v>
      </c>
      <c r="H328">
        <v>139.98722219999999</v>
      </c>
    </row>
    <row r="329" spans="1:8" x14ac:dyDescent="0.2">
      <c r="A329" t="s">
        <v>174</v>
      </c>
      <c r="B329" t="s">
        <v>170</v>
      </c>
      <c r="C329">
        <v>5.4</v>
      </c>
      <c r="D329">
        <v>51.402231324500796</v>
      </c>
      <c r="E329">
        <v>0</v>
      </c>
      <c r="F329" t="s">
        <v>9</v>
      </c>
      <c r="G329">
        <v>35.647222220000003</v>
      </c>
      <c r="H329">
        <v>139.99</v>
      </c>
    </row>
    <row r="330" spans="1:8" x14ac:dyDescent="0.2">
      <c r="A330" t="s">
        <v>172</v>
      </c>
      <c r="B330" t="s">
        <v>170</v>
      </c>
      <c r="C330">
        <v>4.5</v>
      </c>
      <c r="D330">
        <v>44.051639586094502</v>
      </c>
      <c r="E330">
        <v>0</v>
      </c>
      <c r="F330" t="s">
        <v>44</v>
      </c>
      <c r="G330">
        <v>35.666666669999998</v>
      </c>
      <c r="H330">
        <v>139.98277780000001</v>
      </c>
    </row>
    <row r="331" spans="1:8" x14ac:dyDescent="0.2">
      <c r="A331" t="s">
        <v>174</v>
      </c>
      <c r="B331" t="s">
        <v>170</v>
      </c>
      <c r="C331">
        <v>6.7</v>
      </c>
      <c r="D331">
        <v>36.9342929173025</v>
      </c>
      <c r="E331">
        <v>0</v>
      </c>
      <c r="F331" t="s">
        <v>11</v>
      </c>
      <c r="G331">
        <v>35.676388889999998</v>
      </c>
      <c r="H331">
        <v>139.94499999999999</v>
      </c>
    </row>
    <row r="332" spans="1:8" x14ac:dyDescent="0.2">
      <c r="A332" t="s">
        <v>180</v>
      </c>
      <c r="B332" t="s">
        <v>177</v>
      </c>
      <c r="C332">
        <v>7.4</v>
      </c>
      <c r="D332">
        <v>67.709669299991802</v>
      </c>
      <c r="E332">
        <v>0</v>
      </c>
      <c r="F332" t="s">
        <v>26</v>
      </c>
      <c r="G332">
        <v>35.306666669999998</v>
      </c>
      <c r="H332">
        <v>139.6466667</v>
      </c>
    </row>
    <row r="333" spans="1:8" x14ac:dyDescent="0.2">
      <c r="A333" t="s">
        <v>180</v>
      </c>
      <c r="B333" t="s">
        <v>177</v>
      </c>
      <c r="C333">
        <v>8.3000000000000007</v>
      </c>
      <c r="D333">
        <v>65.358896895479106</v>
      </c>
      <c r="E333">
        <v>0</v>
      </c>
      <c r="F333" t="s">
        <v>7</v>
      </c>
      <c r="G333">
        <v>35.338333329999998</v>
      </c>
      <c r="H333">
        <v>139.65833330000001</v>
      </c>
    </row>
    <row r="334" spans="1:8" x14ac:dyDescent="0.2">
      <c r="A334" t="s">
        <v>179</v>
      </c>
      <c r="B334" t="s">
        <v>177</v>
      </c>
      <c r="C334">
        <v>6.9</v>
      </c>
      <c r="D334">
        <v>62.754885788311697</v>
      </c>
      <c r="E334">
        <v>0</v>
      </c>
      <c r="F334" t="s">
        <v>24</v>
      </c>
      <c r="G334">
        <v>35.329722230000002</v>
      </c>
      <c r="H334">
        <v>139.62666669999999</v>
      </c>
    </row>
    <row r="335" spans="1:8" x14ac:dyDescent="0.2">
      <c r="A335" t="s">
        <v>179</v>
      </c>
      <c r="B335" t="s">
        <v>177</v>
      </c>
      <c r="C335">
        <v>3.5</v>
      </c>
      <c r="D335">
        <v>58.423083029481802</v>
      </c>
      <c r="E335">
        <v>1</v>
      </c>
      <c r="F335" t="s">
        <v>6</v>
      </c>
      <c r="G335">
        <v>35.563333329999999</v>
      </c>
      <c r="H335">
        <v>139.8211111</v>
      </c>
    </row>
    <row r="336" spans="1:8" x14ac:dyDescent="0.2">
      <c r="A336" t="s">
        <v>178</v>
      </c>
      <c r="B336" t="s">
        <v>177</v>
      </c>
      <c r="C336">
        <v>8.5</v>
      </c>
      <c r="D336">
        <v>54.8982535575608</v>
      </c>
      <c r="E336">
        <v>0</v>
      </c>
      <c r="F336" t="s">
        <v>20</v>
      </c>
      <c r="G336">
        <v>35.394444440000001</v>
      </c>
      <c r="H336">
        <v>139.6477778</v>
      </c>
    </row>
    <row r="337" spans="1:8" x14ac:dyDescent="0.2">
      <c r="A337" t="s">
        <v>180</v>
      </c>
      <c r="B337" t="s">
        <v>177</v>
      </c>
      <c r="C337">
        <v>4.7</v>
      </c>
      <c r="D337">
        <v>52.587246415870801</v>
      </c>
      <c r="E337">
        <v>1</v>
      </c>
      <c r="F337" t="s">
        <v>7</v>
      </c>
      <c r="G337">
        <v>35.508611109999997</v>
      </c>
      <c r="H337">
        <v>139.8461111</v>
      </c>
    </row>
    <row r="338" spans="1:8" x14ac:dyDescent="0.2">
      <c r="A338" t="s">
        <v>179</v>
      </c>
      <c r="B338" t="s">
        <v>177</v>
      </c>
      <c r="C338">
        <v>7.6</v>
      </c>
      <c r="D338">
        <v>48.000884632590299</v>
      </c>
      <c r="E338">
        <v>0</v>
      </c>
      <c r="F338" t="s">
        <v>22</v>
      </c>
      <c r="G338">
        <v>35.278888889999998</v>
      </c>
      <c r="H338">
        <v>139.69999999999999</v>
      </c>
    </row>
    <row r="339" spans="1:8" x14ac:dyDescent="0.2">
      <c r="A339" t="s">
        <v>179</v>
      </c>
      <c r="B339" t="s">
        <v>177</v>
      </c>
      <c r="C339">
        <v>6.2</v>
      </c>
      <c r="D339">
        <v>47.697760373129903</v>
      </c>
      <c r="E339">
        <v>0</v>
      </c>
      <c r="F339" t="s">
        <v>4</v>
      </c>
      <c r="G339">
        <v>35.572777780000003</v>
      </c>
      <c r="H339">
        <v>139.7825</v>
      </c>
    </row>
    <row r="340" spans="1:8" x14ac:dyDescent="0.2">
      <c r="A340" t="s">
        <v>180</v>
      </c>
      <c r="B340" t="s">
        <v>177</v>
      </c>
      <c r="C340">
        <v>6.5</v>
      </c>
      <c r="D340">
        <v>46.315264370480399</v>
      </c>
      <c r="E340">
        <v>1</v>
      </c>
      <c r="F340" t="s">
        <v>15</v>
      </c>
      <c r="G340">
        <v>35.285555559999999</v>
      </c>
      <c r="H340">
        <v>139.75777780000001</v>
      </c>
    </row>
    <row r="341" spans="1:8" x14ac:dyDescent="0.2">
      <c r="A341" t="s">
        <v>179</v>
      </c>
      <c r="B341" t="s">
        <v>177</v>
      </c>
      <c r="C341">
        <v>7.9</v>
      </c>
      <c r="D341">
        <v>45.777979440899202</v>
      </c>
      <c r="E341">
        <v>0</v>
      </c>
      <c r="F341" t="s">
        <v>15</v>
      </c>
      <c r="G341">
        <v>35.139444439999998</v>
      </c>
      <c r="H341">
        <v>139.75777780000001</v>
      </c>
    </row>
    <row r="342" spans="1:8" x14ac:dyDescent="0.2">
      <c r="A342" t="s">
        <v>178</v>
      </c>
      <c r="B342" t="s">
        <v>177</v>
      </c>
      <c r="C342">
        <v>4.0999999999999996</v>
      </c>
      <c r="D342">
        <v>44.279859789821998</v>
      </c>
      <c r="E342">
        <v>1</v>
      </c>
      <c r="F342" t="s">
        <v>9</v>
      </c>
      <c r="G342">
        <v>35.50444444</v>
      </c>
      <c r="H342">
        <v>139.80833329999999</v>
      </c>
    </row>
    <row r="343" spans="1:8" x14ac:dyDescent="0.2">
      <c r="A343" t="s">
        <v>181</v>
      </c>
      <c r="B343" t="s">
        <v>177</v>
      </c>
      <c r="C343">
        <v>6.8</v>
      </c>
      <c r="D343">
        <v>44.1010472338249</v>
      </c>
      <c r="E343">
        <v>1</v>
      </c>
      <c r="F343" t="s">
        <v>23</v>
      </c>
      <c r="G343">
        <v>35.350555559999997</v>
      </c>
      <c r="H343">
        <v>139.72166669999999</v>
      </c>
    </row>
    <row r="344" spans="1:8" x14ac:dyDescent="0.2">
      <c r="A344" t="s">
        <v>176</v>
      </c>
      <c r="B344" t="s">
        <v>177</v>
      </c>
      <c r="C344">
        <v>4.7</v>
      </c>
      <c r="D344">
        <v>43.763383246820801</v>
      </c>
      <c r="E344">
        <v>0</v>
      </c>
      <c r="F344" t="s">
        <v>16</v>
      </c>
      <c r="G344">
        <v>35.50444444</v>
      </c>
      <c r="H344">
        <v>139.75333330000001</v>
      </c>
    </row>
    <row r="345" spans="1:8" x14ac:dyDescent="0.2">
      <c r="A345" t="s">
        <v>178</v>
      </c>
      <c r="B345" t="s">
        <v>177</v>
      </c>
      <c r="C345">
        <v>7.5</v>
      </c>
      <c r="D345">
        <v>43.356692148054599</v>
      </c>
      <c r="E345">
        <v>0</v>
      </c>
      <c r="F345" t="s">
        <v>19</v>
      </c>
      <c r="G345">
        <v>35.22361111</v>
      </c>
      <c r="H345">
        <v>139.7188889</v>
      </c>
    </row>
    <row r="346" spans="1:8" x14ac:dyDescent="0.2">
      <c r="A346" t="s">
        <v>178</v>
      </c>
      <c r="B346" t="s">
        <v>177</v>
      </c>
      <c r="C346">
        <v>4.9000000000000004</v>
      </c>
      <c r="D346">
        <v>42.888641210266798</v>
      </c>
      <c r="E346">
        <v>1</v>
      </c>
      <c r="F346" t="s">
        <v>7</v>
      </c>
      <c r="G346">
        <v>35.46083333</v>
      </c>
      <c r="H346">
        <v>139.74805559999999</v>
      </c>
    </row>
    <row r="347" spans="1:8" x14ac:dyDescent="0.2">
      <c r="A347" t="s">
        <v>178</v>
      </c>
      <c r="B347" t="s">
        <v>177</v>
      </c>
      <c r="C347">
        <v>4.4000000000000004</v>
      </c>
      <c r="D347">
        <v>42.592556136463102</v>
      </c>
      <c r="E347">
        <v>1</v>
      </c>
      <c r="F347" t="s">
        <v>7</v>
      </c>
      <c r="G347">
        <v>35.483888890000003</v>
      </c>
      <c r="H347">
        <v>139.7955556</v>
      </c>
    </row>
    <row r="348" spans="1:8" x14ac:dyDescent="0.2">
      <c r="A348" t="s">
        <v>181</v>
      </c>
      <c r="B348" t="s">
        <v>177</v>
      </c>
      <c r="C348">
        <v>6.9</v>
      </c>
      <c r="D348">
        <v>42.401003986880902</v>
      </c>
      <c r="E348">
        <v>1</v>
      </c>
      <c r="F348" t="s">
        <v>23</v>
      </c>
      <c r="G348">
        <v>35.421111109999998</v>
      </c>
      <c r="H348">
        <v>139.74555559999999</v>
      </c>
    </row>
    <row r="349" spans="1:8" x14ac:dyDescent="0.2">
      <c r="A349" t="s">
        <v>180</v>
      </c>
      <c r="B349" t="s">
        <v>177</v>
      </c>
      <c r="C349">
        <v>6.1</v>
      </c>
      <c r="D349">
        <v>41.767550586892099</v>
      </c>
      <c r="E349">
        <v>0</v>
      </c>
      <c r="F349" t="s">
        <v>7</v>
      </c>
      <c r="G349">
        <v>35.419166670000003</v>
      </c>
      <c r="H349">
        <v>139.69499999999999</v>
      </c>
    </row>
    <row r="350" spans="1:8" x14ac:dyDescent="0.2">
      <c r="A350" t="s">
        <v>178</v>
      </c>
      <c r="B350" t="s">
        <v>177</v>
      </c>
      <c r="C350">
        <v>6.8</v>
      </c>
      <c r="D350">
        <v>41.6994235056153</v>
      </c>
      <c r="E350">
        <v>0</v>
      </c>
      <c r="F350" t="s">
        <v>18</v>
      </c>
      <c r="G350">
        <v>35.237777770000001</v>
      </c>
      <c r="H350">
        <v>139.7244445</v>
      </c>
    </row>
    <row r="351" spans="1:8" x14ac:dyDescent="0.2">
      <c r="A351" t="s">
        <v>178</v>
      </c>
      <c r="B351" t="s">
        <v>177</v>
      </c>
      <c r="C351">
        <v>7.3</v>
      </c>
      <c r="D351">
        <v>41.650599771451198</v>
      </c>
      <c r="E351">
        <v>1</v>
      </c>
      <c r="F351" t="s">
        <v>15</v>
      </c>
      <c r="G351">
        <v>35.227777779999997</v>
      </c>
      <c r="H351">
        <v>139.7633333</v>
      </c>
    </row>
    <row r="352" spans="1:8" x14ac:dyDescent="0.2">
      <c r="A352" t="s">
        <v>179</v>
      </c>
      <c r="B352" t="s">
        <v>177</v>
      </c>
      <c r="C352">
        <v>3.4</v>
      </c>
      <c r="D352">
        <v>39.732097522312401</v>
      </c>
      <c r="E352">
        <v>0</v>
      </c>
      <c r="F352" t="s">
        <v>16</v>
      </c>
      <c r="G352">
        <v>35.479166669999998</v>
      </c>
      <c r="H352">
        <v>139.74583329999999</v>
      </c>
    </row>
    <row r="353" spans="1:8" x14ac:dyDescent="0.2">
      <c r="A353" t="s">
        <v>181</v>
      </c>
      <c r="B353" t="s">
        <v>177</v>
      </c>
      <c r="C353">
        <v>6.5</v>
      </c>
      <c r="D353">
        <v>38.2426439237803</v>
      </c>
      <c r="E353">
        <v>0</v>
      </c>
      <c r="F353" t="s">
        <v>16</v>
      </c>
      <c r="G353">
        <v>35.476111109999998</v>
      </c>
      <c r="H353">
        <v>139.68527779999999</v>
      </c>
    </row>
    <row r="354" spans="1:8" x14ac:dyDescent="0.2">
      <c r="A354" t="s">
        <v>178</v>
      </c>
      <c r="B354" t="s">
        <v>177</v>
      </c>
      <c r="C354">
        <v>8.5</v>
      </c>
      <c r="D354">
        <v>35.576480160206401</v>
      </c>
      <c r="E354">
        <v>0</v>
      </c>
      <c r="F354" t="s">
        <v>7</v>
      </c>
      <c r="G354">
        <v>35.369999999999997</v>
      </c>
      <c r="H354">
        <v>139.6733333</v>
      </c>
    </row>
    <row r="355" spans="1:8" x14ac:dyDescent="0.2">
      <c r="A355" t="s">
        <v>179</v>
      </c>
      <c r="B355" t="s">
        <v>177</v>
      </c>
      <c r="C355">
        <v>4.2</v>
      </c>
      <c r="D355">
        <v>30.699432792638099</v>
      </c>
      <c r="E355">
        <v>0</v>
      </c>
      <c r="F355" t="s">
        <v>16</v>
      </c>
      <c r="G355">
        <v>35.491944439999997</v>
      </c>
      <c r="H355">
        <v>139.7211111</v>
      </c>
    </row>
    <row r="356" spans="1:8" x14ac:dyDescent="0.2">
      <c r="A356" t="s">
        <v>181</v>
      </c>
      <c r="B356" t="s">
        <v>177</v>
      </c>
      <c r="C356">
        <v>5</v>
      </c>
      <c r="D356">
        <v>17.984841594543401</v>
      </c>
      <c r="E356">
        <v>0</v>
      </c>
      <c r="F356" t="s">
        <v>16</v>
      </c>
      <c r="G356">
        <v>35.460277779999998</v>
      </c>
      <c r="H356">
        <v>139.6469444</v>
      </c>
    </row>
    <row r="357" spans="1:8" x14ac:dyDescent="0.2">
      <c r="A357" t="s">
        <v>182</v>
      </c>
      <c r="B357" t="s">
        <v>183</v>
      </c>
      <c r="C357">
        <v>3.6</v>
      </c>
      <c r="D357">
        <v>59.574521187698103</v>
      </c>
      <c r="E357">
        <v>1</v>
      </c>
      <c r="F357" t="s">
        <v>6</v>
      </c>
      <c r="G357">
        <v>35.580555560000001</v>
      </c>
      <c r="H357">
        <v>139.88888890000001</v>
      </c>
    </row>
    <row r="358" spans="1:8" x14ac:dyDescent="0.2">
      <c r="A358" t="s">
        <v>185</v>
      </c>
      <c r="B358" t="s">
        <v>183</v>
      </c>
      <c r="C358">
        <v>3.1</v>
      </c>
      <c r="D358">
        <v>54.499983253152898</v>
      </c>
      <c r="E358">
        <v>0</v>
      </c>
      <c r="F358" t="s">
        <v>4</v>
      </c>
      <c r="G358">
        <v>35.596944440000001</v>
      </c>
      <c r="H358">
        <v>139.77805559999999</v>
      </c>
    </row>
    <row r="359" spans="1:8" x14ac:dyDescent="0.2">
      <c r="A359" t="s">
        <v>186</v>
      </c>
      <c r="B359" t="s">
        <v>183</v>
      </c>
      <c r="C359">
        <v>2.8</v>
      </c>
      <c r="D359">
        <v>54.194957338240897</v>
      </c>
      <c r="E359">
        <v>0</v>
      </c>
      <c r="F359" t="s">
        <v>4</v>
      </c>
      <c r="G359">
        <v>35.616666670000001</v>
      </c>
      <c r="H359">
        <v>139.76750000000001</v>
      </c>
    </row>
    <row r="360" spans="1:8" x14ac:dyDescent="0.2">
      <c r="A360" t="s">
        <v>185</v>
      </c>
      <c r="B360" t="s">
        <v>183</v>
      </c>
      <c r="C360">
        <v>2.7</v>
      </c>
      <c r="D360">
        <v>49.284676132877003</v>
      </c>
      <c r="E360">
        <v>0</v>
      </c>
      <c r="F360" t="s">
        <v>4</v>
      </c>
      <c r="G360">
        <v>35.614166670000003</v>
      </c>
      <c r="H360">
        <v>139.8005556</v>
      </c>
    </row>
    <row r="361" spans="1:8" x14ac:dyDescent="0.2">
      <c r="A361" t="s">
        <v>184</v>
      </c>
      <c r="B361" t="s">
        <v>183</v>
      </c>
      <c r="C361">
        <v>5.6</v>
      </c>
      <c r="D361">
        <v>47.927073460089602</v>
      </c>
      <c r="E361">
        <v>0</v>
      </c>
      <c r="F361" t="s">
        <v>9</v>
      </c>
      <c r="G361">
        <v>35.614166670000003</v>
      </c>
      <c r="H361">
        <v>139.8461111</v>
      </c>
    </row>
    <row r="362" spans="1:8" x14ac:dyDescent="0.2">
      <c r="A362" t="s">
        <v>189</v>
      </c>
      <c r="B362" t="s">
        <v>188</v>
      </c>
      <c r="C362">
        <v>7.3</v>
      </c>
      <c r="D362">
        <v>72.507047901575106</v>
      </c>
      <c r="E362">
        <v>1</v>
      </c>
      <c r="F362" t="s">
        <v>15</v>
      </c>
      <c r="G362">
        <v>35.056666669999998</v>
      </c>
      <c r="H362">
        <v>139.75777780000001</v>
      </c>
    </row>
    <row r="363" spans="1:8" x14ac:dyDescent="0.2">
      <c r="A363" t="s">
        <v>189</v>
      </c>
      <c r="B363" t="s">
        <v>188</v>
      </c>
      <c r="C363">
        <v>7.3</v>
      </c>
      <c r="D363">
        <v>57.655041008412503</v>
      </c>
      <c r="E363">
        <v>1</v>
      </c>
      <c r="F363" t="s">
        <v>15</v>
      </c>
      <c r="G363">
        <v>35.003333329999997</v>
      </c>
      <c r="H363">
        <v>139.84666669999999</v>
      </c>
    </row>
    <row r="364" spans="1:8" x14ac:dyDescent="0.2">
      <c r="A364" t="s">
        <v>189</v>
      </c>
      <c r="B364" t="s">
        <v>188</v>
      </c>
      <c r="C364">
        <v>7.4</v>
      </c>
      <c r="D364">
        <v>54.888930439465298</v>
      </c>
      <c r="E364">
        <v>1</v>
      </c>
      <c r="F364" t="s">
        <v>15</v>
      </c>
      <c r="G364">
        <v>35.023333340000001</v>
      </c>
      <c r="H364">
        <v>139.81666670000001</v>
      </c>
    </row>
    <row r="365" spans="1:8" x14ac:dyDescent="0.2">
      <c r="A365" t="s">
        <v>187</v>
      </c>
      <c r="B365" t="s">
        <v>188</v>
      </c>
      <c r="C365">
        <v>7.3</v>
      </c>
      <c r="D365">
        <v>54.738584662566403</v>
      </c>
      <c r="E365">
        <v>1</v>
      </c>
      <c r="F365" t="s">
        <v>15</v>
      </c>
      <c r="G365">
        <v>35.136666660000003</v>
      </c>
      <c r="H365">
        <v>139.8233333</v>
      </c>
    </row>
    <row r="366" spans="1:8" x14ac:dyDescent="0.2">
      <c r="A366" t="s">
        <v>189</v>
      </c>
      <c r="B366" t="s">
        <v>188</v>
      </c>
      <c r="C366">
        <v>7.3</v>
      </c>
      <c r="D366">
        <v>53.587493382573797</v>
      </c>
      <c r="E366">
        <v>1</v>
      </c>
      <c r="F366" t="s">
        <v>15</v>
      </c>
      <c r="G366">
        <v>35.056666669999998</v>
      </c>
      <c r="H366">
        <v>139.80666669999999</v>
      </c>
    </row>
    <row r="367" spans="1:8" x14ac:dyDescent="0.2">
      <c r="A367" t="s">
        <v>190</v>
      </c>
      <c r="B367" t="s">
        <v>191</v>
      </c>
      <c r="C367">
        <v>4.0999999999999996</v>
      </c>
      <c r="D367">
        <v>38.281485897866702</v>
      </c>
      <c r="E367">
        <v>0</v>
      </c>
      <c r="F367" t="s">
        <v>4</v>
      </c>
      <c r="G367">
        <v>35.627499999999998</v>
      </c>
      <c r="H367">
        <v>139.7886111</v>
      </c>
    </row>
    <row r="368" spans="1:8" x14ac:dyDescent="0.2">
      <c r="A368" t="s">
        <v>192</v>
      </c>
      <c r="B368" t="s">
        <v>191</v>
      </c>
      <c r="C368">
        <v>3.6</v>
      </c>
      <c r="D368">
        <v>27.3322437169304</v>
      </c>
      <c r="E368">
        <v>0</v>
      </c>
      <c r="F368" t="s">
        <v>4</v>
      </c>
      <c r="G368">
        <v>35.650277780000003</v>
      </c>
      <c r="H368">
        <v>139.80000000000001</v>
      </c>
    </row>
    <row r="369" spans="1:8" x14ac:dyDescent="0.2">
      <c r="A369" t="s">
        <v>192</v>
      </c>
      <c r="B369" t="s">
        <v>191</v>
      </c>
      <c r="C369">
        <v>3.4</v>
      </c>
      <c r="D369">
        <v>26.946346342074399</v>
      </c>
      <c r="E369">
        <v>0</v>
      </c>
      <c r="F369" t="s">
        <v>4</v>
      </c>
      <c r="G369">
        <v>35.64833333</v>
      </c>
      <c r="H369">
        <v>139.8211111</v>
      </c>
    </row>
    <row r="370" spans="1:8" x14ac:dyDescent="0.2">
      <c r="A370" t="s">
        <v>192</v>
      </c>
      <c r="B370" t="s">
        <v>191</v>
      </c>
      <c r="C370">
        <v>3.6</v>
      </c>
      <c r="D370">
        <v>20.7059693454928</v>
      </c>
      <c r="E370">
        <v>0</v>
      </c>
      <c r="F370" t="s">
        <v>4</v>
      </c>
      <c r="G370">
        <v>35.655277779999999</v>
      </c>
      <c r="H370">
        <v>139.8233333</v>
      </c>
    </row>
    <row r="371" spans="1:8" x14ac:dyDescent="0.2">
      <c r="A371" t="s">
        <v>193</v>
      </c>
      <c r="B371" t="s">
        <v>191</v>
      </c>
      <c r="C371">
        <v>3.5</v>
      </c>
      <c r="D371">
        <v>10.110582843300801</v>
      </c>
      <c r="E371">
        <v>0</v>
      </c>
      <c r="F371" t="s">
        <v>4</v>
      </c>
      <c r="G371">
        <v>35.657222220000001</v>
      </c>
      <c r="H371">
        <v>139.77916669999999</v>
      </c>
    </row>
    <row r="372" spans="1:8" x14ac:dyDescent="0.2">
      <c r="A372" t="s">
        <v>198</v>
      </c>
      <c r="B372" t="s">
        <v>195</v>
      </c>
      <c r="C372">
        <v>6.6</v>
      </c>
      <c r="D372">
        <v>37.093433037935903</v>
      </c>
      <c r="E372">
        <v>0</v>
      </c>
      <c r="F372" t="s">
        <v>4</v>
      </c>
      <c r="G372">
        <v>35.575555559999998</v>
      </c>
      <c r="H372">
        <v>139.75694440000001</v>
      </c>
    </row>
    <row r="373" spans="1:8" x14ac:dyDescent="0.2">
      <c r="A373" t="s">
        <v>197</v>
      </c>
      <c r="B373" t="s">
        <v>195</v>
      </c>
      <c r="C373">
        <v>4.9000000000000004</v>
      </c>
      <c r="D373">
        <v>34.800482255615201</v>
      </c>
      <c r="E373">
        <v>0</v>
      </c>
      <c r="F373" t="s">
        <v>4</v>
      </c>
      <c r="G373">
        <v>35.595555560000001</v>
      </c>
      <c r="H373">
        <v>139.7475</v>
      </c>
    </row>
    <row r="374" spans="1:8" x14ac:dyDescent="0.2">
      <c r="A374" t="s">
        <v>197</v>
      </c>
      <c r="B374" t="s">
        <v>195</v>
      </c>
      <c r="C374">
        <v>4.4000000000000004</v>
      </c>
      <c r="D374">
        <v>30.496461150957199</v>
      </c>
      <c r="E374">
        <v>0</v>
      </c>
      <c r="F374" t="s">
        <v>4</v>
      </c>
      <c r="G374">
        <v>35.562777779999998</v>
      </c>
      <c r="H374">
        <v>139.75388889999999</v>
      </c>
    </row>
    <row r="375" spans="1:8" x14ac:dyDescent="0.2">
      <c r="A375" t="s">
        <v>194</v>
      </c>
      <c r="B375" t="s">
        <v>195</v>
      </c>
      <c r="C375">
        <v>2.9</v>
      </c>
      <c r="D375">
        <v>23.5858513258726</v>
      </c>
      <c r="E375">
        <v>0</v>
      </c>
      <c r="F375" t="s">
        <v>4</v>
      </c>
      <c r="G375">
        <v>35.628333329999997</v>
      </c>
      <c r="H375">
        <v>139.75277779999999</v>
      </c>
    </row>
    <row r="376" spans="1:8" x14ac:dyDescent="0.2">
      <c r="A376" t="s">
        <v>196</v>
      </c>
      <c r="B376" t="s">
        <v>195</v>
      </c>
      <c r="C376">
        <v>1.9</v>
      </c>
      <c r="D376">
        <v>6.2327203213824003</v>
      </c>
      <c r="E376">
        <v>1</v>
      </c>
      <c r="F376" t="s">
        <v>4</v>
      </c>
      <c r="G376">
        <v>35.628888889999999</v>
      </c>
      <c r="H376">
        <v>139.7452778</v>
      </c>
    </row>
    <row r="377" spans="1:8" x14ac:dyDescent="0.2">
      <c r="A377" t="s">
        <v>196</v>
      </c>
      <c r="B377" t="s">
        <v>195</v>
      </c>
      <c r="C377">
        <v>1.2</v>
      </c>
      <c r="D377">
        <v>0.80317785212906001</v>
      </c>
      <c r="E377">
        <v>1</v>
      </c>
      <c r="F377" t="s">
        <v>4</v>
      </c>
      <c r="G377">
        <v>35.641388890000002</v>
      </c>
      <c r="H377">
        <v>139.74777779999999</v>
      </c>
    </row>
    <row r="378" spans="1:8" x14ac:dyDescent="0.2">
      <c r="A378" t="s">
        <v>202</v>
      </c>
      <c r="B378" t="s">
        <v>200</v>
      </c>
      <c r="C378">
        <v>7</v>
      </c>
      <c r="D378">
        <v>67.419030211648106</v>
      </c>
      <c r="E378">
        <v>1</v>
      </c>
      <c r="F378" t="s">
        <v>15</v>
      </c>
      <c r="G378">
        <v>35.244999999999997</v>
      </c>
      <c r="H378">
        <v>139.83000000000001</v>
      </c>
    </row>
    <row r="379" spans="1:8" x14ac:dyDescent="0.2">
      <c r="A379" t="s">
        <v>199</v>
      </c>
      <c r="B379" t="s">
        <v>200</v>
      </c>
      <c r="C379">
        <v>3.5</v>
      </c>
      <c r="D379">
        <v>66.799584131522906</v>
      </c>
      <c r="E379">
        <v>0</v>
      </c>
      <c r="F379" t="s">
        <v>2</v>
      </c>
      <c r="G379">
        <v>35.508055560000003</v>
      </c>
      <c r="H379">
        <v>140.0133333</v>
      </c>
    </row>
    <row r="380" spans="1:8" x14ac:dyDescent="0.2">
      <c r="A380" t="s">
        <v>199</v>
      </c>
      <c r="B380" t="s">
        <v>200</v>
      </c>
      <c r="C380">
        <v>3.1</v>
      </c>
      <c r="D380">
        <v>62.056474578453297</v>
      </c>
      <c r="E380">
        <v>1</v>
      </c>
      <c r="F380" t="s">
        <v>5</v>
      </c>
      <c r="G380">
        <v>35.501666669999999</v>
      </c>
      <c r="H380">
        <v>139.98166670000001</v>
      </c>
    </row>
    <row r="381" spans="1:8" x14ac:dyDescent="0.2">
      <c r="A381" t="s">
        <v>202</v>
      </c>
      <c r="B381" t="s">
        <v>200</v>
      </c>
      <c r="C381">
        <v>7.1</v>
      </c>
      <c r="D381">
        <v>59.724465002121299</v>
      </c>
      <c r="E381">
        <v>0</v>
      </c>
      <c r="F381" t="s">
        <v>7</v>
      </c>
      <c r="G381">
        <v>35.353333329999998</v>
      </c>
      <c r="H381">
        <v>139.8016667</v>
      </c>
    </row>
    <row r="382" spans="1:8" x14ac:dyDescent="0.2">
      <c r="A382" t="s">
        <v>202</v>
      </c>
      <c r="B382" t="s">
        <v>200</v>
      </c>
      <c r="C382">
        <v>6.8</v>
      </c>
      <c r="D382">
        <v>59.408718055116701</v>
      </c>
      <c r="E382">
        <v>1</v>
      </c>
      <c r="F382" t="s">
        <v>15</v>
      </c>
      <c r="G382">
        <v>35.28833333</v>
      </c>
      <c r="H382">
        <v>139.78</v>
      </c>
    </row>
    <row r="383" spans="1:8" x14ac:dyDescent="0.2">
      <c r="A383" t="s">
        <v>199</v>
      </c>
      <c r="B383" t="s">
        <v>200</v>
      </c>
      <c r="C383">
        <v>5.4</v>
      </c>
      <c r="D383">
        <v>57.703756074616102</v>
      </c>
      <c r="E383">
        <v>1</v>
      </c>
      <c r="F383" t="s">
        <v>23</v>
      </c>
      <c r="G383">
        <v>35.488333330000003</v>
      </c>
      <c r="H383">
        <v>139.90666669999999</v>
      </c>
    </row>
    <row r="384" spans="1:8" x14ac:dyDescent="0.2">
      <c r="A384" t="s">
        <v>201</v>
      </c>
      <c r="B384" t="s">
        <v>200</v>
      </c>
      <c r="C384">
        <v>6.6</v>
      </c>
      <c r="D384">
        <v>56.791244637022203</v>
      </c>
      <c r="E384">
        <v>0</v>
      </c>
      <c r="F384" t="s">
        <v>28</v>
      </c>
      <c r="G384">
        <v>35.374166670000001</v>
      </c>
      <c r="H384">
        <v>139.87833330000001</v>
      </c>
    </row>
    <row r="385" spans="1:8" x14ac:dyDescent="0.2">
      <c r="A385" t="s">
        <v>201</v>
      </c>
      <c r="B385" t="s">
        <v>200</v>
      </c>
      <c r="C385">
        <v>5.8</v>
      </c>
      <c r="D385">
        <v>56.289667610130998</v>
      </c>
      <c r="E385">
        <v>0</v>
      </c>
      <c r="F385" t="s">
        <v>7</v>
      </c>
      <c r="G385">
        <v>35.402500000000003</v>
      </c>
      <c r="H385">
        <v>139.86611110000001</v>
      </c>
    </row>
    <row r="386" spans="1:8" x14ac:dyDescent="0.2">
      <c r="A386" t="s">
        <v>201</v>
      </c>
      <c r="B386" t="s">
        <v>200</v>
      </c>
      <c r="C386">
        <v>6.9</v>
      </c>
      <c r="D386">
        <v>54.396377120914501</v>
      </c>
      <c r="E386">
        <v>0</v>
      </c>
      <c r="F386" t="s">
        <v>27</v>
      </c>
      <c r="G386">
        <v>35.353333329999998</v>
      </c>
      <c r="H386">
        <v>139.85388889999999</v>
      </c>
    </row>
    <row r="387" spans="1:8" x14ac:dyDescent="0.2">
      <c r="A387" t="s">
        <v>199</v>
      </c>
      <c r="B387" t="s">
        <v>200</v>
      </c>
      <c r="C387">
        <v>5.8</v>
      </c>
      <c r="D387">
        <v>53.914157221737298</v>
      </c>
      <c r="E387">
        <v>1</v>
      </c>
      <c r="F387" t="s">
        <v>23</v>
      </c>
      <c r="G387">
        <v>35.423333339999999</v>
      </c>
      <c r="H387">
        <v>139.8619444</v>
      </c>
    </row>
    <row r="388" spans="1:8" x14ac:dyDescent="0.2">
      <c r="A388" t="s">
        <v>203</v>
      </c>
      <c r="B388" t="s">
        <v>204</v>
      </c>
      <c r="C388">
        <v>5.7</v>
      </c>
      <c r="D388">
        <v>34.216860256994103</v>
      </c>
      <c r="E388">
        <v>0</v>
      </c>
      <c r="F388" t="s">
        <v>4</v>
      </c>
      <c r="G388">
        <v>35.627499999999998</v>
      </c>
      <c r="H388">
        <v>139.7886111</v>
      </c>
    </row>
    <row r="389" spans="1:8" x14ac:dyDescent="0.2">
      <c r="A389" t="s">
        <v>205</v>
      </c>
      <c r="B389" t="s">
        <v>204</v>
      </c>
      <c r="C389">
        <v>4.9000000000000004</v>
      </c>
      <c r="D389">
        <v>33.136659165654898</v>
      </c>
      <c r="E389">
        <v>0</v>
      </c>
      <c r="F389" t="s">
        <v>4</v>
      </c>
      <c r="G389">
        <v>35.64833333</v>
      </c>
      <c r="H389">
        <v>139.8211111</v>
      </c>
    </row>
    <row r="390" spans="1:8" x14ac:dyDescent="0.2">
      <c r="A390" t="s">
        <v>205</v>
      </c>
      <c r="B390" t="s">
        <v>204</v>
      </c>
      <c r="C390">
        <v>3.8</v>
      </c>
      <c r="D390">
        <v>27.533582171290501</v>
      </c>
      <c r="E390">
        <v>0</v>
      </c>
      <c r="F390" t="s">
        <v>4</v>
      </c>
      <c r="G390">
        <v>35.650277780000003</v>
      </c>
      <c r="H390">
        <v>139.80000000000001</v>
      </c>
    </row>
    <row r="391" spans="1:8" x14ac:dyDescent="0.2">
      <c r="A391" t="s">
        <v>205</v>
      </c>
      <c r="B391" t="s">
        <v>204</v>
      </c>
      <c r="C391">
        <v>3.6</v>
      </c>
      <c r="D391">
        <v>24.232410454923201</v>
      </c>
      <c r="E391">
        <v>0</v>
      </c>
      <c r="F391" t="s">
        <v>4</v>
      </c>
      <c r="G391">
        <v>35.655277779999999</v>
      </c>
      <c r="H391">
        <v>139.8233333</v>
      </c>
    </row>
    <row r="392" spans="1:8" x14ac:dyDescent="0.2">
      <c r="A392" t="s">
        <v>206</v>
      </c>
      <c r="B392" t="s">
        <v>204</v>
      </c>
      <c r="C392">
        <v>3.4</v>
      </c>
      <c r="D392">
        <v>22.396935473334299</v>
      </c>
      <c r="E392">
        <v>0</v>
      </c>
      <c r="F392" t="s">
        <v>4</v>
      </c>
      <c r="G392">
        <v>35.660277780000001</v>
      </c>
      <c r="H392">
        <v>139.80611110000001</v>
      </c>
    </row>
    <row r="393" spans="1:8" x14ac:dyDescent="0.2">
      <c r="A393" t="s">
        <v>206</v>
      </c>
      <c r="B393" t="s">
        <v>204</v>
      </c>
      <c r="C393">
        <v>3.8</v>
      </c>
      <c r="D393">
        <v>11.272662780830199</v>
      </c>
      <c r="E393">
        <v>0</v>
      </c>
      <c r="F393" t="s">
        <v>4</v>
      </c>
      <c r="G393">
        <v>35.657222220000001</v>
      </c>
      <c r="H393">
        <v>139.77916669999999</v>
      </c>
    </row>
    <row r="394" spans="1:8" x14ac:dyDescent="0.2">
      <c r="A394" t="s">
        <v>210</v>
      </c>
      <c r="B394" t="s">
        <v>208</v>
      </c>
      <c r="C394">
        <v>4.7</v>
      </c>
      <c r="D394">
        <v>61.238717881380303</v>
      </c>
      <c r="E394">
        <v>1</v>
      </c>
      <c r="F394" t="s">
        <v>9</v>
      </c>
      <c r="G394">
        <v>35.50444444</v>
      </c>
      <c r="H394">
        <v>139.80833329999999</v>
      </c>
    </row>
    <row r="395" spans="1:8" x14ac:dyDescent="0.2">
      <c r="A395" t="s">
        <v>209</v>
      </c>
      <c r="B395" t="s">
        <v>208</v>
      </c>
      <c r="C395">
        <v>6.4</v>
      </c>
      <c r="D395">
        <v>58.1671960539746</v>
      </c>
      <c r="E395">
        <v>0</v>
      </c>
      <c r="F395" t="s">
        <v>7</v>
      </c>
      <c r="G395">
        <v>35.483888890000003</v>
      </c>
      <c r="H395">
        <v>139.7955556</v>
      </c>
    </row>
    <row r="396" spans="1:8" x14ac:dyDescent="0.2">
      <c r="A396" t="s">
        <v>209</v>
      </c>
      <c r="B396" t="s">
        <v>208</v>
      </c>
      <c r="C396">
        <v>6.1</v>
      </c>
      <c r="D396">
        <v>54.078393389583802</v>
      </c>
      <c r="E396">
        <v>0</v>
      </c>
      <c r="F396" t="s">
        <v>7</v>
      </c>
      <c r="G396">
        <v>35.46083333</v>
      </c>
      <c r="H396">
        <v>139.74805559999999</v>
      </c>
    </row>
    <row r="397" spans="1:8" x14ac:dyDescent="0.2">
      <c r="A397" t="s">
        <v>207</v>
      </c>
      <c r="B397" t="s">
        <v>208</v>
      </c>
      <c r="C397">
        <v>5.3</v>
      </c>
      <c r="D397">
        <v>49.578566544041202</v>
      </c>
      <c r="E397">
        <v>0</v>
      </c>
      <c r="F397" t="s">
        <v>16</v>
      </c>
      <c r="G397">
        <v>35.479166669999998</v>
      </c>
      <c r="H397">
        <v>139.74583329999999</v>
      </c>
    </row>
    <row r="398" spans="1:8" x14ac:dyDescent="0.2">
      <c r="A398" t="s">
        <v>210</v>
      </c>
      <c r="B398" t="s">
        <v>208</v>
      </c>
      <c r="C398">
        <v>5</v>
      </c>
      <c r="D398">
        <v>34.411696465349898</v>
      </c>
      <c r="E398">
        <v>0</v>
      </c>
      <c r="F398" t="s">
        <v>16</v>
      </c>
      <c r="G398">
        <v>35.50444444</v>
      </c>
      <c r="H398">
        <v>139.75333330000001</v>
      </c>
    </row>
    <row r="399" spans="1:8" x14ac:dyDescent="0.2">
      <c r="A399" t="s">
        <v>211</v>
      </c>
      <c r="B399" t="s">
        <v>208</v>
      </c>
      <c r="C399">
        <v>5.5</v>
      </c>
      <c r="D399">
        <v>25.014777912577902</v>
      </c>
      <c r="E399">
        <v>0</v>
      </c>
      <c r="F399" t="s">
        <v>16</v>
      </c>
      <c r="G399">
        <v>35.491944439999997</v>
      </c>
      <c r="H399">
        <v>139.7211111</v>
      </c>
    </row>
    <row r="400" spans="1:8" x14ac:dyDescent="0.2">
      <c r="A400" t="s">
        <v>211</v>
      </c>
      <c r="B400" t="s">
        <v>208</v>
      </c>
      <c r="C400">
        <v>5.5</v>
      </c>
      <c r="D400">
        <v>19.586223496294501</v>
      </c>
      <c r="E400">
        <v>0</v>
      </c>
      <c r="F400" t="s">
        <v>4</v>
      </c>
      <c r="G400">
        <v>35.575555559999998</v>
      </c>
      <c r="H400">
        <v>139.75694440000001</v>
      </c>
    </row>
    <row r="401" spans="1:8" x14ac:dyDescent="0.2">
      <c r="A401" t="s">
        <v>211</v>
      </c>
      <c r="B401" t="s">
        <v>208</v>
      </c>
      <c r="C401">
        <v>4</v>
      </c>
      <c r="D401">
        <v>15.3603844176218</v>
      </c>
      <c r="E401">
        <v>0</v>
      </c>
      <c r="F401" t="s">
        <v>4</v>
      </c>
      <c r="G401">
        <v>35.562777779999998</v>
      </c>
      <c r="H401">
        <v>139.75388889999999</v>
      </c>
    </row>
    <row r="402" spans="1:8" x14ac:dyDescent="0.2">
      <c r="A402" t="s">
        <v>211</v>
      </c>
      <c r="B402" t="s">
        <v>208</v>
      </c>
      <c r="C402">
        <v>5.6</v>
      </c>
      <c r="D402">
        <v>14.948092036068701</v>
      </c>
      <c r="E402">
        <v>0</v>
      </c>
      <c r="F402" t="s">
        <v>4</v>
      </c>
      <c r="G402">
        <v>35.595555560000001</v>
      </c>
      <c r="H402">
        <v>139.7475</v>
      </c>
    </row>
    <row r="403" spans="1:8" x14ac:dyDescent="0.2">
      <c r="A403" t="s">
        <v>209</v>
      </c>
      <c r="B403" t="s">
        <v>208</v>
      </c>
      <c r="C403">
        <v>3.9</v>
      </c>
      <c r="D403">
        <v>6.0882347020486502</v>
      </c>
      <c r="E403">
        <v>0</v>
      </c>
      <c r="F403" t="s">
        <v>4</v>
      </c>
      <c r="G403">
        <v>35.628333329999997</v>
      </c>
      <c r="H403">
        <v>139.75277779999999</v>
      </c>
    </row>
    <row r="404" spans="1:8" x14ac:dyDescent="0.2">
      <c r="A404" t="s">
        <v>210</v>
      </c>
      <c r="B404" t="s">
        <v>208</v>
      </c>
      <c r="C404">
        <v>0</v>
      </c>
      <c r="D404">
        <v>2.33557932104911</v>
      </c>
      <c r="E404">
        <v>1</v>
      </c>
      <c r="F404" t="s">
        <v>4</v>
      </c>
      <c r="G404">
        <v>35.628888889999999</v>
      </c>
      <c r="H404">
        <v>139.7452778</v>
      </c>
    </row>
    <row r="405" spans="1:8" x14ac:dyDescent="0.2">
      <c r="A405" t="s">
        <v>210</v>
      </c>
      <c r="B405" t="s">
        <v>208</v>
      </c>
      <c r="C405">
        <v>2.4</v>
      </c>
      <c r="D405">
        <v>1.3642898727935</v>
      </c>
      <c r="E405">
        <v>0</v>
      </c>
      <c r="F405" t="s">
        <v>4</v>
      </c>
      <c r="G405">
        <v>35.641388890000002</v>
      </c>
      <c r="H405">
        <v>139.74777779999999</v>
      </c>
    </row>
    <row r="406" spans="1:8" x14ac:dyDescent="0.2">
      <c r="A406" t="s">
        <v>214</v>
      </c>
      <c r="B406" t="s">
        <v>213</v>
      </c>
      <c r="C406">
        <v>7.2</v>
      </c>
      <c r="D406">
        <v>54.539370695110399</v>
      </c>
      <c r="E406">
        <v>0</v>
      </c>
      <c r="F406" t="s">
        <v>7</v>
      </c>
      <c r="G406">
        <v>35.338333329999998</v>
      </c>
      <c r="H406">
        <v>139.65833330000001</v>
      </c>
    </row>
    <row r="407" spans="1:8" x14ac:dyDescent="0.2">
      <c r="A407" t="s">
        <v>212</v>
      </c>
      <c r="B407" t="s">
        <v>213</v>
      </c>
      <c r="C407">
        <v>7.6</v>
      </c>
      <c r="D407">
        <v>50.997022681073602</v>
      </c>
      <c r="E407">
        <v>0</v>
      </c>
      <c r="F407" t="s">
        <v>24</v>
      </c>
      <c r="G407">
        <v>35.329722230000002</v>
      </c>
      <c r="H407">
        <v>139.62666669999999</v>
      </c>
    </row>
    <row r="408" spans="1:8" x14ac:dyDescent="0.2">
      <c r="A408" t="s">
        <v>214</v>
      </c>
      <c r="B408" t="s">
        <v>213</v>
      </c>
      <c r="C408">
        <v>6.1</v>
      </c>
      <c r="D408">
        <v>50.355834795583</v>
      </c>
      <c r="E408">
        <v>0</v>
      </c>
      <c r="F408" t="s">
        <v>7</v>
      </c>
      <c r="G408">
        <v>35.419166670000003</v>
      </c>
      <c r="H408">
        <v>139.69499999999999</v>
      </c>
    </row>
    <row r="409" spans="1:8" x14ac:dyDescent="0.2">
      <c r="A409" t="s">
        <v>212</v>
      </c>
      <c r="B409" t="s">
        <v>213</v>
      </c>
      <c r="C409">
        <v>7.5</v>
      </c>
      <c r="D409">
        <v>48.3088551182204</v>
      </c>
      <c r="E409">
        <v>0</v>
      </c>
      <c r="F409" t="s">
        <v>20</v>
      </c>
      <c r="G409">
        <v>35.394444440000001</v>
      </c>
      <c r="H409">
        <v>139.6477778</v>
      </c>
    </row>
    <row r="410" spans="1:8" x14ac:dyDescent="0.2">
      <c r="A410" t="s">
        <v>212</v>
      </c>
      <c r="B410" t="s">
        <v>213</v>
      </c>
      <c r="C410">
        <v>7.1</v>
      </c>
      <c r="D410">
        <v>41.759140837640501</v>
      </c>
      <c r="E410">
        <v>0</v>
      </c>
      <c r="F410" t="s">
        <v>7</v>
      </c>
      <c r="G410">
        <v>35.369999999999997</v>
      </c>
      <c r="H410">
        <v>139.6733333</v>
      </c>
    </row>
    <row r="411" spans="1:8" x14ac:dyDescent="0.2">
      <c r="A411" t="s">
        <v>215</v>
      </c>
      <c r="B411" t="s">
        <v>213</v>
      </c>
      <c r="C411">
        <v>6.5</v>
      </c>
      <c r="D411">
        <v>34.944840934606603</v>
      </c>
      <c r="E411">
        <v>0</v>
      </c>
      <c r="F411" t="s">
        <v>16</v>
      </c>
      <c r="G411">
        <v>35.476111109999998</v>
      </c>
      <c r="H411">
        <v>139.68527779999999</v>
      </c>
    </row>
    <row r="412" spans="1:8" x14ac:dyDescent="0.2">
      <c r="A412" t="s">
        <v>215</v>
      </c>
      <c r="B412" t="s">
        <v>213</v>
      </c>
      <c r="C412">
        <v>6.1</v>
      </c>
      <c r="D412">
        <v>9.2939605513973902</v>
      </c>
      <c r="E412">
        <v>0</v>
      </c>
      <c r="F412" t="s">
        <v>16</v>
      </c>
      <c r="G412">
        <v>35.460277779999998</v>
      </c>
      <c r="H412">
        <v>139.6469444</v>
      </c>
    </row>
    <row r="413" spans="1:8" x14ac:dyDescent="0.2">
      <c r="A413" t="s">
        <v>220</v>
      </c>
      <c r="B413" t="s">
        <v>217</v>
      </c>
      <c r="C413">
        <v>8</v>
      </c>
      <c r="D413">
        <v>132.70599430215</v>
      </c>
      <c r="E413">
        <v>0</v>
      </c>
      <c r="F413" t="s">
        <v>11</v>
      </c>
      <c r="G413">
        <v>35.676388889999998</v>
      </c>
      <c r="H413">
        <v>139.94499999999999</v>
      </c>
    </row>
    <row r="414" spans="1:8" x14ac:dyDescent="0.2">
      <c r="A414" t="s">
        <v>221</v>
      </c>
      <c r="B414" t="s">
        <v>217</v>
      </c>
      <c r="C414">
        <v>7.7</v>
      </c>
      <c r="D414">
        <v>56.771707154534603</v>
      </c>
      <c r="E414">
        <v>0</v>
      </c>
      <c r="F414" t="s">
        <v>2</v>
      </c>
      <c r="G414">
        <v>35.604999999999997</v>
      </c>
      <c r="H414">
        <v>140.06083330000001</v>
      </c>
    </row>
    <row r="415" spans="1:8" x14ac:dyDescent="0.2">
      <c r="A415" t="s">
        <v>218</v>
      </c>
      <c r="B415" t="s">
        <v>217</v>
      </c>
      <c r="C415">
        <v>8.1</v>
      </c>
      <c r="D415">
        <v>56.270459537534101</v>
      </c>
      <c r="E415">
        <v>0</v>
      </c>
      <c r="F415" t="s">
        <v>7</v>
      </c>
      <c r="G415">
        <v>35.534999999999997</v>
      </c>
      <c r="H415">
        <v>139.94666670000001</v>
      </c>
    </row>
    <row r="416" spans="1:8" x14ac:dyDescent="0.2">
      <c r="A416" t="s">
        <v>219</v>
      </c>
      <c r="B416" t="s">
        <v>217</v>
      </c>
      <c r="C416">
        <v>7.1</v>
      </c>
      <c r="D416">
        <v>56.057215069252997</v>
      </c>
      <c r="E416">
        <v>0</v>
      </c>
      <c r="F416" t="s">
        <v>6</v>
      </c>
      <c r="G416">
        <v>35.554444439999997</v>
      </c>
      <c r="H416">
        <v>139.90555560000001</v>
      </c>
    </row>
    <row r="417" spans="1:8" x14ac:dyDescent="0.2">
      <c r="A417" t="s">
        <v>219</v>
      </c>
      <c r="B417" t="s">
        <v>217</v>
      </c>
      <c r="C417">
        <v>8.1</v>
      </c>
      <c r="D417">
        <v>55.417293986600399</v>
      </c>
      <c r="E417">
        <v>0</v>
      </c>
      <c r="F417" t="s">
        <v>6</v>
      </c>
      <c r="G417">
        <v>35.607500000000002</v>
      </c>
      <c r="H417">
        <v>139.9627778</v>
      </c>
    </row>
    <row r="418" spans="1:8" x14ac:dyDescent="0.2">
      <c r="A418" t="s">
        <v>221</v>
      </c>
      <c r="B418" t="s">
        <v>217</v>
      </c>
      <c r="C418">
        <v>8.1</v>
      </c>
      <c r="D418">
        <v>55.201630719577601</v>
      </c>
      <c r="E418">
        <v>0</v>
      </c>
      <c r="F418" t="s">
        <v>5</v>
      </c>
      <c r="G418">
        <v>35.584444439999999</v>
      </c>
      <c r="H418">
        <v>140.0516667</v>
      </c>
    </row>
    <row r="419" spans="1:8" x14ac:dyDescent="0.2">
      <c r="A419" t="s">
        <v>218</v>
      </c>
      <c r="B419" t="s">
        <v>217</v>
      </c>
      <c r="C419">
        <v>7.2</v>
      </c>
      <c r="D419">
        <v>54.319598043959701</v>
      </c>
      <c r="E419">
        <v>0</v>
      </c>
      <c r="F419" t="s">
        <v>5</v>
      </c>
      <c r="G419">
        <v>35.540555550000001</v>
      </c>
      <c r="H419">
        <v>140.0191667</v>
      </c>
    </row>
    <row r="420" spans="1:8" x14ac:dyDescent="0.2">
      <c r="A420" t="s">
        <v>219</v>
      </c>
      <c r="B420" t="s">
        <v>217</v>
      </c>
      <c r="C420">
        <v>7.9</v>
      </c>
      <c r="D420">
        <v>54.246881341972298</v>
      </c>
      <c r="E420">
        <v>0</v>
      </c>
      <c r="F420" t="s">
        <v>9</v>
      </c>
      <c r="G420">
        <v>35.641111109999997</v>
      </c>
      <c r="H420">
        <v>139.98722219999999</v>
      </c>
    </row>
    <row r="421" spans="1:8" x14ac:dyDescent="0.2">
      <c r="A421" t="s">
        <v>219</v>
      </c>
      <c r="B421" t="s">
        <v>217</v>
      </c>
      <c r="C421">
        <v>7.1</v>
      </c>
      <c r="D421">
        <v>54.236337975617701</v>
      </c>
      <c r="E421">
        <v>0</v>
      </c>
      <c r="F421" t="s">
        <v>9</v>
      </c>
      <c r="G421">
        <v>35.611666669999998</v>
      </c>
      <c r="H421">
        <v>139.89500000000001</v>
      </c>
    </row>
    <row r="422" spans="1:8" x14ac:dyDescent="0.2">
      <c r="A422" t="s">
        <v>220</v>
      </c>
      <c r="B422" t="s">
        <v>217</v>
      </c>
      <c r="C422">
        <v>8.1</v>
      </c>
      <c r="D422">
        <v>53.699334251632301</v>
      </c>
      <c r="E422">
        <v>0</v>
      </c>
      <c r="F422" t="s">
        <v>9</v>
      </c>
      <c r="G422">
        <v>35.647222220000003</v>
      </c>
      <c r="H422">
        <v>139.99</v>
      </c>
    </row>
    <row r="423" spans="1:8" x14ac:dyDescent="0.2">
      <c r="A423" t="s">
        <v>218</v>
      </c>
      <c r="B423" t="s">
        <v>217</v>
      </c>
      <c r="C423">
        <v>7.4</v>
      </c>
      <c r="D423">
        <v>53.282883864525999</v>
      </c>
      <c r="E423">
        <v>0</v>
      </c>
      <c r="F423" t="s">
        <v>44</v>
      </c>
      <c r="G423">
        <v>35.666666669999998</v>
      </c>
      <c r="H423">
        <v>139.98277780000001</v>
      </c>
    </row>
    <row r="424" spans="1:8" x14ac:dyDescent="0.2">
      <c r="A424" t="s">
        <v>216</v>
      </c>
      <c r="B424" t="s">
        <v>217</v>
      </c>
      <c r="C424">
        <v>8.6</v>
      </c>
      <c r="D424">
        <v>50.9410382114363</v>
      </c>
      <c r="E424">
        <v>0</v>
      </c>
      <c r="F424" t="s">
        <v>2</v>
      </c>
      <c r="G424">
        <v>35.564999999999998</v>
      </c>
      <c r="H424">
        <v>140.0733333</v>
      </c>
    </row>
    <row r="425" spans="1:8" x14ac:dyDescent="0.2">
      <c r="A425" t="s">
        <v>225</v>
      </c>
      <c r="B425" t="s">
        <v>223</v>
      </c>
      <c r="C425">
        <v>6.9</v>
      </c>
      <c r="D425">
        <v>67.315810583193795</v>
      </c>
      <c r="E425">
        <v>1</v>
      </c>
      <c r="F425" t="s">
        <v>23</v>
      </c>
      <c r="G425">
        <v>35.488333330000003</v>
      </c>
      <c r="H425">
        <v>139.90666669999999</v>
      </c>
    </row>
    <row r="426" spans="1:8" x14ac:dyDescent="0.2">
      <c r="A426" t="s">
        <v>225</v>
      </c>
      <c r="B426" t="s">
        <v>223</v>
      </c>
      <c r="C426">
        <v>8.4</v>
      </c>
      <c r="D426">
        <v>66.804195241918606</v>
      </c>
      <c r="E426">
        <v>0</v>
      </c>
      <c r="F426" t="s">
        <v>2</v>
      </c>
      <c r="G426">
        <v>35.584444439999999</v>
      </c>
      <c r="H426">
        <v>140.1083333</v>
      </c>
    </row>
    <row r="427" spans="1:8" x14ac:dyDescent="0.2">
      <c r="A427" t="s">
        <v>225</v>
      </c>
      <c r="B427" t="s">
        <v>223</v>
      </c>
      <c r="C427">
        <v>6.9</v>
      </c>
      <c r="D427">
        <v>65.575287461187003</v>
      </c>
      <c r="E427">
        <v>1</v>
      </c>
      <c r="F427" t="s">
        <v>23</v>
      </c>
      <c r="G427">
        <v>35.423333339999999</v>
      </c>
      <c r="H427">
        <v>139.8619444</v>
      </c>
    </row>
    <row r="428" spans="1:8" x14ac:dyDescent="0.2">
      <c r="A428" t="s">
        <v>225</v>
      </c>
      <c r="B428" t="s">
        <v>223</v>
      </c>
      <c r="C428">
        <v>6.7</v>
      </c>
      <c r="D428">
        <v>63.592129281214198</v>
      </c>
      <c r="E428">
        <v>0</v>
      </c>
      <c r="F428" t="s">
        <v>7</v>
      </c>
      <c r="G428">
        <v>35.508611109999997</v>
      </c>
      <c r="H428">
        <v>139.8461111</v>
      </c>
    </row>
    <row r="429" spans="1:8" x14ac:dyDescent="0.2">
      <c r="A429" t="s">
        <v>224</v>
      </c>
      <c r="B429" t="s">
        <v>223</v>
      </c>
      <c r="C429">
        <v>7.1</v>
      </c>
      <c r="D429">
        <v>62.772878304235697</v>
      </c>
      <c r="E429">
        <v>0</v>
      </c>
      <c r="F429" t="s">
        <v>5</v>
      </c>
      <c r="G429">
        <v>35.501666669999999</v>
      </c>
      <c r="H429">
        <v>139.98166670000001</v>
      </c>
    </row>
    <row r="430" spans="1:8" x14ac:dyDescent="0.2">
      <c r="A430" t="s">
        <v>225</v>
      </c>
      <c r="B430" t="s">
        <v>223</v>
      </c>
      <c r="C430">
        <v>6.3</v>
      </c>
      <c r="D430">
        <v>62.589108625229898</v>
      </c>
      <c r="E430">
        <v>0</v>
      </c>
      <c r="F430" t="s">
        <v>7</v>
      </c>
      <c r="G430">
        <v>35.402500000000003</v>
      </c>
      <c r="H430">
        <v>139.86611110000001</v>
      </c>
    </row>
    <row r="431" spans="1:8" x14ac:dyDescent="0.2">
      <c r="A431" t="s">
        <v>222</v>
      </c>
      <c r="B431" t="s">
        <v>223</v>
      </c>
      <c r="C431">
        <v>7.4</v>
      </c>
      <c r="D431">
        <v>61.099596529045797</v>
      </c>
      <c r="E431">
        <v>0</v>
      </c>
      <c r="F431" t="s">
        <v>2</v>
      </c>
      <c r="G431">
        <v>35.508055560000003</v>
      </c>
      <c r="H431">
        <v>140.0133333</v>
      </c>
    </row>
    <row r="432" spans="1:8" x14ac:dyDescent="0.2">
      <c r="A432" t="s">
        <v>227</v>
      </c>
      <c r="B432" t="s">
        <v>223</v>
      </c>
      <c r="C432">
        <v>7.4</v>
      </c>
      <c r="D432">
        <v>59.430351134419404</v>
      </c>
      <c r="E432">
        <v>0</v>
      </c>
      <c r="F432" t="s">
        <v>7</v>
      </c>
      <c r="G432">
        <v>35.353333329999998</v>
      </c>
      <c r="H432">
        <v>139.8016667</v>
      </c>
    </row>
    <row r="433" spans="1:8" x14ac:dyDescent="0.2">
      <c r="A433" t="s">
        <v>225</v>
      </c>
      <c r="B433" t="s">
        <v>223</v>
      </c>
      <c r="C433">
        <v>7.9</v>
      </c>
      <c r="D433">
        <v>58.305578263724698</v>
      </c>
      <c r="E433">
        <v>0</v>
      </c>
      <c r="F433" t="s">
        <v>2</v>
      </c>
      <c r="G433">
        <v>35.606666670000003</v>
      </c>
      <c r="H433">
        <v>140.08583329999999</v>
      </c>
    </row>
    <row r="434" spans="1:8" x14ac:dyDescent="0.2">
      <c r="A434" t="s">
        <v>226</v>
      </c>
      <c r="B434" t="s">
        <v>223</v>
      </c>
      <c r="C434">
        <v>6.7</v>
      </c>
      <c r="D434">
        <v>58.066491630220398</v>
      </c>
      <c r="E434">
        <v>0</v>
      </c>
      <c r="F434" t="s">
        <v>28</v>
      </c>
      <c r="G434">
        <v>35.374166670000001</v>
      </c>
      <c r="H434">
        <v>139.87833330000001</v>
      </c>
    </row>
    <row r="435" spans="1:8" x14ac:dyDescent="0.2">
      <c r="A435" t="s">
        <v>226</v>
      </c>
      <c r="B435" t="s">
        <v>223</v>
      </c>
      <c r="C435">
        <v>9.9</v>
      </c>
      <c r="D435">
        <v>56.565838564148997</v>
      </c>
      <c r="E435">
        <v>0</v>
      </c>
      <c r="F435" t="s">
        <v>6</v>
      </c>
      <c r="G435">
        <v>35.580555560000001</v>
      </c>
      <c r="H435">
        <v>139.88888890000001</v>
      </c>
    </row>
    <row r="436" spans="1:8" x14ac:dyDescent="0.2">
      <c r="A436" t="s">
        <v>227</v>
      </c>
      <c r="B436" t="s">
        <v>223</v>
      </c>
      <c r="C436">
        <v>6.9</v>
      </c>
      <c r="D436">
        <v>56.471822724952403</v>
      </c>
      <c r="E436">
        <v>0</v>
      </c>
      <c r="F436" t="s">
        <v>27</v>
      </c>
      <c r="G436">
        <v>35.353333329999998</v>
      </c>
      <c r="H436">
        <v>139.85388889999999</v>
      </c>
    </row>
    <row r="437" spans="1:8" x14ac:dyDescent="0.2">
      <c r="A437" t="s">
        <v>224</v>
      </c>
      <c r="B437" t="s">
        <v>223</v>
      </c>
      <c r="C437">
        <v>6</v>
      </c>
      <c r="D437">
        <v>55.350322515420899</v>
      </c>
      <c r="E437">
        <v>0</v>
      </c>
      <c r="F437" t="s">
        <v>6</v>
      </c>
      <c r="G437">
        <v>35.563333329999999</v>
      </c>
      <c r="H437">
        <v>139.8211111</v>
      </c>
    </row>
    <row r="438" spans="1:8" x14ac:dyDescent="0.2">
      <c r="A438" t="s">
        <v>224</v>
      </c>
      <c r="B438" t="s">
        <v>223</v>
      </c>
      <c r="C438">
        <v>7.5</v>
      </c>
      <c r="D438">
        <v>52.713808925395902</v>
      </c>
      <c r="E438">
        <v>0</v>
      </c>
      <c r="F438" t="s">
        <v>5</v>
      </c>
      <c r="G438">
        <v>35.457777780000001</v>
      </c>
      <c r="H438">
        <v>139.9494444</v>
      </c>
    </row>
    <row r="439" spans="1:8" x14ac:dyDescent="0.2">
      <c r="A439" t="s">
        <v>224</v>
      </c>
      <c r="B439" t="s">
        <v>223</v>
      </c>
      <c r="C439">
        <v>9</v>
      </c>
      <c r="D439">
        <v>52.468787636954303</v>
      </c>
      <c r="E439">
        <v>0</v>
      </c>
      <c r="F439" t="s">
        <v>2</v>
      </c>
      <c r="G439">
        <v>35.583888889999997</v>
      </c>
      <c r="H439">
        <v>140.07861109999999</v>
      </c>
    </row>
    <row r="440" spans="1:8" x14ac:dyDescent="0.2">
      <c r="A440" t="s">
        <v>224</v>
      </c>
      <c r="B440" t="s">
        <v>223</v>
      </c>
      <c r="C440">
        <v>6.7</v>
      </c>
      <c r="D440">
        <v>38.257717073242297</v>
      </c>
      <c r="E440">
        <v>0</v>
      </c>
      <c r="F440" t="s">
        <v>4</v>
      </c>
      <c r="G440">
        <v>35.572777780000003</v>
      </c>
      <c r="H440">
        <v>139.7825</v>
      </c>
    </row>
    <row r="441" spans="1:8" x14ac:dyDescent="0.2">
      <c r="A441" t="s">
        <v>230</v>
      </c>
      <c r="B441" t="s">
        <v>229</v>
      </c>
      <c r="C441">
        <v>7.4</v>
      </c>
      <c r="D441">
        <v>67.317619403747599</v>
      </c>
      <c r="E441">
        <v>1</v>
      </c>
      <c r="F441" t="s">
        <v>15</v>
      </c>
      <c r="G441">
        <v>35.139444439999998</v>
      </c>
      <c r="H441">
        <v>139.75777780000001</v>
      </c>
    </row>
    <row r="442" spans="1:8" x14ac:dyDescent="0.2">
      <c r="A442" t="s">
        <v>232</v>
      </c>
      <c r="B442" t="s">
        <v>229</v>
      </c>
      <c r="C442">
        <v>7.7</v>
      </c>
      <c r="D442">
        <v>60.285841651436201</v>
      </c>
      <c r="E442">
        <v>0</v>
      </c>
      <c r="F442" t="s">
        <v>26</v>
      </c>
      <c r="G442">
        <v>35.306666669999998</v>
      </c>
      <c r="H442">
        <v>139.6466667</v>
      </c>
    </row>
    <row r="443" spans="1:8" x14ac:dyDescent="0.2">
      <c r="A443" t="s">
        <v>231</v>
      </c>
      <c r="B443" t="s">
        <v>229</v>
      </c>
      <c r="C443">
        <v>7.3</v>
      </c>
      <c r="D443">
        <v>57.8485376303992</v>
      </c>
      <c r="E443">
        <v>1</v>
      </c>
      <c r="F443" t="s">
        <v>23</v>
      </c>
      <c r="G443">
        <v>35.421111109999998</v>
      </c>
      <c r="H443">
        <v>139.74555559999999</v>
      </c>
    </row>
    <row r="444" spans="1:8" x14ac:dyDescent="0.2">
      <c r="A444" t="s">
        <v>230</v>
      </c>
      <c r="B444" t="s">
        <v>229</v>
      </c>
      <c r="C444">
        <v>7.3</v>
      </c>
      <c r="D444">
        <v>56.386975933476897</v>
      </c>
      <c r="E444">
        <v>0</v>
      </c>
      <c r="F444" t="s">
        <v>19</v>
      </c>
      <c r="G444">
        <v>35.22361111</v>
      </c>
      <c r="H444">
        <v>139.7188889</v>
      </c>
    </row>
    <row r="445" spans="1:8" x14ac:dyDescent="0.2">
      <c r="A445" t="s">
        <v>231</v>
      </c>
      <c r="B445" t="s">
        <v>229</v>
      </c>
      <c r="C445">
        <v>7.2</v>
      </c>
      <c r="D445">
        <v>55.700723459611801</v>
      </c>
      <c r="E445">
        <v>0</v>
      </c>
      <c r="F445" t="s">
        <v>22</v>
      </c>
      <c r="G445">
        <v>35.278888889999998</v>
      </c>
      <c r="H445">
        <v>139.69999999999999</v>
      </c>
    </row>
    <row r="446" spans="1:8" x14ac:dyDescent="0.2">
      <c r="A446" t="s">
        <v>232</v>
      </c>
      <c r="B446" t="s">
        <v>229</v>
      </c>
      <c r="C446">
        <v>7</v>
      </c>
      <c r="D446">
        <v>55.073093399885302</v>
      </c>
      <c r="E446">
        <v>0</v>
      </c>
      <c r="F446" t="s">
        <v>9</v>
      </c>
      <c r="G446">
        <v>35.614166670000003</v>
      </c>
      <c r="H446">
        <v>139.8461111</v>
      </c>
    </row>
    <row r="447" spans="1:8" x14ac:dyDescent="0.2">
      <c r="A447" t="s">
        <v>231</v>
      </c>
      <c r="B447" t="s">
        <v>229</v>
      </c>
      <c r="C447">
        <v>7.5</v>
      </c>
      <c r="D447">
        <v>53.250532785248097</v>
      </c>
      <c r="E447">
        <v>0</v>
      </c>
      <c r="F447" t="s">
        <v>23</v>
      </c>
      <c r="G447">
        <v>35.350555559999997</v>
      </c>
      <c r="H447">
        <v>139.72166669999999</v>
      </c>
    </row>
    <row r="448" spans="1:8" x14ac:dyDescent="0.2">
      <c r="A448" t="s">
        <v>231</v>
      </c>
      <c r="B448" t="s">
        <v>229</v>
      </c>
      <c r="C448">
        <v>7</v>
      </c>
      <c r="D448">
        <v>52.080938265629598</v>
      </c>
      <c r="E448">
        <v>0</v>
      </c>
      <c r="F448" t="s">
        <v>18</v>
      </c>
      <c r="G448">
        <v>35.237777770000001</v>
      </c>
      <c r="H448">
        <v>139.7244445</v>
      </c>
    </row>
    <row r="449" spans="1:8" x14ac:dyDescent="0.2">
      <c r="A449" t="s">
        <v>231</v>
      </c>
      <c r="B449" t="s">
        <v>229</v>
      </c>
      <c r="C449">
        <v>6.2</v>
      </c>
      <c r="D449">
        <v>47.679975743146599</v>
      </c>
      <c r="E449">
        <v>0</v>
      </c>
      <c r="F449" t="s">
        <v>4</v>
      </c>
      <c r="G449">
        <v>35.616666670000001</v>
      </c>
      <c r="H449">
        <v>139.76750000000001</v>
      </c>
    </row>
    <row r="450" spans="1:8" x14ac:dyDescent="0.2">
      <c r="A450" t="s">
        <v>232</v>
      </c>
      <c r="B450" t="s">
        <v>229</v>
      </c>
      <c r="C450">
        <v>6.4</v>
      </c>
      <c r="D450">
        <v>47.511961982999999</v>
      </c>
      <c r="E450">
        <v>0</v>
      </c>
      <c r="F450" t="s">
        <v>4</v>
      </c>
      <c r="G450">
        <v>35.614166670000003</v>
      </c>
      <c r="H450">
        <v>139.8005556</v>
      </c>
    </row>
    <row r="451" spans="1:8" x14ac:dyDescent="0.2">
      <c r="A451" t="s">
        <v>231</v>
      </c>
      <c r="B451" t="s">
        <v>229</v>
      </c>
      <c r="C451">
        <v>6.2</v>
      </c>
      <c r="D451">
        <v>47.0238153097688</v>
      </c>
      <c r="E451">
        <v>0</v>
      </c>
      <c r="F451" t="s">
        <v>4</v>
      </c>
      <c r="G451">
        <v>35.596944440000001</v>
      </c>
      <c r="H451">
        <v>139.77805559999999</v>
      </c>
    </row>
    <row r="452" spans="1:8" x14ac:dyDescent="0.2">
      <c r="A452" t="s">
        <v>228</v>
      </c>
      <c r="B452" t="s">
        <v>229</v>
      </c>
      <c r="C452">
        <v>6.8</v>
      </c>
      <c r="D452">
        <v>43.250837514461999</v>
      </c>
      <c r="E452">
        <v>1</v>
      </c>
      <c r="F452" t="s">
        <v>15</v>
      </c>
      <c r="G452">
        <v>35.227777779999997</v>
      </c>
      <c r="H452">
        <v>139.7633333</v>
      </c>
    </row>
    <row r="453" spans="1:8" x14ac:dyDescent="0.2">
      <c r="A453" t="s">
        <v>231</v>
      </c>
      <c r="B453" t="s">
        <v>229</v>
      </c>
      <c r="C453">
        <v>7.2</v>
      </c>
      <c r="D453">
        <v>43.184960664861201</v>
      </c>
      <c r="E453">
        <v>1</v>
      </c>
      <c r="F453" t="s">
        <v>15</v>
      </c>
      <c r="G453">
        <v>35.285555559999999</v>
      </c>
      <c r="H453">
        <v>139.75777780000001</v>
      </c>
    </row>
    <row r="454" spans="1:8" x14ac:dyDescent="0.2">
      <c r="A454" t="s">
        <v>235</v>
      </c>
      <c r="B454" t="s">
        <v>234</v>
      </c>
      <c r="C454">
        <v>8</v>
      </c>
      <c r="D454">
        <v>80.690909983066106</v>
      </c>
      <c r="E454">
        <v>0</v>
      </c>
      <c r="F454" t="s">
        <v>15</v>
      </c>
      <c r="G454">
        <v>35.056666669999998</v>
      </c>
      <c r="H454">
        <v>139.75777780000001</v>
      </c>
    </row>
    <row r="455" spans="1:8" x14ac:dyDescent="0.2">
      <c r="A455" t="s">
        <v>233</v>
      </c>
      <c r="B455" t="s">
        <v>234</v>
      </c>
      <c r="C455">
        <v>8.6</v>
      </c>
      <c r="D455">
        <v>57.587394237739701</v>
      </c>
      <c r="E455">
        <v>0</v>
      </c>
      <c r="F455" t="s">
        <v>15</v>
      </c>
      <c r="G455">
        <v>35.244999999999997</v>
      </c>
      <c r="H455">
        <v>139.83000000000001</v>
      </c>
    </row>
    <row r="456" spans="1:8" x14ac:dyDescent="0.2">
      <c r="A456" t="s">
        <v>233</v>
      </c>
      <c r="B456" t="s">
        <v>234</v>
      </c>
      <c r="C456">
        <v>8.5</v>
      </c>
      <c r="D456">
        <v>52.459918265618903</v>
      </c>
      <c r="E456">
        <v>0</v>
      </c>
      <c r="F456" t="s">
        <v>15</v>
      </c>
      <c r="G456">
        <v>35.28833333</v>
      </c>
      <c r="H456">
        <v>139.78</v>
      </c>
    </row>
    <row r="457" spans="1:8" x14ac:dyDescent="0.2">
      <c r="A457" t="s">
        <v>235</v>
      </c>
      <c r="B457" t="s">
        <v>234</v>
      </c>
      <c r="C457">
        <v>8</v>
      </c>
      <c r="D457">
        <v>45.128575647665997</v>
      </c>
      <c r="E457">
        <v>0</v>
      </c>
      <c r="F457" t="s">
        <v>15</v>
      </c>
      <c r="G457">
        <v>35.088333329999998</v>
      </c>
      <c r="H457">
        <v>139.8266667</v>
      </c>
    </row>
    <row r="458" spans="1:8" x14ac:dyDescent="0.2">
      <c r="A458" t="s">
        <v>236</v>
      </c>
      <c r="B458" t="s">
        <v>234</v>
      </c>
      <c r="C458">
        <v>7.9</v>
      </c>
      <c r="D458">
        <v>33.943683607422699</v>
      </c>
      <c r="E458">
        <v>0</v>
      </c>
      <c r="F458" t="s">
        <v>15</v>
      </c>
      <c r="G458">
        <v>34.983333330000001</v>
      </c>
      <c r="H458">
        <v>139.7933333</v>
      </c>
    </row>
    <row r="459" spans="1:8" x14ac:dyDescent="0.2">
      <c r="A459" t="s">
        <v>241</v>
      </c>
      <c r="B459" t="s">
        <v>238</v>
      </c>
      <c r="C459">
        <v>6.1</v>
      </c>
      <c r="D459">
        <v>53.372774834451199</v>
      </c>
      <c r="E459">
        <v>0</v>
      </c>
      <c r="F459" t="s">
        <v>4</v>
      </c>
      <c r="G459">
        <v>35.61444444</v>
      </c>
      <c r="H459">
        <v>139.82166670000001</v>
      </c>
    </row>
    <row r="460" spans="1:8" x14ac:dyDescent="0.2">
      <c r="A460" t="s">
        <v>240</v>
      </c>
      <c r="B460" t="s">
        <v>238</v>
      </c>
      <c r="C460">
        <v>8.4</v>
      </c>
      <c r="D460">
        <v>53.0833012687267</v>
      </c>
      <c r="E460">
        <v>0</v>
      </c>
      <c r="F460" t="s">
        <v>4</v>
      </c>
      <c r="G460">
        <v>35.596944440000001</v>
      </c>
      <c r="H460">
        <v>139.77805559999999</v>
      </c>
    </row>
    <row r="461" spans="1:8" x14ac:dyDescent="0.2">
      <c r="A461" t="s">
        <v>240</v>
      </c>
      <c r="B461" t="s">
        <v>238</v>
      </c>
      <c r="C461">
        <v>7.8</v>
      </c>
      <c r="D461">
        <v>48.658571762950999</v>
      </c>
      <c r="E461">
        <v>0</v>
      </c>
      <c r="F461" t="s">
        <v>9</v>
      </c>
      <c r="G461">
        <v>35.596111110000002</v>
      </c>
      <c r="H461">
        <v>139.7994444</v>
      </c>
    </row>
    <row r="462" spans="1:8" x14ac:dyDescent="0.2">
      <c r="A462" t="s">
        <v>239</v>
      </c>
      <c r="B462" t="s">
        <v>238</v>
      </c>
      <c r="C462">
        <v>6.3</v>
      </c>
      <c r="D462">
        <v>44.316292184216103</v>
      </c>
      <c r="E462">
        <v>0</v>
      </c>
      <c r="F462" t="s">
        <v>4</v>
      </c>
      <c r="G462">
        <v>35.616666670000001</v>
      </c>
      <c r="H462">
        <v>139.76750000000001</v>
      </c>
    </row>
    <row r="463" spans="1:8" x14ac:dyDescent="0.2">
      <c r="A463" t="s">
        <v>242</v>
      </c>
      <c r="B463" t="s">
        <v>238</v>
      </c>
      <c r="C463">
        <v>8.1</v>
      </c>
      <c r="D463">
        <v>40.7249063613068</v>
      </c>
      <c r="E463">
        <v>0</v>
      </c>
      <c r="F463" t="s">
        <v>4</v>
      </c>
      <c r="G463">
        <v>35.633888890000001</v>
      </c>
      <c r="H463">
        <v>139.81055559999999</v>
      </c>
    </row>
    <row r="464" spans="1:8" x14ac:dyDescent="0.2">
      <c r="A464" t="s">
        <v>241</v>
      </c>
      <c r="B464" t="s">
        <v>238</v>
      </c>
      <c r="C464">
        <v>6.8</v>
      </c>
      <c r="D464">
        <v>40.166463377090103</v>
      </c>
      <c r="E464">
        <v>0</v>
      </c>
      <c r="F464" t="s">
        <v>4</v>
      </c>
      <c r="G464">
        <v>35.614166670000003</v>
      </c>
      <c r="H464">
        <v>139.8005556</v>
      </c>
    </row>
    <row r="465" spans="1:8" x14ac:dyDescent="0.2">
      <c r="A465" t="s">
        <v>237</v>
      </c>
      <c r="B465" t="s">
        <v>238</v>
      </c>
      <c r="C465">
        <v>5.5</v>
      </c>
      <c r="D465">
        <v>25.131900691588498</v>
      </c>
      <c r="E465">
        <v>0</v>
      </c>
      <c r="F465" t="s">
        <v>4</v>
      </c>
      <c r="G465">
        <v>35.633888890000001</v>
      </c>
      <c r="H465">
        <v>139.7605556</v>
      </c>
    </row>
    <row r="466" spans="1:8" x14ac:dyDescent="0.2">
      <c r="A466" t="s">
        <v>248</v>
      </c>
      <c r="B466" t="s">
        <v>244</v>
      </c>
      <c r="C466">
        <v>7</v>
      </c>
      <c r="D466">
        <v>66.3289227046413</v>
      </c>
      <c r="E466">
        <v>0</v>
      </c>
      <c r="F466" t="s">
        <v>7</v>
      </c>
      <c r="G466">
        <v>35.508611109999997</v>
      </c>
      <c r="H466">
        <v>139.8461111</v>
      </c>
    </row>
    <row r="467" spans="1:8" x14ac:dyDescent="0.2">
      <c r="A467" t="s">
        <v>245</v>
      </c>
      <c r="B467" t="s">
        <v>244</v>
      </c>
      <c r="C467">
        <v>8.5</v>
      </c>
      <c r="D467">
        <v>63.783878408887603</v>
      </c>
      <c r="E467">
        <v>0</v>
      </c>
      <c r="F467" t="s">
        <v>7</v>
      </c>
      <c r="G467">
        <v>35.338333329999998</v>
      </c>
      <c r="H467">
        <v>139.65833330000001</v>
      </c>
    </row>
    <row r="468" spans="1:8" x14ac:dyDescent="0.2">
      <c r="A468" t="s">
        <v>246</v>
      </c>
      <c r="B468" t="s">
        <v>244</v>
      </c>
      <c r="C468">
        <v>6.7</v>
      </c>
      <c r="D468">
        <v>61.682058805040803</v>
      </c>
      <c r="E468">
        <v>0</v>
      </c>
      <c r="F468" t="s">
        <v>7</v>
      </c>
      <c r="G468">
        <v>35.483888890000003</v>
      </c>
      <c r="H468">
        <v>139.7955556</v>
      </c>
    </row>
    <row r="469" spans="1:8" x14ac:dyDescent="0.2">
      <c r="A469" t="s">
        <v>246</v>
      </c>
      <c r="B469" t="s">
        <v>244</v>
      </c>
      <c r="C469">
        <v>6.9</v>
      </c>
      <c r="D469">
        <v>61.170360536383498</v>
      </c>
      <c r="E469">
        <v>0</v>
      </c>
      <c r="F469" t="s">
        <v>9</v>
      </c>
      <c r="G469">
        <v>35.50444444</v>
      </c>
      <c r="H469">
        <v>139.80833329999999</v>
      </c>
    </row>
    <row r="470" spans="1:8" x14ac:dyDescent="0.2">
      <c r="A470" t="s">
        <v>246</v>
      </c>
      <c r="B470" t="s">
        <v>244</v>
      </c>
      <c r="C470">
        <v>8.3000000000000007</v>
      </c>
      <c r="D470">
        <v>59.9107862640805</v>
      </c>
      <c r="E470">
        <v>0</v>
      </c>
      <c r="F470" t="s">
        <v>6</v>
      </c>
      <c r="G470">
        <v>35.578055560000003</v>
      </c>
      <c r="H470">
        <v>139.8438889</v>
      </c>
    </row>
    <row r="471" spans="1:8" x14ac:dyDescent="0.2">
      <c r="A471" t="s">
        <v>247</v>
      </c>
      <c r="B471" t="s">
        <v>244</v>
      </c>
      <c r="C471">
        <v>7.6</v>
      </c>
      <c r="D471">
        <v>58.718789411897902</v>
      </c>
      <c r="E471">
        <v>0</v>
      </c>
      <c r="F471" t="s">
        <v>6</v>
      </c>
      <c r="G471">
        <v>35.541944440000002</v>
      </c>
      <c r="H471">
        <v>139.8438889</v>
      </c>
    </row>
    <row r="472" spans="1:8" x14ac:dyDescent="0.2">
      <c r="A472" t="s">
        <v>247</v>
      </c>
      <c r="B472" t="s">
        <v>244</v>
      </c>
      <c r="C472">
        <v>8.1</v>
      </c>
      <c r="D472">
        <v>57.744831260823901</v>
      </c>
      <c r="E472">
        <v>0</v>
      </c>
      <c r="F472" t="s">
        <v>6</v>
      </c>
      <c r="G472">
        <v>35.56</v>
      </c>
      <c r="H472">
        <v>139.8438889</v>
      </c>
    </row>
    <row r="473" spans="1:8" x14ac:dyDescent="0.2">
      <c r="A473" t="s">
        <v>245</v>
      </c>
      <c r="B473" t="s">
        <v>244</v>
      </c>
      <c r="C473">
        <v>9</v>
      </c>
      <c r="D473">
        <v>56.206246668294199</v>
      </c>
      <c r="E473">
        <v>0</v>
      </c>
      <c r="F473" t="s">
        <v>24</v>
      </c>
      <c r="G473">
        <v>35.329722230000002</v>
      </c>
      <c r="H473">
        <v>139.62666669999999</v>
      </c>
    </row>
    <row r="474" spans="1:8" x14ac:dyDescent="0.2">
      <c r="A474" t="s">
        <v>246</v>
      </c>
      <c r="B474" t="s">
        <v>244</v>
      </c>
      <c r="C474">
        <v>8</v>
      </c>
      <c r="D474">
        <v>54.702598659613997</v>
      </c>
      <c r="E474">
        <v>0</v>
      </c>
      <c r="F474" t="s">
        <v>6</v>
      </c>
      <c r="G474">
        <v>35.596111110000002</v>
      </c>
      <c r="H474">
        <v>139.8438889</v>
      </c>
    </row>
    <row r="475" spans="1:8" x14ac:dyDescent="0.2">
      <c r="A475" t="s">
        <v>243</v>
      </c>
      <c r="B475" t="s">
        <v>244</v>
      </c>
      <c r="C475">
        <v>8.5</v>
      </c>
      <c r="D475">
        <v>51.466231599943399</v>
      </c>
      <c r="E475">
        <v>0</v>
      </c>
      <c r="F475" t="s">
        <v>20</v>
      </c>
      <c r="G475">
        <v>35.394444440000001</v>
      </c>
      <c r="H475">
        <v>139.6477778</v>
      </c>
    </row>
    <row r="476" spans="1:8" x14ac:dyDescent="0.2">
      <c r="A476" t="s">
        <v>246</v>
      </c>
      <c r="B476" t="s">
        <v>244</v>
      </c>
      <c r="C476">
        <v>6.9</v>
      </c>
      <c r="D476">
        <v>51.435362947107897</v>
      </c>
      <c r="E476">
        <v>0</v>
      </c>
      <c r="F476" t="s">
        <v>7</v>
      </c>
      <c r="G476">
        <v>35.46083333</v>
      </c>
      <c r="H476">
        <v>139.74805559999999</v>
      </c>
    </row>
    <row r="477" spans="1:8" x14ac:dyDescent="0.2">
      <c r="A477" t="s">
        <v>246</v>
      </c>
      <c r="B477" t="s">
        <v>244</v>
      </c>
      <c r="C477">
        <v>8.6999999999999993</v>
      </c>
      <c r="D477">
        <v>48.421126268032999</v>
      </c>
      <c r="E477">
        <v>0</v>
      </c>
      <c r="F477" t="s">
        <v>7</v>
      </c>
      <c r="G477">
        <v>35.419166670000003</v>
      </c>
      <c r="H477">
        <v>139.69499999999999</v>
      </c>
    </row>
    <row r="478" spans="1:8" x14ac:dyDescent="0.2">
      <c r="A478" t="s">
        <v>243</v>
      </c>
      <c r="B478" t="s">
        <v>244</v>
      </c>
      <c r="C478">
        <v>8.5</v>
      </c>
      <c r="D478">
        <v>47.823200293376402</v>
      </c>
      <c r="E478">
        <v>0</v>
      </c>
      <c r="F478" t="s">
        <v>7</v>
      </c>
      <c r="G478">
        <v>35.369999999999997</v>
      </c>
      <c r="H478">
        <v>139.6733333</v>
      </c>
    </row>
    <row r="479" spans="1:8" x14ac:dyDescent="0.2">
      <c r="A479" t="s">
        <v>247</v>
      </c>
      <c r="B479" t="s">
        <v>244</v>
      </c>
      <c r="C479">
        <v>7</v>
      </c>
      <c r="D479">
        <v>45.941407193243101</v>
      </c>
      <c r="E479">
        <v>0</v>
      </c>
      <c r="F479" t="s">
        <v>16</v>
      </c>
      <c r="G479">
        <v>35.479166669999998</v>
      </c>
      <c r="H479">
        <v>139.74583329999999</v>
      </c>
    </row>
    <row r="480" spans="1:8" x14ac:dyDescent="0.2">
      <c r="A480" t="s">
        <v>246</v>
      </c>
      <c r="B480" t="s">
        <v>244</v>
      </c>
      <c r="C480">
        <v>8.4</v>
      </c>
      <c r="D480">
        <v>37.631485025406903</v>
      </c>
      <c r="E480">
        <v>0</v>
      </c>
      <c r="F480" t="s">
        <v>9</v>
      </c>
      <c r="G480">
        <v>35.614166670000003</v>
      </c>
      <c r="H480">
        <v>139.8461111</v>
      </c>
    </row>
    <row r="481" spans="1:8" x14ac:dyDescent="0.2">
      <c r="A481" t="s">
        <v>243</v>
      </c>
      <c r="B481" t="s">
        <v>244</v>
      </c>
      <c r="C481">
        <v>6.6</v>
      </c>
      <c r="D481">
        <v>33.507852904672397</v>
      </c>
      <c r="E481">
        <v>0</v>
      </c>
      <c r="F481" t="s">
        <v>16</v>
      </c>
      <c r="G481">
        <v>35.50444444</v>
      </c>
      <c r="H481">
        <v>139.75333330000001</v>
      </c>
    </row>
    <row r="482" spans="1:8" x14ac:dyDescent="0.2">
      <c r="A482" t="s">
        <v>246</v>
      </c>
      <c r="B482" t="s">
        <v>244</v>
      </c>
      <c r="C482">
        <v>8.8000000000000007</v>
      </c>
      <c r="D482">
        <v>31.130887014528401</v>
      </c>
      <c r="E482">
        <v>0</v>
      </c>
      <c r="F482" t="s">
        <v>16</v>
      </c>
      <c r="G482">
        <v>35.476111109999998</v>
      </c>
      <c r="H482">
        <v>139.68527779999999</v>
      </c>
    </row>
    <row r="483" spans="1:8" x14ac:dyDescent="0.2">
      <c r="A483" t="s">
        <v>245</v>
      </c>
      <c r="B483" t="s">
        <v>244</v>
      </c>
      <c r="C483">
        <v>8.1</v>
      </c>
      <c r="D483">
        <v>27.9765192482255</v>
      </c>
      <c r="E483">
        <v>0</v>
      </c>
      <c r="F483" t="s">
        <v>4</v>
      </c>
      <c r="G483">
        <v>35.6325</v>
      </c>
      <c r="H483">
        <v>139.8438889</v>
      </c>
    </row>
    <row r="484" spans="1:8" x14ac:dyDescent="0.2">
      <c r="A484" t="s">
        <v>243</v>
      </c>
      <c r="B484" t="s">
        <v>244</v>
      </c>
      <c r="C484">
        <v>7.7</v>
      </c>
      <c r="D484">
        <v>20.762490745298301</v>
      </c>
      <c r="E484">
        <v>0</v>
      </c>
      <c r="F484" t="s">
        <v>16</v>
      </c>
      <c r="G484">
        <v>35.491944439999997</v>
      </c>
      <c r="H484">
        <v>139.7211111</v>
      </c>
    </row>
    <row r="485" spans="1:8" x14ac:dyDescent="0.2">
      <c r="A485" t="s">
        <v>247</v>
      </c>
      <c r="B485" t="s">
        <v>244</v>
      </c>
      <c r="C485">
        <v>7.8</v>
      </c>
      <c r="D485">
        <v>11.621100417556301</v>
      </c>
      <c r="E485">
        <v>0</v>
      </c>
      <c r="F485" t="s">
        <v>16</v>
      </c>
      <c r="G485">
        <v>35.460277779999998</v>
      </c>
      <c r="H485">
        <v>139.6469444</v>
      </c>
    </row>
    <row r="486" spans="1:8" x14ac:dyDescent="0.2">
      <c r="A486" t="s">
        <v>245</v>
      </c>
      <c r="B486" t="s">
        <v>244</v>
      </c>
      <c r="C486">
        <v>8.1999999999999993</v>
      </c>
      <c r="D486">
        <v>10.4297037598221</v>
      </c>
      <c r="E486">
        <v>0</v>
      </c>
      <c r="F486" t="s">
        <v>4</v>
      </c>
      <c r="G486">
        <v>35.650555560000001</v>
      </c>
      <c r="H486">
        <v>139.8438889</v>
      </c>
    </row>
    <row r="487" spans="1:8" x14ac:dyDescent="0.2">
      <c r="A487" t="s">
        <v>252</v>
      </c>
      <c r="B487" t="s">
        <v>250</v>
      </c>
      <c r="C487">
        <v>7.4</v>
      </c>
      <c r="D487">
        <v>64.199893330486702</v>
      </c>
      <c r="E487">
        <v>0</v>
      </c>
      <c r="F487" t="s">
        <v>6</v>
      </c>
      <c r="G487">
        <v>35.56</v>
      </c>
      <c r="H487">
        <v>139.86611110000001</v>
      </c>
    </row>
    <row r="488" spans="1:8" x14ac:dyDescent="0.2">
      <c r="A488" t="s">
        <v>253</v>
      </c>
      <c r="B488" t="s">
        <v>250</v>
      </c>
      <c r="C488">
        <v>7.5</v>
      </c>
      <c r="D488">
        <v>61.553524191295601</v>
      </c>
      <c r="E488">
        <v>0</v>
      </c>
      <c r="F488" t="s">
        <v>6</v>
      </c>
      <c r="G488">
        <v>35.578055560000003</v>
      </c>
      <c r="H488">
        <v>139.86611110000001</v>
      </c>
    </row>
    <row r="489" spans="1:8" x14ac:dyDescent="0.2">
      <c r="A489" t="s">
        <v>253</v>
      </c>
      <c r="B489" t="s">
        <v>250</v>
      </c>
      <c r="C489">
        <v>8.4</v>
      </c>
      <c r="D489">
        <v>59.882390745835899</v>
      </c>
      <c r="E489">
        <v>0</v>
      </c>
      <c r="F489" t="s">
        <v>6</v>
      </c>
      <c r="G489">
        <v>35.580555560000001</v>
      </c>
      <c r="H489">
        <v>139.88888890000001</v>
      </c>
    </row>
    <row r="490" spans="1:8" x14ac:dyDescent="0.2">
      <c r="A490" t="s">
        <v>254</v>
      </c>
      <c r="B490" t="s">
        <v>250</v>
      </c>
      <c r="C490">
        <v>7.8</v>
      </c>
      <c r="D490">
        <v>58.654095322642803</v>
      </c>
      <c r="E490">
        <v>0</v>
      </c>
      <c r="F490" t="s">
        <v>6</v>
      </c>
      <c r="G490">
        <v>35.596111110000002</v>
      </c>
      <c r="H490">
        <v>139.86611110000001</v>
      </c>
    </row>
    <row r="491" spans="1:8" x14ac:dyDescent="0.2">
      <c r="A491" t="s">
        <v>255</v>
      </c>
      <c r="B491" t="s">
        <v>250</v>
      </c>
      <c r="C491">
        <v>7.8</v>
      </c>
      <c r="D491">
        <v>58.454819421409901</v>
      </c>
      <c r="E491">
        <v>0</v>
      </c>
      <c r="F491" t="s">
        <v>6</v>
      </c>
      <c r="G491">
        <v>35.596111110000002</v>
      </c>
      <c r="H491">
        <v>139.8883333</v>
      </c>
    </row>
    <row r="492" spans="1:8" x14ac:dyDescent="0.2">
      <c r="A492" t="s">
        <v>254</v>
      </c>
      <c r="B492" t="s">
        <v>250</v>
      </c>
      <c r="C492">
        <v>8.1</v>
      </c>
      <c r="D492">
        <v>56.860946217552097</v>
      </c>
      <c r="E492">
        <v>0</v>
      </c>
      <c r="F492" t="s">
        <v>9</v>
      </c>
      <c r="G492">
        <v>35.611666669999998</v>
      </c>
      <c r="H492">
        <v>139.89500000000001</v>
      </c>
    </row>
    <row r="493" spans="1:8" x14ac:dyDescent="0.2">
      <c r="A493" t="s">
        <v>253</v>
      </c>
      <c r="B493" t="s">
        <v>250</v>
      </c>
      <c r="C493">
        <v>8.5</v>
      </c>
      <c r="D493">
        <v>56.249488775196802</v>
      </c>
      <c r="E493">
        <v>0</v>
      </c>
      <c r="F493" t="s">
        <v>23</v>
      </c>
      <c r="G493">
        <v>35.421111109999998</v>
      </c>
      <c r="H493">
        <v>139.74555559999999</v>
      </c>
    </row>
    <row r="494" spans="1:8" x14ac:dyDescent="0.2">
      <c r="A494" t="s">
        <v>252</v>
      </c>
      <c r="B494" t="s">
        <v>250</v>
      </c>
      <c r="C494">
        <v>8.1</v>
      </c>
      <c r="D494">
        <v>55.177888820694903</v>
      </c>
      <c r="E494">
        <v>0</v>
      </c>
      <c r="F494" t="s">
        <v>23</v>
      </c>
      <c r="G494">
        <v>35.350555559999997</v>
      </c>
      <c r="H494">
        <v>139.72166669999999</v>
      </c>
    </row>
    <row r="495" spans="1:8" x14ac:dyDescent="0.2">
      <c r="A495" t="s">
        <v>255</v>
      </c>
      <c r="B495" t="s">
        <v>250</v>
      </c>
      <c r="C495">
        <v>8</v>
      </c>
      <c r="D495">
        <v>53.763739459218698</v>
      </c>
      <c r="E495">
        <v>0</v>
      </c>
      <c r="F495" t="s">
        <v>9</v>
      </c>
      <c r="G495">
        <v>35.61444444</v>
      </c>
      <c r="H495">
        <v>139.86611110000001</v>
      </c>
    </row>
    <row r="496" spans="1:8" x14ac:dyDescent="0.2">
      <c r="A496" t="s">
        <v>249</v>
      </c>
      <c r="B496" t="s">
        <v>250</v>
      </c>
      <c r="C496">
        <v>7.4</v>
      </c>
      <c r="D496">
        <v>53.014064889691497</v>
      </c>
      <c r="E496">
        <v>1</v>
      </c>
      <c r="F496" t="s">
        <v>15</v>
      </c>
      <c r="G496">
        <v>35.227777779999997</v>
      </c>
      <c r="H496">
        <v>139.7633333</v>
      </c>
    </row>
    <row r="497" spans="1:8" x14ac:dyDescent="0.2">
      <c r="A497" t="s">
        <v>251</v>
      </c>
      <c r="B497" t="s">
        <v>250</v>
      </c>
      <c r="C497">
        <v>7.5</v>
      </c>
      <c r="D497">
        <v>50.842090100197403</v>
      </c>
      <c r="E497">
        <v>0</v>
      </c>
      <c r="F497" t="s">
        <v>15</v>
      </c>
      <c r="G497">
        <v>35.139444439999998</v>
      </c>
      <c r="H497">
        <v>139.75777780000001</v>
      </c>
    </row>
    <row r="498" spans="1:8" x14ac:dyDescent="0.2">
      <c r="A498" t="s">
        <v>252</v>
      </c>
      <c r="B498" t="s">
        <v>250</v>
      </c>
      <c r="C498">
        <v>8</v>
      </c>
      <c r="D498">
        <v>48.362250723322902</v>
      </c>
      <c r="E498">
        <v>0</v>
      </c>
      <c r="F498" t="s">
        <v>15</v>
      </c>
      <c r="G498">
        <v>35.285555559999999</v>
      </c>
      <c r="H498">
        <v>139.75777780000001</v>
      </c>
    </row>
    <row r="499" spans="1:8" x14ac:dyDescent="0.2">
      <c r="A499" t="s">
        <v>260</v>
      </c>
      <c r="B499" t="s">
        <v>257</v>
      </c>
      <c r="C499">
        <v>8.1</v>
      </c>
      <c r="D499">
        <v>65.0143055817922</v>
      </c>
      <c r="E499">
        <v>0</v>
      </c>
      <c r="F499" t="s">
        <v>6</v>
      </c>
      <c r="G499">
        <v>35.523888890000002</v>
      </c>
      <c r="H499">
        <v>139.8438889</v>
      </c>
    </row>
    <row r="500" spans="1:8" x14ac:dyDescent="0.2">
      <c r="A500" t="s">
        <v>256</v>
      </c>
      <c r="B500" t="s">
        <v>257</v>
      </c>
      <c r="C500">
        <v>7.6</v>
      </c>
      <c r="D500">
        <v>63.614644218805502</v>
      </c>
      <c r="E500">
        <v>0</v>
      </c>
      <c r="F500" t="s">
        <v>19</v>
      </c>
      <c r="G500">
        <v>35.22361111</v>
      </c>
      <c r="H500">
        <v>139.7188889</v>
      </c>
    </row>
    <row r="501" spans="1:8" x14ac:dyDescent="0.2">
      <c r="A501" t="s">
        <v>259</v>
      </c>
      <c r="B501" t="s">
        <v>257</v>
      </c>
      <c r="C501">
        <v>8</v>
      </c>
      <c r="D501">
        <v>62.714971626373</v>
      </c>
      <c r="E501">
        <v>0</v>
      </c>
      <c r="F501" t="s">
        <v>26</v>
      </c>
      <c r="G501">
        <v>35.306666669999998</v>
      </c>
      <c r="H501">
        <v>139.6466667</v>
      </c>
    </row>
    <row r="502" spans="1:8" x14ac:dyDescent="0.2">
      <c r="A502" t="s">
        <v>258</v>
      </c>
      <c r="B502" t="s">
        <v>257</v>
      </c>
      <c r="C502">
        <v>7.9</v>
      </c>
      <c r="D502">
        <v>62.423274685416303</v>
      </c>
      <c r="E502">
        <v>0</v>
      </c>
      <c r="F502" t="s">
        <v>18</v>
      </c>
      <c r="G502">
        <v>35.237777770000001</v>
      </c>
      <c r="H502">
        <v>139.7244445</v>
      </c>
    </row>
    <row r="503" spans="1:8" x14ac:dyDescent="0.2">
      <c r="A503" t="s">
        <v>259</v>
      </c>
      <c r="B503" t="s">
        <v>257</v>
      </c>
      <c r="C503">
        <v>8.1999999999999993</v>
      </c>
      <c r="D503">
        <v>62.016594756540599</v>
      </c>
      <c r="E503">
        <v>0</v>
      </c>
      <c r="F503" t="s">
        <v>22</v>
      </c>
      <c r="G503">
        <v>35.278888889999998</v>
      </c>
      <c r="H503">
        <v>139.69999999999999</v>
      </c>
    </row>
    <row r="504" spans="1:8" x14ac:dyDescent="0.2">
      <c r="A504" t="s">
        <v>259</v>
      </c>
      <c r="B504" t="s">
        <v>257</v>
      </c>
      <c r="C504">
        <v>8.1999999999999993</v>
      </c>
      <c r="D504">
        <v>59.870532038045297</v>
      </c>
      <c r="E504">
        <v>0</v>
      </c>
      <c r="F504" t="s">
        <v>6</v>
      </c>
      <c r="G504">
        <v>35.523888890000002</v>
      </c>
      <c r="H504">
        <v>139.82166670000001</v>
      </c>
    </row>
    <row r="505" spans="1:8" x14ac:dyDescent="0.2">
      <c r="A505" t="s">
        <v>261</v>
      </c>
      <c r="B505" t="s">
        <v>257</v>
      </c>
      <c r="C505">
        <v>8.6999999999999993</v>
      </c>
      <c r="D505">
        <v>59.0612528336518</v>
      </c>
      <c r="E505">
        <v>0</v>
      </c>
      <c r="F505" t="s">
        <v>6</v>
      </c>
      <c r="G505">
        <v>35.56</v>
      </c>
      <c r="H505">
        <v>139.7994444</v>
      </c>
    </row>
    <row r="506" spans="1:8" x14ac:dyDescent="0.2">
      <c r="A506" t="s">
        <v>262</v>
      </c>
      <c r="B506" t="s">
        <v>257</v>
      </c>
      <c r="C506">
        <v>8.3000000000000007</v>
      </c>
      <c r="D506">
        <v>57.902934437294903</v>
      </c>
      <c r="E506">
        <v>0</v>
      </c>
      <c r="F506" t="s">
        <v>6</v>
      </c>
      <c r="G506">
        <v>35.563333329999999</v>
      </c>
      <c r="H506">
        <v>139.8211111</v>
      </c>
    </row>
    <row r="507" spans="1:8" x14ac:dyDescent="0.2">
      <c r="A507" t="s">
        <v>260</v>
      </c>
      <c r="B507" t="s">
        <v>257</v>
      </c>
      <c r="C507">
        <v>8.3000000000000007</v>
      </c>
      <c r="D507">
        <v>56.715412144635501</v>
      </c>
      <c r="E507">
        <v>0</v>
      </c>
      <c r="F507" t="s">
        <v>6</v>
      </c>
      <c r="G507">
        <v>35.541944440000002</v>
      </c>
      <c r="H507">
        <v>139.82166670000001</v>
      </c>
    </row>
    <row r="508" spans="1:8" x14ac:dyDescent="0.2">
      <c r="A508" t="s">
        <v>261</v>
      </c>
      <c r="B508" t="s">
        <v>257</v>
      </c>
      <c r="C508">
        <v>8.4</v>
      </c>
      <c r="D508">
        <v>54.630793433587101</v>
      </c>
      <c r="E508">
        <v>0</v>
      </c>
      <c r="F508" t="s">
        <v>9</v>
      </c>
      <c r="G508">
        <v>35.578055560000003</v>
      </c>
      <c r="H508">
        <v>139.7994444</v>
      </c>
    </row>
    <row r="509" spans="1:8" x14ac:dyDescent="0.2">
      <c r="A509" t="s">
        <v>259</v>
      </c>
      <c r="B509" t="s">
        <v>257</v>
      </c>
      <c r="C509">
        <v>7.9</v>
      </c>
      <c r="D509">
        <v>53.251245142562098</v>
      </c>
      <c r="E509">
        <v>0</v>
      </c>
      <c r="F509" t="s">
        <v>9</v>
      </c>
      <c r="G509">
        <v>35.523888890000002</v>
      </c>
      <c r="H509">
        <v>139.7994444</v>
      </c>
    </row>
    <row r="510" spans="1:8" x14ac:dyDescent="0.2">
      <c r="A510" t="s">
        <v>262</v>
      </c>
      <c r="B510" t="s">
        <v>257</v>
      </c>
      <c r="C510">
        <v>8.6999999999999993</v>
      </c>
      <c r="D510">
        <v>39.162334594338901</v>
      </c>
      <c r="E510">
        <v>0</v>
      </c>
      <c r="F510" t="s">
        <v>4</v>
      </c>
      <c r="G510">
        <v>35.572777780000003</v>
      </c>
      <c r="H510">
        <v>139.7825</v>
      </c>
    </row>
    <row r="511" spans="1:8" x14ac:dyDescent="0.2">
      <c r="A511" t="s">
        <v>258</v>
      </c>
      <c r="B511" t="s">
        <v>257</v>
      </c>
      <c r="C511">
        <v>8.4</v>
      </c>
      <c r="D511">
        <v>32.288800307439502</v>
      </c>
      <c r="E511">
        <v>0</v>
      </c>
      <c r="F511" t="s">
        <v>4</v>
      </c>
      <c r="G511">
        <v>35.53388889</v>
      </c>
      <c r="H511">
        <v>139.77722220000001</v>
      </c>
    </row>
    <row r="512" spans="1:8" x14ac:dyDescent="0.2">
      <c r="A512" t="s">
        <v>265</v>
      </c>
      <c r="B512" t="s">
        <v>264</v>
      </c>
      <c r="C512">
        <v>9.5</v>
      </c>
      <c r="D512">
        <v>75.758625680888997</v>
      </c>
      <c r="E512">
        <v>0</v>
      </c>
      <c r="F512" t="s">
        <v>2</v>
      </c>
      <c r="G512">
        <v>35.584444439999999</v>
      </c>
      <c r="H512">
        <v>140.1083333</v>
      </c>
    </row>
    <row r="513" spans="1:8" x14ac:dyDescent="0.2">
      <c r="A513" t="s">
        <v>263</v>
      </c>
      <c r="B513" t="s">
        <v>264</v>
      </c>
      <c r="C513">
        <v>10</v>
      </c>
      <c r="D513">
        <v>68.448234982121704</v>
      </c>
      <c r="E513">
        <v>0</v>
      </c>
      <c r="F513" t="s">
        <v>2</v>
      </c>
      <c r="G513">
        <v>35.606666670000003</v>
      </c>
      <c r="H513">
        <v>140.08583329999999</v>
      </c>
    </row>
    <row r="514" spans="1:8" x14ac:dyDescent="0.2">
      <c r="A514" t="s">
        <v>263</v>
      </c>
      <c r="B514" t="s">
        <v>264</v>
      </c>
      <c r="C514">
        <v>11</v>
      </c>
      <c r="D514">
        <v>62.749681165011701</v>
      </c>
      <c r="E514">
        <v>0</v>
      </c>
      <c r="F514" t="s">
        <v>2</v>
      </c>
      <c r="G514">
        <v>35.583888889999997</v>
      </c>
      <c r="H514">
        <v>140.07861109999999</v>
      </c>
    </row>
    <row r="515" spans="1:8" x14ac:dyDescent="0.2">
      <c r="A515" t="s">
        <v>265</v>
      </c>
      <c r="B515" t="s">
        <v>264</v>
      </c>
      <c r="C515">
        <v>10</v>
      </c>
      <c r="D515">
        <v>58.322135844516602</v>
      </c>
      <c r="E515">
        <v>0</v>
      </c>
      <c r="F515" t="s">
        <v>9</v>
      </c>
      <c r="G515">
        <v>35.641111109999997</v>
      </c>
      <c r="H515">
        <v>139.98722219999999</v>
      </c>
    </row>
    <row r="516" spans="1:8" x14ac:dyDescent="0.2">
      <c r="A516" t="s">
        <v>263</v>
      </c>
      <c r="B516" t="s">
        <v>264</v>
      </c>
      <c r="C516">
        <v>8.6999999999999993</v>
      </c>
      <c r="D516">
        <v>54.636556798762697</v>
      </c>
      <c r="E516">
        <v>0</v>
      </c>
      <c r="F516" t="s">
        <v>44</v>
      </c>
      <c r="G516">
        <v>35.666666669999998</v>
      </c>
      <c r="H516">
        <v>139.98277780000001</v>
      </c>
    </row>
    <row r="517" spans="1:8" x14ac:dyDescent="0.2">
      <c r="A517" t="s">
        <v>266</v>
      </c>
      <c r="B517" t="s">
        <v>267</v>
      </c>
      <c r="C517">
        <v>8.3000000000000007</v>
      </c>
      <c r="D517">
        <v>35.301348877672801</v>
      </c>
      <c r="E517">
        <v>0</v>
      </c>
      <c r="F517" t="s">
        <v>4</v>
      </c>
      <c r="G517">
        <v>35.64833333</v>
      </c>
      <c r="H517">
        <v>139.8211111</v>
      </c>
    </row>
    <row r="518" spans="1:8" x14ac:dyDescent="0.2">
      <c r="A518" t="s">
        <v>266</v>
      </c>
      <c r="B518" t="s">
        <v>267</v>
      </c>
      <c r="C518">
        <v>8.4</v>
      </c>
      <c r="D518">
        <v>31.047539729756998</v>
      </c>
      <c r="E518">
        <v>0</v>
      </c>
      <c r="F518" t="s">
        <v>4</v>
      </c>
      <c r="G518">
        <v>35.650277780000003</v>
      </c>
      <c r="H518">
        <v>139.80000000000001</v>
      </c>
    </row>
    <row r="519" spans="1:8" x14ac:dyDescent="0.2">
      <c r="A519" t="s">
        <v>266</v>
      </c>
      <c r="B519" t="s">
        <v>267</v>
      </c>
      <c r="C519">
        <v>8.1</v>
      </c>
      <c r="D519">
        <v>28.376669512855699</v>
      </c>
      <c r="E519">
        <v>0</v>
      </c>
      <c r="F519" t="s">
        <v>4</v>
      </c>
      <c r="G519">
        <v>35.655277779999999</v>
      </c>
      <c r="H519">
        <v>139.8233333</v>
      </c>
    </row>
    <row r="520" spans="1:8" x14ac:dyDescent="0.2">
      <c r="A520" t="s">
        <v>269</v>
      </c>
      <c r="B520" t="s">
        <v>267</v>
      </c>
      <c r="C520">
        <v>7.7</v>
      </c>
      <c r="D520">
        <v>26.094177849548998</v>
      </c>
      <c r="E520">
        <v>0</v>
      </c>
      <c r="F520" t="s">
        <v>4</v>
      </c>
      <c r="G520">
        <v>35.65888889</v>
      </c>
      <c r="H520">
        <v>139.79888890000001</v>
      </c>
    </row>
    <row r="521" spans="1:8" x14ac:dyDescent="0.2">
      <c r="A521" t="s">
        <v>268</v>
      </c>
      <c r="B521" t="s">
        <v>267</v>
      </c>
      <c r="C521">
        <v>8.3000000000000007</v>
      </c>
      <c r="D521">
        <v>26.003825449899999</v>
      </c>
      <c r="E521">
        <v>0</v>
      </c>
      <c r="F521" t="s">
        <v>4</v>
      </c>
      <c r="G521">
        <v>35.656944439999997</v>
      </c>
      <c r="H521">
        <v>139.80972220000001</v>
      </c>
    </row>
    <row r="522" spans="1:8" x14ac:dyDescent="0.2">
      <c r="A522" t="s">
        <v>268</v>
      </c>
      <c r="B522" t="s">
        <v>267</v>
      </c>
      <c r="C522">
        <v>7.7</v>
      </c>
      <c r="D522">
        <v>25.5321476227384</v>
      </c>
      <c r="E522">
        <v>0</v>
      </c>
      <c r="F522" t="s">
        <v>4</v>
      </c>
      <c r="G522">
        <v>35.660277780000001</v>
      </c>
      <c r="H522">
        <v>139.80611110000001</v>
      </c>
    </row>
    <row r="523" spans="1:8" x14ac:dyDescent="0.2">
      <c r="A523" t="s">
        <v>269</v>
      </c>
      <c r="B523" t="s">
        <v>267</v>
      </c>
      <c r="C523">
        <v>8</v>
      </c>
      <c r="D523">
        <v>22.208143411652902</v>
      </c>
      <c r="E523">
        <v>0</v>
      </c>
      <c r="F523" t="s">
        <v>4</v>
      </c>
      <c r="G523">
        <v>35.664999999999999</v>
      </c>
      <c r="H523">
        <v>139.8052778</v>
      </c>
    </row>
    <row r="524" spans="1:8" x14ac:dyDescent="0.2">
      <c r="A524" t="s">
        <v>268</v>
      </c>
      <c r="B524" t="s">
        <v>267</v>
      </c>
      <c r="C524">
        <v>7.2</v>
      </c>
      <c r="D524">
        <v>22.1311913453473</v>
      </c>
      <c r="E524">
        <v>0</v>
      </c>
      <c r="F524" t="s">
        <v>4</v>
      </c>
      <c r="G524">
        <v>35.661666670000002</v>
      </c>
      <c r="H524">
        <v>139.8280556</v>
      </c>
    </row>
    <row r="525" spans="1:8" x14ac:dyDescent="0.2">
      <c r="A525" t="s">
        <v>269</v>
      </c>
      <c r="B525" t="s">
        <v>267</v>
      </c>
      <c r="C525">
        <v>8.1</v>
      </c>
      <c r="D525">
        <v>18.364388165024302</v>
      </c>
      <c r="E525">
        <v>0</v>
      </c>
      <c r="F525" t="s">
        <v>4</v>
      </c>
      <c r="G525">
        <v>35.659444440000001</v>
      </c>
      <c r="H525">
        <v>139.78916670000001</v>
      </c>
    </row>
    <row r="526" spans="1:8" x14ac:dyDescent="0.2">
      <c r="A526" t="s">
        <v>270</v>
      </c>
      <c r="B526" t="s">
        <v>267</v>
      </c>
      <c r="C526">
        <v>7.6</v>
      </c>
      <c r="D526">
        <v>11.349740654493701</v>
      </c>
      <c r="E526">
        <v>0</v>
      </c>
      <c r="F526" t="s">
        <v>4</v>
      </c>
      <c r="G526">
        <v>35.657222220000001</v>
      </c>
      <c r="H526">
        <v>139.77916669999999</v>
      </c>
    </row>
    <row r="527" spans="1:8" x14ac:dyDescent="0.2">
      <c r="A527" t="s">
        <v>275</v>
      </c>
      <c r="B527" t="s">
        <v>272</v>
      </c>
      <c r="C527">
        <v>7.2</v>
      </c>
      <c r="D527">
        <v>45.3773255508099</v>
      </c>
      <c r="E527">
        <v>0</v>
      </c>
      <c r="F527" t="s">
        <v>4</v>
      </c>
      <c r="G527">
        <v>35.595555560000001</v>
      </c>
      <c r="H527">
        <v>139.7475</v>
      </c>
    </row>
    <row r="528" spans="1:8" x14ac:dyDescent="0.2">
      <c r="A528" t="s">
        <v>275</v>
      </c>
      <c r="B528" t="s">
        <v>272</v>
      </c>
      <c r="C528">
        <v>2</v>
      </c>
      <c r="D528">
        <v>42.411454523247301</v>
      </c>
      <c r="E528">
        <v>0</v>
      </c>
      <c r="F528" t="s">
        <v>4</v>
      </c>
      <c r="G528">
        <v>35.595833329999998</v>
      </c>
      <c r="H528">
        <v>139.74083329999999</v>
      </c>
    </row>
    <row r="529" spans="1:8" x14ac:dyDescent="0.2">
      <c r="A529" t="s">
        <v>275</v>
      </c>
      <c r="B529" t="s">
        <v>272</v>
      </c>
      <c r="C529">
        <v>8.3000000000000007</v>
      </c>
      <c r="D529">
        <v>42.297054687249798</v>
      </c>
      <c r="E529">
        <v>0</v>
      </c>
      <c r="F529" t="s">
        <v>4</v>
      </c>
      <c r="G529">
        <v>35.575555559999998</v>
      </c>
      <c r="H529">
        <v>139.75694440000001</v>
      </c>
    </row>
    <row r="530" spans="1:8" x14ac:dyDescent="0.2">
      <c r="A530" t="s">
        <v>273</v>
      </c>
      <c r="B530" t="s">
        <v>272</v>
      </c>
      <c r="C530">
        <v>7.7</v>
      </c>
      <c r="D530">
        <v>36.684193310535399</v>
      </c>
      <c r="E530">
        <v>0</v>
      </c>
      <c r="F530" t="s">
        <v>4</v>
      </c>
      <c r="G530">
        <v>35.628333329999997</v>
      </c>
      <c r="H530">
        <v>139.75277779999999</v>
      </c>
    </row>
    <row r="531" spans="1:8" x14ac:dyDescent="0.2">
      <c r="A531" t="s">
        <v>276</v>
      </c>
      <c r="B531" t="s">
        <v>272</v>
      </c>
      <c r="C531">
        <v>7.2</v>
      </c>
      <c r="D531">
        <v>34.222389598779401</v>
      </c>
      <c r="E531">
        <v>0</v>
      </c>
      <c r="F531" t="s">
        <v>4</v>
      </c>
      <c r="G531">
        <v>35.562777779999998</v>
      </c>
      <c r="H531">
        <v>139.75388889999999</v>
      </c>
    </row>
    <row r="532" spans="1:8" x14ac:dyDescent="0.2">
      <c r="A532" t="s">
        <v>273</v>
      </c>
      <c r="B532" t="s">
        <v>272</v>
      </c>
      <c r="C532">
        <v>8.6</v>
      </c>
      <c r="D532">
        <v>31.017959245528399</v>
      </c>
      <c r="E532">
        <v>0</v>
      </c>
      <c r="F532" t="s">
        <v>4</v>
      </c>
      <c r="G532">
        <v>35.639444439999998</v>
      </c>
      <c r="H532">
        <v>139.7813889</v>
      </c>
    </row>
    <row r="533" spans="1:8" x14ac:dyDescent="0.2">
      <c r="A533" t="s">
        <v>271</v>
      </c>
      <c r="B533" t="s">
        <v>272</v>
      </c>
      <c r="C533">
        <v>8.3000000000000007</v>
      </c>
      <c r="D533">
        <v>28.485539950279598</v>
      </c>
      <c r="E533">
        <v>0</v>
      </c>
      <c r="F533" t="s">
        <v>4</v>
      </c>
      <c r="G533">
        <v>35.627499999999998</v>
      </c>
      <c r="H533">
        <v>139.7886111</v>
      </c>
    </row>
    <row r="534" spans="1:8" x14ac:dyDescent="0.2">
      <c r="A534" t="s">
        <v>274</v>
      </c>
      <c r="B534" t="s">
        <v>272</v>
      </c>
      <c r="C534">
        <v>5.5</v>
      </c>
      <c r="D534">
        <v>9.2608230636839703</v>
      </c>
      <c r="E534">
        <v>0</v>
      </c>
      <c r="F534" t="s">
        <v>4</v>
      </c>
      <c r="G534">
        <v>35.628888889999999</v>
      </c>
      <c r="H534">
        <v>139.7452778</v>
      </c>
    </row>
    <row r="535" spans="1:8" x14ac:dyDescent="0.2">
      <c r="A535" t="s">
        <v>274</v>
      </c>
      <c r="B535" t="s">
        <v>272</v>
      </c>
      <c r="C535">
        <v>2.7</v>
      </c>
      <c r="D535">
        <v>1.6018229669278601</v>
      </c>
      <c r="E535">
        <v>0</v>
      </c>
      <c r="F535" t="s">
        <v>4</v>
      </c>
      <c r="G535">
        <v>35.641388890000002</v>
      </c>
      <c r="H535">
        <v>139.74777779999999</v>
      </c>
    </row>
    <row r="536" spans="1:8" x14ac:dyDescent="0.2">
      <c r="A536" t="s">
        <v>279</v>
      </c>
      <c r="B536" t="s">
        <v>278</v>
      </c>
      <c r="C536">
        <v>8.8000000000000007</v>
      </c>
      <c r="D536">
        <v>76.508249508790001</v>
      </c>
      <c r="E536">
        <v>0</v>
      </c>
      <c r="F536" t="s">
        <v>23</v>
      </c>
      <c r="G536">
        <v>35.488333330000003</v>
      </c>
      <c r="H536">
        <v>139.90666669999999</v>
      </c>
    </row>
    <row r="537" spans="1:8" x14ac:dyDescent="0.2">
      <c r="A537" t="s">
        <v>280</v>
      </c>
      <c r="B537" t="s">
        <v>278</v>
      </c>
      <c r="C537">
        <v>9.1</v>
      </c>
      <c r="D537">
        <v>70.571309226273002</v>
      </c>
      <c r="E537">
        <v>0</v>
      </c>
      <c r="F537" t="s">
        <v>7</v>
      </c>
      <c r="G537">
        <v>35.534999999999997</v>
      </c>
      <c r="H537">
        <v>139.94666670000001</v>
      </c>
    </row>
    <row r="538" spans="1:8" x14ac:dyDescent="0.2">
      <c r="A538" t="s">
        <v>281</v>
      </c>
      <c r="B538" t="s">
        <v>278</v>
      </c>
      <c r="C538">
        <v>8.3000000000000007</v>
      </c>
      <c r="D538">
        <v>69.056317471226095</v>
      </c>
      <c r="E538">
        <v>0</v>
      </c>
      <c r="F538" t="s">
        <v>6</v>
      </c>
      <c r="G538">
        <v>35.607500000000002</v>
      </c>
      <c r="H538">
        <v>139.9627778</v>
      </c>
    </row>
    <row r="539" spans="1:8" x14ac:dyDescent="0.2">
      <c r="A539" t="s">
        <v>280</v>
      </c>
      <c r="B539" t="s">
        <v>278</v>
      </c>
      <c r="C539">
        <v>9.1999999999999993</v>
      </c>
      <c r="D539">
        <v>68.969230756856106</v>
      </c>
      <c r="E539">
        <v>0</v>
      </c>
      <c r="F539" t="s">
        <v>6</v>
      </c>
      <c r="G539">
        <v>35.554444439999997</v>
      </c>
      <c r="H539">
        <v>139.90555560000001</v>
      </c>
    </row>
    <row r="540" spans="1:8" x14ac:dyDescent="0.2">
      <c r="A540" t="s">
        <v>277</v>
      </c>
      <c r="B540" t="s">
        <v>278</v>
      </c>
      <c r="C540">
        <v>10</v>
      </c>
      <c r="D540">
        <v>64.451073281550507</v>
      </c>
      <c r="E540">
        <v>0</v>
      </c>
      <c r="F540" t="s">
        <v>2</v>
      </c>
      <c r="G540">
        <v>35.564999999999998</v>
      </c>
      <c r="H540">
        <v>140.0733333</v>
      </c>
    </row>
    <row r="541" spans="1:8" x14ac:dyDescent="0.2">
      <c r="A541" t="s">
        <v>282</v>
      </c>
      <c r="B541" t="s">
        <v>278</v>
      </c>
      <c r="C541">
        <v>9.9</v>
      </c>
      <c r="D541">
        <v>63.839608651615599</v>
      </c>
      <c r="E541">
        <v>0</v>
      </c>
      <c r="F541" t="s">
        <v>5</v>
      </c>
      <c r="G541">
        <v>35.584444439999999</v>
      </c>
      <c r="H541">
        <v>140.0516667</v>
      </c>
    </row>
    <row r="542" spans="1:8" x14ac:dyDescent="0.2">
      <c r="A542" t="s">
        <v>282</v>
      </c>
      <c r="B542" t="s">
        <v>278</v>
      </c>
      <c r="C542">
        <v>9.6999999999999993</v>
      </c>
      <c r="D542">
        <v>63.068357648292</v>
      </c>
      <c r="E542">
        <v>0</v>
      </c>
      <c r="F542" t="s">
        <v>2</v>
      </c>
      <c r="G542">
        <v>35.604999999999997</v>
      </c>
      <c r="H542">
        <v>140.06083330000001</v>
      </c>
    </row>
    <row r="543" spans="1:8" x14ac:dyDescent="0.2">
      <c r="A543" t="s">
        <v>279</v>
      </c>
      <c r="B543" t="s">
        <v>278</v>
      </c>
      <c r="C543">
        <v>9.5</v>
      </c>
      <c r="D543">
        <v>62.775854859771599</v>
      </c>
      <c r="E543">
        <v>0</v>
      </c>
      <c r="F543" t="s">
        <v>5</v>
      </c>
      <c r="G543">
        <v>35.540555550000001</v>
      </c>
      <c r="H543">
        <v>140.0191667</v>
      </c>
    </row>
    <row r="544" spans="1:8" x14ac:dyDescent="0.2">
      <c r="A544" t="s">
        <v>280</v>
      </c>
      <c r="B544" t="s">
        <v>278</v>
      </c>
      <c r="C544">
        <v>8.5</v>
      </c>
      <c r="D544">
        <v>61.428674954398097</v>
      </c>
      <c r="E544">
        <v>0</v>
      </c>
      <c r="F544" t="s">
        <v>9</v>
      </c>
      <c r="G544">
        <v>35.611666669999998</v>
      </c>
      <c r="H544">
        <v>139.89500000000001</v>
      </c>
    </row>
    <row r="545" spans="1:8" x14ac:dyDescent="0.2">
      <c r="A545" t="s">
        <v>279</v>
      </c>
      <c r="B545" t="s">
        <v>278</v>
      </c>
      <c r="C545">
        <v>10</v>
      </c>
      <c r="D545">
        <v>60.219753648185097</v>
      </c>
      <c r="E545">
        <v>0</v>
      </c>
      <c r="F545" t="s">
        <v>2</v>
      </c>
      <c r="G545">
        <v>35.508055560000003</v>
      </c>
      <c r="H545">
        <v>140.0133333</v>
      </c>
    </row>
    <row r="546" spans="1:8" x14ac:dyDescent="0.2">
      <c r="A546" t="s">
        <v>282</v>
      </c>
      <c r="B546" t="s">
        <v>278</v>
      </c>
      <c r="C546">
        <v>10</v>
      </c>
      <c r="D546">
        <v>58.759671594526502</v>
      </c>
      <c r="E546">
        <v>0</v>
      </c>
      <c r="F546" t="s">
        <v>9</v>
      </c>
      <c r="G546">
        <v>35.647222220000003</v>
      </c>
      <c r="H546">
        <v>139.99</v>
      </c>
    </row>
    <row r="547" spans="1:8" x14ac:dyDescent="0.2">
      <c r="A547" t="s">
        <v>279</v>
      </c>
      <c r="B547" t="s">
        <v>278</v>
      </c>
      <c r="C547">
        <v>10</v>
      </c>
      <c r="D547">
        <v>56.564707884012897</v>
      </c>
      <c r="E547">
        <v>0</v>
      </c>
      <c r="F547" t="s">
        <v>5</v>
      </c>
      <c r="G547">
        <v>35.501666669999999</v>
      </c>
      <c r="H547">
        <v>139.98166670000001</v>
      </c>
    </row>
    <row r="548" spans="1:8" x14ac:dyDescent="0.2">
      <c r="A548" t="s">
        <v>281</v>
      </c>
      <c r="B548" t="s">
        <v>278</v>
      </c>
      <c r="C548">
        <v>9.8000000000000007</v>
      </c>
      <c r="D548">
        <v>51.395597634911802</v>
      </c>
      <c r="E548">
        <v>0</v>
      </c>
      <c r="F548" t="s">
        <v>11</v>
      </c>
      <c r="G548">
        <v>35.676388889999998</v>
      </c>
      <c r="H548">
        <v>139.94499999999999</v>
      </c>
    </row>
    <row r="549" spans="1:8" x14ac:dyDescent="0.2">
      <c r="A549" t="s">
        <v>287</v>
      </c>
      <c r="B549" t="s">
        <v>284</v>
      </c>
      <c r="C549">
        <v>7.5</v>
      </c>
      <c r="D549">
        <v>80.463484013102601</v>
      </c>
      <c r="E549">
        <v>0</v>
      </c>
      <c r="F549" t="s">
        <v>15</v>
      </c>
      <c r="G549">
        <v>35.056666669999998</v>
      </c>
      <c r="H549">
        <v>139.75777780000001</v>
      </c>
    </row>
    <row r="550" spans="1:8" x14ac:dyDescent="0.2">
      <c r="A550" t="s">
        <v>287</v>
      </c>
      <c r="B550" t="s">
        <v>284</v>
      </c>
      <c r="C550">
        <v>7.6</v>
      </c>
      <c r="D550">
        <v>80.463484013102601</v>
      </c>
      <c r="E550">
        <v>0</v>
      </c>
      <c r="F550" t="s">
        <v>15</v>
      </c>
      <c r="G550">
        <v>35.056666669999998</v>
      </c>
      <c r="H550">
        <v>139.75777780000001</v>
      </c>
    </row>
    <row r="551" spans="1:8" x14ac:dyDescent="0.2">
      <c r="A551" t="s">
        <v>283</v>
      </c>
      <c r="B551" t="s">
        <v>284</v>
      </c>
      <c r="C551">
        <v>8.1</v>
      </c>
      <c r="D551">
        <v>72.174797712586994</v>
      </c>
      <c r="E551">
        <v>0</v>
      </c>
      <c r="F551" t="s">
        <v>23</v>
      </c>
      <c r="G551">
        <v>35.423333339999999</v>
      </c>
      <c r="H551">
        <v>139.8619444</v>
      </c>
    </row>
    <row r="552" spans="1:8" x14ac:dyDescent="0.2">
      <c r="A552" t="s">
        <v>285</v>
      </c>
      <c r="B552" t="s">
        <v>284</v>
      </c>
      <c r="C552">
        <v>8.6</v>
      </c>
      <c r="D552">
        <v>68.747760984159896</v>
      </c>
      <c r="E552">
        <v>0</v>
      </c>
      <c r="F552" t="s">
        <v>27</v>
      </c>
      <c r="G552">
        <v>35.353333329999998</v>
      </c>
      <c r="H552">
        <v>139.85388889999999</v>
      </c>
    </row>
    <row r="553" spans="1:8" x14ac:dyDescent="0.2">
      <c r="A553" t="s">
        <v>283</v>
      </c>
      <c r="B553" t="s">
        <v>284</v>
      </c>
      <c r="C553">
        <v>8.3000000000000007</v>
      </c>
      <c r="D553">
        <v>67.399983747006203</v>
      </c>
      <c r="E553">
        <v>0</v>
      </c>
      <c r="F553" t="s">
        <v>7</v>
      </c>
      <c r="G553">
        <v>35.402500000000003</v>
      </c>
      <c r="H553">
        <v>139.86611110000001</v>
      </c>
    </row>
    <row r="554" spans="1:8" x14ac:dyDescent="0.2">
      <c r="A554" t="s">
        <v>283</v>
      </c>
      <c r="B554" t="s">
        <v>284</v>
      </c>
      <c r="C554">
        <v>9</v>
      </c>
      <c r="D554">
        <v>65.520306997653805</v>
      </c>
      <c r="E554">
        <v>0</v>
      </c>
      <c r="F554" t="s">
        <v>28</v>
      </c>
      <c r="G554">
        <v>35.374166670000001</v>
      </c>
      <c r="H554">
        <v>139.87833330000001</v>
      </c>
    </row>
    <row r="555" spans="1:8" x14ac:dyDescent="0.2">
      <c r="A555" t="s">
        <v>286</v>
      </c>
      <c r="B555" t="s">
        <v>284</v>
      </c>
      <c r="C555">
        <v>8.9</v>
      </c>
      <c r="D555">
        <v>64.651168720968599</v>
      </c>
      <c r="E555">
        <v>0</v>
      </c>
      <c r="F555" t="s">
        <v>15</v>
      </c>
      <c r="G555">
        <v>35.244999999999997</v>
      </c>
      <c r="H555">
        <v>139.83000000000001</v>
      </c>
    </row>
    <row r="556" spans="1:8" x14ac:dyDescent="0.2">
      <c r="A556" t="s">
        <v>285</v>
      </c>
      <c r="B556" t="s">
        <v>284</v>
      </c>
      <c r="C556">
        <v>9.3000000000000007</v>
      </c>
      <c r="D556">
        <v>60.284915992292902</v>
      </c>
      <c r="E556">
        <v>0</v>
      </c>
      <c r="F556" t="s">
        <v>7</v>
      </c>
      <c r="G556">
        <v>35.353333329999998</v>
      </c>
      <c r="H556">
        <v>139.8016667</v>
      </c>
    </row>
    <row r="557" spans="1:8" x14ac:dyDescent="0.2">
      <c r="A557" t="s">
        <v>286</v>
      </c>
      <c r="B557" t="s">
        <v>284</v>
      </c>
      <c r="C557">
        <v>8.1999999999999993</v>
      </c>
      <c r="D557">
        <v>56.604618238346198</v>
      </c>
      <c r="E557">
        <v>0</v>
      </c>
      <c r="F557" t="s">
        <v>15</v>
      </c>
      <c r="G557">
        <v>35.28833333</v>
      </c>
      <c r="H557">
        <v>139.78</v>
      </c>
    </row>
    <row r="558" spans="1:8" x14ac:dyDescent="0.2">
      <c r="A558" t="s">
        <v>288</v>
      </c>
      <c r="B558" t="s">
        <v>284</v>
      </c>
      <c r="C558">
        <v>7.9</v>
      </c>
      <c r="D558">
        <v>44.717603645592</v>
      </c>
      <c r="E558">
        <v>0</v>
      </c>
      <c r="F558" t="s">
        <v>15</v>
      </c>
      <c r="G558">
        <v>35.023333340000001</v>
      </c>
      <c r="H558">
        <v>139.81666670000001</v>
      </c>
    </row>
    <row r="559" spans="1:8" x14ac:dyDescent="0.2">
      <c r="A559" t="s">
        <v>287</v>
      </c>
      <c r="B559" t="s">
        <v>284</v>
      </c>
      <c r="C559">
        <v>7.5</v>
      </c>
      <c r="D559">
        <v>44.011451911558098</v>
      </c>
      <c r="E559">
        <v>0</v>
      </c>
      <c r="F559" t="s">
        <v>15</v>
      </c>
      <c r="G559">
        <v>35.056666669999998</v>
      </c>
      <c r="H559">
        <v>139.80666669999999</v>
      </c>
    </row>
    <row r="560" spans="1:8" x14ac:dyDescent="0.2">
      <c r="A560" t="s">
        <v>288</v>
      </c>
      <c r="B560" t="s">
        <v>284</v>
      </c>
      <c r="C560">
        <v>8</v>
      </c>
      <c r="D560">
        <v>33.719359078119403</v>
      </c>
      <c r="E560">
        <v>0</v>
      </c>
      <c r="F560" t="s">
        <v>15</v>
      </c>
      <c r="G560">
        <v>35.003333329999997</v>
      </c>
      <c r="H560">
        <v>139.84666669999999</v>
      </c>
    </row>
    <row r="561" spans="1:8" x14ac:dyDescent="0.2">
      <c r="A561" t="s">
        <v>287</v>
      </c>
      <c r="B561" t="s">
        <v>284</v>
      </c>
      <c r="C561">
        <v>7.7</v>
      </c>
      <c r="D561">
        <v>23.472591606656898</v>
      </c>
      <c r="E561">
        <v>0</v>
      </c>
      <c r="F561" t="s">
        <v>15</v>
      </c>
      <c r="G561">
        <v>35.136666660000003</v>
      </c>
      <c r="H561">
        <v>139.8233333</v>
      </c>
    </row>
    <row r="562" spans="1:8" x14ac:dyDescent="0.2">
      <c r="A562" t="s">
        <v>292</v>
      </c>
      <c r="B562" t="s">
        <v>290</v>
      </c>
      <c r="C562">
        <v>9.5</v>
      </c>
      <c r="D562">
        <v>72.801561592852494</v>
      </c>
      <c r="E562">
        <v>0</v>
      </c>
      <c r="F562" t="s">
        <v>2</v>
      </c>
      <c r="G562">
        <v>35.584444439999999</v>
      </c>
      <c r="H562">
        <v>140.1083333</v>
      </c>
    </row>
    <row r="563" spans="1:8" x14ac:dyDescent="0.2">
      <c r="A563" t="s">
        <v>289</v>
      </c>
      <c r="B563" t="s">
        <v>290</v>
      </c>
      <c r="C563">
        <v>9.6999999999999993</v>
      </c>
      <c r="D563">
        <v>72.791519774640307</v>
      </c>
      <c r="E563">
        <v>0</v>
      </c>
      <c r="F563" t="s">
        <v>2</v>
      </c>
      <c r="G563">
        <v>35.564999999999998</v>
      </c>
      <c r="H563">
        <v>140.0733333</v>
      </c>
    </row>
    <row r="564" spans="1:8" x14ac:dyDescent="0.2">
      <c r="A564" t="s">
        <v>291</v>
      </c>
      <c r="B564" t="s">
        <v>290</v>
      </c>
      <c r="C564">
        <v>10</v>
      </c>
      <c r="D564">
        <v>72.378290738582095</v>
      </c>
      <c r="E564">
        <v>0</v>
      </c>
      <c r="F564" t="s">
        <v>2</v>
      </c>
      <c r="G564">
        <v>35.583888889999997</v>
      </c>
      <c r="H564">
        <v>140.07861109999999</v>
      </c>
    </row>
    <row r="565" spans="1:8" x14ac:dyDescent="0.2">
      <c r="A565" t="s">
        <v>291</v>
      </c>
      <c r="B565" t="s">
        <v>290</v>
      </c>
      <c r="C565">
        <v>8.6999999999999993</v>
      </c>
      <c r="D565">
        <v>71.857774215538697</v>
      </c>
      <c r="E565">
        <v>0</v>
      </c>
      <c r="F565" t="s">
        <v>2</v>
      </c>
      <c r="G565">
        <v>35.606666670000003</v>
      </c>
      <c r="H565">
        <v>140.08583329999999</v>
      </c>
    </row>
    <row r="566" spans="1:8" x14ac:dyDescent="0.2">
      <c r="A566" t="s">
        <v>294</v>
      </c>
      <c r="B566" t="s">
        <v>290</v>
      </c>
      <c r="C566">
        <v>9.6</v>
      </c>
      <c r="D566">
        <v>71.675361501087096</v>
      </c>
      <c r="E566">
        <v>0</v>
      </c>
      <c r="F566" t="s">
        <v>5</v>
      </c>
      <c r="G566">
        <v>35.584444439999999</v>
      </c>
      <c r="H566">
        <v>140.0516667</v>
      </c>
    </row>
    <row r="567" spans="1:8" x14ac:dyDescent="0.2">
      <c r="A567" t="s">
        <v>294</v>
      </c>
      <c r="B567" t="s">
        <v>290</v>
      </c>
      <c r="C567">
        <v>9.3000000000000007</v>
      </c>
      <c r="D567">
        <v>70.918255603769694</v>
      </c>
      <c r="E567">
        <v>0</v>
      </c>
      <c r="F567" t="s">
        <v>2</v>
      </c>
      <c r="G567">
        <v>35.604999999999997</v>
      </c>
      <c r="H567">
        <v>140.06083330000001</v>
      </c>
    </row>
    <row r="568" spans="1:8" x14ac:dyDescent="0.2">
      <c r="A568" t="s">
        <v>291</v>
      </c>
      <c r="B568" t="s">
        <v>290</v>
      </c>
      <c r="C568">
        <v>9.1999999999999993</v>
      </c>
      <c r="D568">
        <v>70.138417291138197</v>
      </c>
      <c r="E568">
        <v>0</v>
      </c>
      <c r="F568" t="s">
        <v>5</v>
      </c>
      <c r="G568">
        <v>35.540555550000001</v>
      </c>
      <c r="H568">
        <v>140.0191667</v>
      </c>
    </row>
    <row r="569" spans="1:8" x14ac:dyDescent="0.2">
      <c r="A569" t="s">
        <v>291</v>
      </c>
      <c r="B569" t="s">
        <v>290</v>
      </c>
      <c r="C569">
        <v>9.8000000000000007</v>
      </c>
      <c r="D569">
        <v>70.134011223869393</v>
      </c>
      <c r="E569">
        <v>0</v>
      </c>
      <c r="F569" t="s">
        <v>7</v>
      </c>
      <c r="G569">
        <v>35.534999999999997</v>
      </c>
      <c r="H569">
        <v>139.94666670000001</v>
      </c>
    </row>
    <row r="570" spans="1:8" x14ac:dyDescent="0.2">
      <c r="A570" t="s">
        <v>293</v>
      </c>
      <c r="B570" t="s">
        <v>290</v>
      </c>
      <c r="C570">
        <v>8</v>
      </c>
      <c r="D570">
        <v>69.647092106490703</v>
      </c>
      <c r="E570">
        <v>0</v>
      </c>
      <c r="F570" t="s">
        <v>6</v>
      </c>
      <c r="G570">
        <v>35.607500000000002</v>
      </c>
      <c r="H570">
        <v>139.9627778</v>
      </c>
    </row>
    <row r="571" spans="1:8" x14ac:dyDescent="0.2">
      <c r="A571" t="s">
        <v>291</v>
      </c>
      <c r="B571" t="s">
        <v>290</v>
      </c>
      <c r="C571">
        <v>9.5</v>
      </c>
      <c r="D571">
        <v>68.259377239067206</v>
      </c>
      <c r="E571">
        <v>0</v>
      </c>
      <c r="F571" t="s">
        <v>44</v>
      </c>
      <c r="G571">
        <v>35.666666669999998</v>
      </c>
      <c r="H571">
        <v>139.98277780000001</v>
      </c>
    </row>
    <row r="572" spans="1:8" x14ac:dyDescent="0.2">
      <c r="A572" t="s">
        <v>293</v>
      </c>
      <c r="B572" t="s">
        <v>290</v>
      </c>
      <c r="C572">
        <v>11</v>
      </c>
      <c r="D572">
        <v>66.038959319503306</v>
      </c>
      <c r="E572">
        <v>0</v>
      </c>
      <c r="F572" t="s">
        <v>9</v>
      </c>
      <c r="G572">
        <v>35.647222220000003</v>
      </c>
      <c r="H572">
        <v>139.99</v>
      </c>
    </row>
    <row r="573" spans="1:8" x14ac:dyDescent="0.2">
      <c r="A573" t="s">
        <v>292</v>
      </c>
      <c r="B573" t="s">
        <v>290</v>
      </c>
      <c r="C573">
        <v>9.3000000000000007</v>
      </c>
      <c r="D573">
        <v>65.574599546956406</v>
      </c>
      <c r="E573">
        <v>0</v>
      </c>
      <c r="F573" t="s">
        <v>6</v>
      </c>
      <c r="G573">
        <v>35.554444439999997</v>
      </c>
      <c r="H573">
        <v>139.90555560000001</v>
      </c>
    </row>
    <row r="574" spans="1:8" x14ac:dyDescent="0.2">
      <c r="A574" t="s">
        <v>292</v>
      </c>
      <c r="B574" t="s">
        <v>290</v>
      </c>
      <c r="C574">
        <v>11</v>
      </c>
      <c r="D574">
        <v>65.500589310405402</v>
      </c>
      <c r="E574">
        <v>0</v>
      </c>
      <c r="F574" t="s">
        <v>9</v>
      </c>
      <c r="G574">
        <v>35.641111109999997</v>
      </c>
      <c r="H574">
        <v>139.98722219999999</v>
      </c>
    </row>
    <row r="575" spans="1:8" x14ac:dyDescent="0.2">
      <c r="A575" t="s">
        <v>292</v>
      </c>
      <c r="B575" t="s">
        <v>290</v>
      </c>
      <c r="C575">
        <v>8.9</v>
      </c>
      <c r="D575">
        <v>59.961558413280898</v>
      </c>
      <c r="E575">
        <v>0</v>
      </c>
      <c r="F575" t="s">
        <v>9</v>
      </c>
      <c r="G575">
        <v>35.611666669999998</v>
      </c>
      <c r="H575">
        <v>139.89500000000001</v>
      </c>
    </row>
    <row r="576" spans="1:8" x14ac:dyDescent="0.2">
      <c r="A576" t="s">
        <v>293</v>
      </c>
      <c r="B576" t="s">
        <v>290</v>
      </c>
      <c r="C576">
        <v>8.1999999999999993</v>
      </c>
      <c r="D576">
        <v>59.1996527877563</v>
      </c>
      <c r="E576">
        <v>0</v>
      </c>
      <c r="F576" t="s">
        <v>7</v>
      </c>
      <c r="G576">
        <v>35.508611109999997</v>
      </c>
      <c r="H576">
        <v>139.8461111</v>
      </c>
    </row>
    <row r="577" spans="1:8" x14ac:dyDescent="0.2">
      <c r="A577" t="s">
        <v>293</v>
      </c>
      <c r="B577" t="s">
        <v>290</v>
      </c>
      <c r="C577">
        <v>11</v>
      </c>
      <c r="D577">
        <v>56.328221483340798</v>
      </c>
      <c r="E577">
        <v>0</v>
      </c>
      <c r="F577" t="s">
        <v>11</v>
      </c>
      <c r="G577">
        <v>35.676388889999998</v>
      </c>
      <c r="H577">
        <v>139.94499999999999</v>
      </c>
    </row>
    <row r="578" spans="1:8" x14ac:dyDescent="0.2">
      <c r="A578" t="s">
        <v>291</v>
      </c>
      <c r="B578" t="s">
        <v>290</v>
      </c>
      <c r="C578">
        <v>8.3000000000000007</v>
      </c>
      <c r="D578">
        <v>55.419518102998602</v>
      </c>
      <c r="E578">
        <v>0</v>
      </c>
      <c r="F578" t="s">
        <v>6</v>
      </c>
      <c r="G578">
        <v>35.563333329999999</v>
      </c>
      <c r="H578">
        <v>139.8211111</v>
      </c>
    </row>
    <row r="579" spans="1:8" x14ac:dyDescent="0.2">
      <c r="A579" t="s">
        <v>291</v>
      </c>
      <c r="B579" t="s">
        <v>290</v>
      </c>
      <c r="C579">
        <v>8.8000000000000007</v>
      </c>
      <c r="D579">
        <v>40.822236746568997</v>
      </c>
      <c r="E579">
        <v>0</v>
      </c>
      <c r="F579" t="s">
        <v>4</v>
      </c>
      <c r="G579">
        <v>35.572777780000003</v>
      </c>
      <c r="H579">
        <v>139.7825</v>
      </c>
    </row>
    <row r="580" spans="1:8" x14ac:dyDescent="0.2">
      <c r="A580" t="s">
        <v>297</v>
      </c>
      <c r="B580" t="s">
        <v>296</v>
      </c>
      <c r="C580">
        <v>7.8</v>
      </c>
      <c r="D580">
        <v>101.156393857737</v>
      </c>
      <c r="E580">
        <v>0</v>
      </c>
      <c r="F580" t="s">
        <v>15</v>
      </c>
      <c r="G580">
        <v>35.227777779999997</v>
      </c>
      <c r="H580">
        <v>139.7633333</v>
      </c>
    </row>
    <row r="581" spans="1:8" x14ac:dyDescent="0.2">
      <c r="A581" t="s">
        <v>298</v>
      </c>
      <c r="B581" t="s">
        <v>296</v>
      </c>
      <c r="C581">
        <v>11</v>
      </c>
      <c r="D581">
        <v>99.883361920014494</v>
      </c>
      <c r="E581">
        <v>0</v>
      </c>
      <c r="F581" t="s">
        <v>24</v>
      </c>
      <c r="G581">
        <v>35.329722230000002</v>
      </c>
      <c r="H581">
        <v>139.62666669999999</v>
      </c>
    </row>
    <row r="582" spans="1:8" x14ac:dyDescent="0.2">
      <c r="A582" t="s">
        <v>297</v>
      </c>
      <c r="B582" t="s">
        <v>296</v>
      </c>
      <c r="C582">
        <v>8.3000000000000007</v>
      </c>
      <c r="D582">
        <v>76.996522276833602</v>
      </c>
      <c r="E582">
        <v>0</v>
      </c>
      <c r="F582" t="s">
        <v>15</v>
      </c>
      <c r="G582">
        <v>35.139444439999998</v>
      </c>
      <c r="H582">
        <v>139.75777780000001</v>
      </c>
    </row>
    <row r="583" spans="1:8" x14ac:dyDescent="0.2">
      <c r="A583" t="s">
        <v>298</v>
      </c>
      <c r="B583" t="s">
        <v>296</v>
      </c>
      <c r="C583">
        <v>8.8000000000000007</v>
      </c>
      <c r="D583">
        <v>68.237980104825894</v>
      </c>
      <c r="E583">
        <v>0</v>
      </c>
      <c r="F583" t="s">
        <v>23</v>
      </c>
      <c r="G583">
        <v>35.488333330000003</v>
      </c>
      <c r="H583">
        <v>139.90666669999999</v>
      </c>
    </row>
    <row r="584" spans="1:8" x14ac:dyDescent="0.2">
      <c r="A584" t="s">
        <v>299</v>
      </c>
      <c r="B584" t="s">
        <v>296</v>
      </c>
      <c r="C584">
        <v>10</v>
      </c>
      <c r="D584">
        <v>67.365096221827301</v>
      </c>
      <c r="E584">
        <v>0</v>
      </c>
      <c r="F584" t="s">
        <v>7</v>
      </c>
      <c r="G584">
        <v>35.338333329999998</v>
      </c>
      <c r="H584">
        <v>139.65833330000001</v>
      </c>
    </row>
    <row r="585" spans="1:8" x14ac:dyDescent="0.2">
      <c r="A585" t="s">
        <v>297</v>
      </c>
      <c r="B585" t="s">
        <v>296</v>
      </c>
      <c r="C585">
        <v>9.1999999999999993</v>
      </c>
      <c r="D585">
        <v>67.341757537156397</v>
      </c>
      <c r="E585">
        <v>0</v>
      </c>
      <c r="F585" t="s">
        <v>2</v>
      </c>
      <c r="G585">
        <v>35.508055560000003</v>
      </c>
      <c r="H585">
        <v>140.0133333</v>
      </c>
    </row>
    <row r="586" spans="1:8" x14ac:dyDescent="0.2">
      <c r="A586" t="s">
        <v>298</v>
      </c>
      <c r="B586" t="s">
        <v>296</v>
      </c>
      <c r="C586">
        <v>9.4</v>
      </c>
      <c r="D586">
        <v>67.145768857458293</v>
      </c>
      <c r="E586">
        <v>0</v>
      </c>
      <c r="F586" t="s">
        <v>5</v>
      </c>
      <c r="G586">
        <v>35.501666669999999</v>
      </c>
      <c r="H586">
        <v>139.98166670000001</v>
      </c>
    </row>
    <row r="587" spans="1:8" x14ac:dyDescent="0.2">
      <c r="A587" t="s">
        <v>297</v>
      </c>
      <c r="B587" t="s">
        <v>296</v>
      </c>
      <c r="C587">
        <v>9.6</v>
      </c>
      <c r="D587">
        <v>66.068524358236502</v>
      </c>
      <c r="E587">
        <v>0</v>
      </c>
      <c r="F587" t="s">
        <v>20</v>
      </c>
      <c r="G587">
        <v>35.394444440000001</v>
      </c>
      <c r="H587">
        <v>139.6477778</v>
      </c>
    </row>
    <row r="588" spans="1:8" x14ac:dyDescent="0.2">
      <c r="A588" t="s">
        <v>300</v>
      </c>
      <c r="B588" t="s">
        <v>296</v>
      </c>
      <c r="C588">
        <v>9.6999999999999993</v>
      </c>
      <c r="D588">
        <v>62.507203567181897</v>
      </c>
      <c r="E588">
        <v>0</v>
      </c>
      <c r="F588" t="s">
        <v>26</v>
      </c>
      <c r="G588">
        <v>35.306666669999998</v>
      </c>
      <c r="H588">
        <v>139.6466667</v>
      </c>
    </row>
    <row r="589" spans="1:8" x14ac:dyDescent="0.2">
      <c r="A589" t="s">
        <v>300</v>
      </c>
      <c r="B589" t="s">
        <v>296</v>
      </c>
      <c r="C589">
        <v>9.4</v>
      </c>
      <c r="D589">
        <v>62.223470351100403</v>
      </c>
      <c r="E589">
        <v>0</v>
      </c>
      <c r="F589" t="s">
        <v>15</v>
      </c>
      <c r="G589">
        <v>35.244999999999997</v>
      </c>
      <c r="H589">
        <v>139.83000000000001</v>
      </c>
    </row>
    <row r="590" spans="1:8" x14ac:dyDescent="0.2">
      <c r="A590" t="s">
        <v>299</v>
      </c>
      <c r="B590" t="s">
        <v>296</v>
      </c>
      <c r="C590">
        <v>8.6999999999999993</v>
      </c>
      <c r="D590">
        <v>60.9478874697405</v>
      </c>
      <c r="E590">
        <v>0</v>
      </c>
      <c r="F590" t="s">
        <v>7</v>
      </c>
      <c r="G590">
        <v>35.353333329999998</v>
      </c>
      <c r="H590">
        <v>139.8016667</v>
      </c>
    </row>
    <row r="591" spans="1:8" x14ac:dyDescent="0.2">
      <c r="A591" t="s">
        <v>299</v>
      </c>
      <c r="B591" t="s">
        <v>296</v>
      </c>
      <c r="C591">
        <v>8.6</v>
      </c>
      <c r="D591">
        <v>60.418625636414198</v>
      </c>
      <c r="E591">
        <v>0</v>
      </c>
      <c r="F591" t="s">
        <v>22</v>
      </c>
      <c r="G591">
        <v>35.278888889999998</v>
      </c>
      <c r="H591">
        <v>139.69999999999999</v>
      </c>
    </row>
    <row r="592" spans="1:8" x14ac:dyDescent="0.2">
      <c r="A592" t="s">
        <v>299</v>
      </c>
      <c r="B592" t="s">
        <v>296</v>
      </c>
      <c r="C592">
        <v>9.1</v>
      </c>
      <c r="D592">
        <v>59.772733458168197</v>
      </c>
      <c r="E592">
        <v>0</v>
      </c>
      <c r="F592" t="s">
        <v>7</v>
      </c>
      <c r="G592">
        <v>35.419166670000003</v>
      </c>
      <c r="H592">
        <v>139.69499999999999</v>
      </c>
    </row>
    <row r="593" spans="1:8" x14ac:dyDescent="0.2">
      <c r="A593" t="s">
        <v>298</v>
      </c>
      <c r="B593" t="s">
        <v>296</v>
      </c>
      <c r="C593">
        <v>8.3000000000000007</v>
      </c>
      <c r="D593">
        <v>59.726604023688502</v>
      </c>
      <c r="E593">
        <v>0</v>
      </c>
      <c r="F593" t="s">
        <v>23</v>
      </c>
      <c r="G593">
        <v>35.423333339999999</v>
      </c>
      <c r="H593">
        <v>139.8619444</v>
      </c>
    </row>
    <row r="594" spans="1:8" x14ac:dyDescent="0.2">
      <c r="A594" t="s">
        <v>301</v>
      </c>
      <c r="B594" t="s">
        <v>296</v>
      </c>
      <c r="C594">
        <v>8.1</v>
      </c>
      <c r="D594">
        <v>59.132868988756201</v>
      </c>
      <c r="E594">
        <v>0</v>
      </c>
      <c r="F594" t="s">
        <v>6</v>
      </c>
      <c r="G594">
        <v>35.580555560000001</v>
      </c>
      <c r="H594">
        <v>139.88888890000001</v>
      </c>
    </row>
    <row r="595" spans="1:8" x14ac:dyDescent="0.2">
      <c r="A595" t="s">
        <v>297</v>
      </c>
      <c r="B595" t="s">
        <v>296</v>
      </c>
      <c r="C595">
        <v>8.9</v>
      </c>
      <c r="D595">
        <v>58.862233331490899</v>
      </c>
      <c r="E595">
        <v>0</v>
      </c>
      <c r="F595" t="s">
        <v>19</v>
      </c>
      <c r="G595">
        <v>35.22361111</v>
      </c>
      <c r="H595">
        <v>139.7188889</v>
      </c>
    </row>
    <row r="596" spans="1:8" x14ac:dyDescent="0.2">
      <c r="A596" t="s">
        <v>297</v>
      </c>
      <c r="B596" t="s">
        <v>296</v>
      </c>
      <c r="C596">
        <v>7.2</v>
      </c>
      <c r="D596">
        <v>58.800259096013399</v>
      </c>
      <c r="E596">
        <v>0</v>
      </c>
      <c r="F596" t="s">
        <v>7</v>
      </c>
      <c r="G596">
        <v>35.483888890000003</v>
      </c>
      <c r="H596">
        <v>139.7955556</v>
      </c>
    </row>
    <row r="597" spans="1:8" x14ac:dyDescent="0.2">
      <c r="A597" t="s">
        <v>299</v>
      </c>
      <c r="B597" t="s">
        <v>296</v>
      </c>
      <c r="C597">
        <v>9.4</v>
      </c>
      <c r="D597">
        <v>58.536334083815603</v>
      </c>
      <c r="E597">
        <v>0</v>
      </c>
      <c r="F597" t="s">
        <v>27</v>
      </c>
      <c r="G597">
        <v>35.353333329999998</v>
      </c>
      <c r="H597">
        <v>139.85388889999999</v>
      </c>
    </row>
    <row r="598" spans="1:8" x14ac:dyDescent="0.2">
      <c r="A598" t="s">
        <v>298</v>
      </c>
      <c r="B598" t="s">
        <v>296</v>
      </c>
      <c r="C598">
        <v>8.4</v>
      </c>
      <c r="D598">
        <v>58.0040134218251</v>
      </c>
      <c r="E598">
        <v>0</v>
      </c>
      <c r="F598" t="s">
        <v>18</v>
      </c>
      <c r="G598">
        <v>35.237777770000001</v>
      </c>
      <c r="H598">
        <v>139.7244445</v>
      </c>
    </row>
    <row r="599" spans="1:8" x14ac:dyDescent="0.2">
      <c r="A599" t="s">
        <v>298</v>
      </c>
      <c r="B599" t="s">
        <v>296</v>
      </c>
      <c r="C599">
        <v>8</v>
      </c>
      <c r="D599">
        <v>57.9931111788366</v>
      </c>
      <c r="E599">
        <v>0</v>
      </c>
      <c r="F599" t="s">
        <v>7</v>
      </c>
      <c r="G599">
        <v>35.402500000000003</v>
      </c>
      <c r="H599">
        <v>139.86611110000001</v>
      </c>
    </row>
    <row r="600" spans="1:8" x14ac:dyDescent="0.2">
      <c r="A600" t="s">
        <v>299</v>
      </c>
      <c r="B600" t="s">
        <v>296</v>
      </c>
      <c r="C600">
        <v>9.1999999999999993</v>
      </c>
      <c r="D600">
        <v>57.638992755343502</v>
      </c>
      <c r="E600">
        <v>0</v>
      </c>
      <c r="F600" t="s">
        <v>28</v>
      </c>
      <c r="G600">
        <v>35.374166670000001</v>
      </c>
      <c r="H600">
        <v>139.87833330000001</v>
      </c>
    </row>
    <row r="601" spans="1:8" x14ac:dyDescent="0.2">
      <c r="A601" t="s">
        <v>298</v>
      </c>
      <c r="B601" t="s">
        <v>296</v>
      </c>
      <c r="C601">
        <v>8.3000000000000007</v>
      </c>
      <c r="D601">
        <v>55.338715200805801</v>
      </c>
      <c r="E601">
        <v>0</v>
      </c>
      <c r="F601" t="s">
        <v>7</v>
      </c>
      <c r="G601">
        <v>35.46083333</v>
      </c>
      <c r="H601">
        <v>139.74805559999999</v>
      </c>
    </row>
    <row r="602" spans="1:8" x14ac:dyDescent="0.2">
      <c r="A602" t="s">
        <v>300</v>
      </c>
      <c r="B602" t="s">
        <v>296</v>
      </c>
      <c r="C602">
        <v>8.4</v>
      </c>
      <c r="D602">
        <v>53.203543644744698</v>
      </c>
      <c r="E602">
        <v>0</v>
      </c>
      <c r="F602" t="s">
        <v>15</v>
      </c>
      <c r="G602">
        <v>35.28833333</v>
      </c>
      <c r="H602">
        <v>139.78</v>
      </c>
    </row>
    <row r="603" spans="1:8" x14ac:dyDescent="0.2">
      <c r="A603" t="s">
        <v>297</v>
      </c>
      <c r="B603" t="s">
        <v>296</v>
      </c>
      <c r="C603">
        <v>7.3</v>
      </c>
      <c r="D603">
        <v>53.1390304558156</v>
      </c>
      <c r="E603">
        <v>0</v>
      </c>
      <c r="F603" t="s">
        <v>9</v>
      </c>
      <c r="G603">
        <v>35.50444444</v>
      </c>
      <c r="H603">
        <v>139.80833329999999</v>
      </c>
    </row>
    <row r="604" spans="1:8" x14ac:dyDescent="0.2">
      <c r="A604" t="s">
        <v>300</v>
      </c>
      <c r="B604" t="s">
        <v>296</v>
      </c>
      <c r="C604">
        <v>8.9</v>
      </c>
      <c r="D604">
        <v>52.953542921736201</v>
      </c>
      <c r="E604">
        <v>0</v>
      </c>
      <c r="F604" t="s">
        <v>23</v>
      </c>
      <c r="G604">
        <v>35.421111109999998</v>
      </c>
      <c r="H604">
        <v>139.74555559999999</v>
      </c>
    </row>
    <row r="605" spans="1:8" x14ac:dyDescent="0.2">
      <c r="A605" t="s">
        <v>299</v>
      </c>
      <c r="B605" t="s">
        <v>296</v>
      </c>
      <c r="C605">
        <v>8.6</v>
      </c>
      <c r="D605">
        <v>51.278077767466101</v>
      </c>
      <c r="E605">
        <v>0</v>
      </c>
      <c r="F605" t="s">
        <v>9</v>
      </c>
      <c r="G605">
        <v>35.614166670000003</v>
      </c>
      <c r="H605">
        <v>139.8461111</v>
      </c>
    </row>
    <row r="606" spans="1:8" x14ac:dyDescent="0.2">
      <c r="A606" t="s">
        <v>299</v>
      </c>
      <c r="B606" t="s">
        <v>296</v>
      </c>
      <c r="C606">
        <v>8.5</v>
      </c>
      <c r="D606">
        <v>48.3389998901703</v>
      </c>
      <c r="E606">
        <v>0</v>
      </c>
      <c r="F606" t="s">
        <v>15</v>
      </c>
      <c r="G606">
        <v>35.285555559999999</v>
      </c>
      <c r="H606">
        <v>139.75777780000001</v>
      </c>
    </row>
    <row r="607" spans="1:8" x14ac:dyDescent="0.2">
      <c r="A607" t="s">
        <v>299</v>
      </c>
      <c r="B607" t="s">
        <v>296</v>
      </c>
      <c r="C607">
        <v>8.6</v>
      </c>
      <c r="D607">
        <v>48.276076878879003</v>
      </c>
      <c r="E607">
        <v>0</v>
      </c>
      <c r="F607" t="s">
        <v>23</v>
      </c>
      <c r="G607">
        <v>35.350555559999997</v>
      </c>
      <c r="H607">
        <v>139.72166669999999</v>
      </c>
    </row>
    <row r="608" spans="1:8" x14ac:dyDescent="0.2">
      <c r="A608" t="s">
        <v>298</v>
      </c>
      <c r="B608" t="s">
        <v>296</v>
      </c>
      <c r="C608">
        <v>9.3000000000000007</v>
      </c>
      <c r="D608">
        <v>46.892408549492899</v>
      </c>
      <c r="E608">
        <v>0</v>
      </c>
      <c r="F608" t="s">
        <v>16</v>
      </c>
      <c r="G608">
        <v>35.479166669999998</v>
      </c>
      <c r="H608">
        <v>139.74583329999999</v>
      </c>
    </row>
    <row r="609" spans="1:8" x14ac:dyDescent="0.2">
      <c r="A609" t="s">
        <v>300</v>
      </c>
      <c r="B609" t="s">
        <v>296</v>
      </c>
      <c r="C609">
        <v>9.8000000000000007</v>
      </c>
      <c r="D609">
        <v>46.606945537963298</v>
      </c>
      <c r="E609">
        <v>0</v>
      </c>
      <c r="F609" t="s">
        <v>16</v>
      </c>
      <c r="G609">
        <v>35.476111109999998</v>
      </c>
      <c r="H609">
        <v>139.68527779999999</v>
      </c>
    </row>
    <row r="610" spans="1:8" x14ac:dyDescent="0.2">
      <c r="A610" t="s">
        <v>298</v>
      </c>
      <c r="B610" t="s">
        <v>296</v>
      </c>
      <c r="C610">
        <v>8.5</v>
      </c>
      <c r="D610">
        <v>45.582704096406303</v>
      </c>
      <c r="E610">
        <v>0</v>
      </c>
      <c r="F610" t="s">
        <v>4</v>
      </c>
      <c r="G610">
        <v>35.596944440000001</v>
      </c>
      <c r="H610">
        <v>139.77805559999999</v>
      </c>
    </row>
    <row r="611" spans="1:8" x14ac:dyDescent="0.2">
      <c r="A611" t="s">
        <v>297</v>
      </c>
      <c r="B611" t="s">
        <v>296</v>
      </c>
      <c r="C611">
        <v>9.8000000000000007</v>
      </c>
      <c r="D611">
        <v>45.008569304405803</v>
      </c>
      <c r="E611">
        <v>0</v>
      </c>
      <c r="F611" t="s">
        <v>7</v>
      </c>
      <c r="G611">
        <v>35.369999999999997</v>
      </c>
      <c r="H611">
        <v>139.6733333</v>
      </c>
    </row>
    <row r="612" spans="1:8" x14ac:dyDescent="0.2">
      <c r="A612" t="s">
        <v>298</v>
      </c>
      <c r="B612" t="s">
        <v>296</v>
      </c>
      <c r="C612">
        <v>8.1999999999999993</v>
      </c>
      <c r="D612">
        <v>44.712358738470598</v>
      </c>
      <c r="E612">
        <v>0</v>
      </c>
      <c r="F612" t="s">
        <v>4</v>
      </c>
      <c r="G612">
        <v>35.616666670000001</v>
      </c>
      <c r="H612">
        <v>139.76750000000001</v>
      </c>
    </row>
    <row r="613" spans="1:8" x14ac:dyDescent="0.2">
      <c r="A613" t="s">
        <v>295</v>
      </c>
      <c r="B613" t="s">
        <v>296</v>
      </c>
      <c r="C613">
        <v>8.4</v>
      </c>
      <c r="D613">
        <v>41.080738915170201</v>
      </c>
      <c r="E613">
        <v>0</v>
      </c>
      <c r="F613" t="s">
        <v>16</v>
      </c>
      <c r="G613">
        <v>35.50444444</v>
      </c>
      <c r="H613">
        <v>139.75333330000001</v>
      </c>
    </row>
    <row r="614" spans="1:8" x14ac:dyDescent="0.2">
      <c r="A614" t="s">
        <v>299</v>
      </c>
      <c r="B614" t="s">
        <v>296</v>
      </c>
      <c r="C614">
        <v>8.6999999999999993</v>
      </c>
      <c r="D614">
        <v>37.907774535164002</v>
      </c>
      <c r="E614">
        <v>0</v>
      </c>
      <c r="F614" t="s">
        <v>4</v>
      </c>
      <c r="G614">
        <v>35.614166670000003</v>
      </c>
      <c r="H614">
        <v>139.8005556</v>
      </c>
    </row>
    <row r="615" spans="1:8" x14ac:dyDescent="0.2">
      <c r="A615" t="s">
        <v>299</v>
      </c>
      <c r="B615" t="s">
        <v>296</v>
      </c>
      <c r="C615">
        <v>8.6</v>
      </c>
      <c r="D615">
        <v>35.073379270825001</v>
      </c>
      <c r="E615">
        <v>0</v>
      </c>
      <c r="F615" t="s">
        <v>16</v>
      </c>
      <c r="G615">
        <v>35.491944439999997</v>
      </c>
      <c r="H615">
        <v>139.7211111</v>
      </c>
    </row>
    <row r="616" spans="1:8" x14ac:dyDescent="0.2">
      <c r="A616" t="s">
        <v>300</v>
      </c>
      <c r="B616" t="s">
        <v>296</v>
      </c>
      <c r="C616">
        <v>9</v>
      </c>
      <c r="D616">
        <v>22.506385046774302</v>
      </c>
      <c r="E616">
        <v>0</v>
      </c>
      <c r="F616" t="s">
        <v>16</v>
      </c>
      <c r="G616">
        <v>35.460277779999998</v>
      </c>
      <c r="H616">
        <v>139.6469444</v>
      </c>
    </row>
    <row r="617" spans="1:8" x14ac:dyDescent="0.2">
      <c r="A617" t="s">
        <v>304</v>
      </c>
      <c r="B617" t="s">
        <v>303</v>
      </c>
      <c r="C617">
        <v>8.8000000000000007</v>
      </c>
      <c r="D617">
        <v>40.652886945598901</v>
      </c>
      <c r="E617">
        <v>0</v>
      </c>
      <c r="F617" t="s">
        <v>4</v>
      </c>
      <c r="G617">
        <v>35.64833333</v>
      </c>
      <c r="H617">
        <v>139.8211111</v>
      </c>
    </row>
    <row r="618" spans="1:8" x14ac:dyDescent="0.2">
      <c r="A618" t="s">
        <v>302</v>
      </c>
      <c r="B618" t="s">
        <v>303</v>
      </c>
      <c r="C618">
        <v>9</v>
      </c>
      <c r="D618">
        <v>40.140885868204997</v>
      </c>
      <c r="E618">
        <v>0</v>
      </c>
      <c r="F618" t="s">
        <v>4</v>
      </c>
      <c r="G618">
        <v>35.627499999999998</v>
      </c>
      <c r="H618">
        <v>139.7886111</v>
      </c>
    </row>
    <row r="619" spans="1:8" x14ac:dyDescent="0.2">
      <c r="A619" t="s">
        <v>304</v>
      </c>
      <c r="B619" t="s">
        <v>303</v>
      </c>
      <c r="C619">
        <v>8.3000000000000007</v>
      </c>
      <c r="D619">
        <v>31.653164798956499</v>
      </c>
      <c r="E619">
        <v>0</v>
      </c>
      <c r="F619" t="s">
        <v>4</v>
      </c>
      <c r="G619">
        <v>35.655277779999999</v>
      </c>
      <c r="H619">
        <v>139.8233333</v>
      </c>
    </row>
    <row r="620" spans="1:8" x14ac:dyDescent="0.2">
      <c r="A620" t="s">
        <v>304</v>
      </c>
      <c r="B620" t="s">
        <v>303</v>
      </c>
      <c r="C620">
        <v>8.6</v>
      </c>
      <c r="D620">
        <v>31.3473325832319</v>
      </c>
      <c r="E620">
        <v>0</v>
      </c>
      <c r="F620" t="s">
        <v>4</v>
      </c>
      <c r="G620">
        <v>35.650277780000003</v>
      </c>
      <c r="H620">
        <v>139.80000000000001</v>
      </c>
    </row>
    <row r="621" spans="1:8" x14ac:dyDescent="0.2">
      <c r="A621" t="s">
        <v>305</v>
      </c>
      <c r="B621" t="s">
        <v>303</v>
      </c>
      <c r="C621">
        <v>8.5</v>
      </c>
      <c r="D621">
        <v>24.146618597968601</v>
      </c>
      <c r="E621">
        <v>0</v>
      </c>
      <c r="F621" t="s">
        <v>4</v>
      </c>
      <c r="G621">
        <v>35.660277780000001</v>
      </c>
      <c r="H621">
        <v>139.80611110000001</v>
      </c>
    </row>
    <row r="622" spans="1:8" x14ac:dyDescent="0.2">
      <c r="A622" t="s">
        <v>305</v>
      </c>
      <c r="B622" t="s">
        <v>303</v>
      </c>
      <c r="C622">
        <v>8.6</v>
      </c>
      <c r="D622">
        <v>9.9298480419598203</v>
      </c>
      <c r="E622">
        <v>0</v>
      </c>
      <c r="F622" t="s">
        <v>4</v>
      </c>
      <c r="G622">
        <v>35.657222220000001</v>
      </c>
      <c r="H622">
        <v>139.77916669999999</v>
      </c>
    </row>
    <row r="623" spans="1:8" x14ac:dyDescent="0.2">
      <c r="A623" t="s">
        <v>309</v>
      </c>
      <c r="B623" t="s">
        <v>307</v>
      </c>
      <c r="C623">
        <v>9.6</v>
      </c>
      <c r="D623">
        <v>26.5466633061035</v>
      </c>
      <c r="E623">
        <v>0</v>
      </c>
      <c r="F623" t="s">
        <v>4</v>
      </c>
      <c r="G623">
        <v>35.575555559999998</v>
      </c>
      <c r="H623">
        <v>139.75694440000001</v>
      </c>
    </row>
    <row r="624" spans="1:8" x14ac:dyDescent="0.2">
      <c r="A624" t="s">
        <v>308</v>
      </c>
      <c r="B624" t="s">
        <v>307</v>
      </c>
      <c r="C624">
        <v>8.1</v>
      </c>
      <c r="D624">
        <v>25.4475764565966</v>
      </c>
      <c r="E624">
        <v>0</v>
      </c>
      <c r="F624" t="s">
        <v>4</v>
      </c>
      <c r="G624">
        <v>35.595555560000001</v>
      </c>
      <c r="H624">
        <v>139.7475</v>
      </c>
    </row>
    <row r="625" spans="1:8" x14ac:dyDescent="0.2">
      <c r="A625" t="s">
        <v>309</v>
      </c>
      <c r="B625" t="s">
        <v>307</v>
      </c>
      <c r="C625">
        <v>6.8</v>
      </c>
      <c r="D625">
        <v>19.915953542468699</v>
      </c>
      <c r="E625">
        <v>0</v>
      </c>
      <c r="F625" t="s">
        <v>4</v>
      </c>
      <c r="G625">
        <v>35.562777779999998</v>
      </c>
      <c r="H625">
        <v>139.75388889999999</v>
      </c>
    </row>
    <row r="626" spans="1:8" x14ac:dyDescent="0.2">
      <c r="A626" t="s">
        <v>306</v>
      </c>
      <c r="B626" t="s">
        <v>307</v>
      </c>
      <c r="C626">
        <v>6.7</v>
      </c>
      <c r="D626">
        <v>18.4626904434624</v>
      </c>
      <c r="E626">
        <v>0</v>
      </c>
      <c r="F626" t="s">
        <v>4</v>
      </c>
      <c r="G626">
        <v>35.628333329999997</v>
      </c>
      <c r="H626">
        <v>139.75277779999999</v>
      </c>
    </row>
    <row r="627" spans="1:8" x14ac:dyDescent="0.2">
      <c r="A627" t="s">
        <v>308</v>
      </c>
      <c r="B627" t="s">
        <v>307</v>
      </c>
      <c r="C627">
        <v>4.5</v>
      </c>
      <c r="D627">
        <v>5.3185854210993</v>
      </c>
      <c r="E627">
        <v>0</v>
      </c>
      <c r="F627" t="s">
        <v>4</v>
      </c>
      <c r="G627">
        <v>35.628888889999999</v>
      </c>
      <c r="H627">
        <v>139.7452778</v>
      </c>
    </row>
    <row r="628" spans="1:8" x14ac:dyDescent="0.2">
      <c r="A628" t="s">
        <v>308</v>
      </c>
      <c r="B628" t="s">
        <v>307</v>
      </c>
      <c r="C628">
        <v>3.6</v>
      </c>
      <c r="D628">
        <v>1.3156454679344101</v>
      </c>
      <c r="E628">
        <v>0</v>
      </c>
      <c r="F628" t="s">
        <v>4</v>
      </c>
      <c r="G628">
        <v>35.641388890000002</v>
      </c>
      <c r="H628">
        <v>139.74777779999999</v>
      </c>
    </row>
    <row r="629" spans="1:8" x14ac:dyDescent="0.2">
      <c r="A629" t="s">
        <v>313</v>
      </c>
      <c r="B629" t="s">
        <v>311</v>
      </c>
      <c r="C629">
        <v>8.3000000000000007</v>
      </c>
      <c r="D629">
        <v>87.183651852386703</v>
      </c>
      <c r="E629">
        <v>0</v>
      </c>
      <c r="F629" t="s">
        <v>15</v>
      </c>
      <c r="G629">
        <v>35.056666669999998</v>
      </c>
      <c r="H629">
        <v>139.75777780000001</v>
      </c>
    </row>
    <row r="630" spans="1:8" x14ac:dyDescent="0.2">
      <c r="A630" t="s">
        <v>312</v>
      </c>
      <c r="B630" t="s">
        <v>311</v>
      </c>
      <c r="C630">
        <v>9.5</v>
      </c>
      <c r="D630">
        <v>81.954095167383898</v>
      </c>
      <c r="E630">
        <v>0</v>
      </c>
      <c r="F630" t="s">
        <v>15</v>
      </c>
      <c r="G630">
        <v>35.088333329999998</v>
      </c>
      <c r="H630">
        <v>139.8266667</v>
      </c>
    </row>
    <row r="631" spans="1:8" x14ac:dyDescent="0.2">
      <c r="A631" t="s">
        <v>310</v>
      </c>
      <c r="B631" t="s">
        <v>311</v>
      </c>
      <c r="C631">
        <v>10</v>
      </c>
      <c r="D631">
        <v>68.400331172751393</v>
      </c>
      <c r="E631">
        <v>0</v>
      </c>
      <c r="F631" t="s">
        <v>5</v>
      </c>
      <c r="G631">
        <v>35.457777780000001</v>
      </c>
      <c r="H631">
        <v>139.9494444</v>
      </c>
    </row>
    <row r="632" spans="1:8" x14ac:dyDescent="0.2">
      <c r="A632" t="s">
        <v>313</v>
      </c>
      <c r="B632" t="s">
        <v>311</v>
      </c>
      <c r="C632">
        <v>8.5</v>
      </c>
      <c r="D632">
        <v>51.975404514063101</v>
      </c>
      <c r="E632">
        <v>0</v>
      </c>
      <c r="F632" t="s">
        <v>15</v>
      </c>
      <c r="G632">
        <v>34.983333330000001</v>
      </c>
      <c r="H632">
        <v>139.7933333</v>
      </c>
    </row>
    <row r="633" spans="1:8" x14ac:dyDescent="0.2">
      <c r="A633" t="s">
        <v>316</v>
      </c>
      <c r="B633" t="s">
        <v>315</v>
      </c>
      <c r="C633">
        <v>9.4</v>
      </c>
      <c r="D633">
        <v>76.667761143100293</v>
      </c>
      <c r="E633">
        <v>0</v>
      </c>
      <c r="F633" t="s">
        <v>7</v>
      </c>
      <c r="G633">
        <v>35.534999999999997</v>
      </c>
      <c r="H633">
        <v>139.94666670000001</v>
      </c>
    </row>
    <row r="634" spans="1:8" x14ac:dyDescent="0.2">
      <c r="A634" t="s">
        <v>316</v>
      </c>
      <c r="B634" t="s">
        <v>315</v>
      </c>
      <c r="C634">
        <v>9.8000000000000007</v>
      </c>
      <c r="D634">
        <v>76.141368203746296</v>
      </c>
      <c r="E634">
        <v>0</v>
      </c>
      <c r="F634" t="s">
        <v>5</v>
      </c>
      <c r="G634">
        <v>35.540555550000001</v>
      </c>
      <c r="H634">
        <v>140.0191667</v>
      </c>
    </row>
    <row r="635" spans="1:8" x14ac:dyDescent="0.2">
      <c r="A635" t="s">
        <v>316</v>
      </c>
      <c r="B635" t="s">
        <v>315</v>
      </c>
      <c r="C635">
        <v>8.6999999999999993</v>
      </c>
      <c r="D635">
        <v>72.759637336152394</v>
      </c>
      <c r="E635">
        <v>0</v>
      </c>
      <c r="F635" t="s">
        <v>6</v>
      </c>
      <c r="G635">
        <v>35.554444439999997</v>
      </c>
      <c r="H635">
        <v>139.90555560000001</v>
      </c>
    </row>
    <row r="636" spans="1:8" x14ac:dyDescent="0.2">
      <c r="A636" t="s">
        <v>318</v>
      </c>
      <c r="B636" t="s">
        <v>315</v>
      </c>
      <c r="C636">
        <v>9.4</v>
      </c>
      <c r="D636">
        <v>72.679867864139894</v>
      </c>
      <c r="E636">
        <v>0</v>
      </c>
      <c r="F636" t="s">
        <v>2</v>
      </c>
      <c r="G636">
        <v>35.604999999999997</v>
      </c>
      <c r="H636">
        <v>140.06083330000001</v>
      </c>
    </row>
    <row r="637" spans="1:8" x14ac:dyDescent="0.2">
      <c r="A637" t="s">
        <v>317</v>
      </c>
      <c r="B637" t="s">
        <v>315</v>
      </c>
      <c r="C637">
        <v>7.2</v>
      </c>
      <c r="D637">
        <v>71.260080430536902</v>
      </c>
      <c r="E637">
        <v>0</v>
      </c>
      <c r="F637" t="s">
        <v>7</v>
      </c>
      <c r="G637">
        <v>35.508611109999997</v>
      </c>
      <c r="H637">
        <v>139.8461111</v>
      </c>
    </row>
    <row r="638" spans="1:8" x14ac:dyDescent="0.2">
      <c r="A638" t="s">
        <v>319</v>
      </c>
      <c r="B638" t="s">
        <v>315</v>
      </c>
      <c r="C638">
        <v>9.3000000000000007</v>
      </c>
      <c r="D638">
        <v>71.148975235548093</v>
      </c>
      <c r="E638">
        <v>0</v>
      </c>
      <c r="F638" t="s">
        <v>5</v>
      </c>
      <c r="G638">
        <v>35.584444439999999</v>
      </c>
      <c r="H638">
        <v>140.0516667</v>
      </c>
    </row>
    <row r="639" spans="1:8" x14ac:dyDescent="0.2">
      <c r="A639" t="s">
        <v>316</v>
      </c>
      <c r="B639" t="s">
        <v>315</v>
      </c>
      <c r="C639">
        <v>10</v>
      </c>
      <c r="D639">
        <v>70.925864330321602</v>
      </c>
      <c r="E639">
        <v>0</v>
      </c>
      <c r="F639" t="s">
        <v>2</v>
      </c>
      <c r="G639">
        <v>35.583888889999997</v>
      </c>
      <c r="H639">
        <v>140.07861109999999</v>
      </c>
    </row>
    <row r="640" spans="1:8" x14ac:dyDescent="0.2">
      <c r="A640" t="s">
        <v>316</v>
      </c>
      <c r="B640" t="s">
        <v>315</v>
      </c>
      <c r="C640">
        <v>7.5</v>
      </c>
      <c r="D640">
        <v>70.304544624906299</v>
      </c>
      <c r="E640">
        <v>0</v>
      </c>
      <c r="F640" t="s">
        <v>2</v>
      </c>
      <c r="G640">
        <v>35.606666670000003</v>
      </c>
      <c r="H640">
        <v>140.08583329999999</v>
      </c>
    </row>
    <row r="641" spans="1:8" x14ac:dyDescent="0.2">
      <c r="A641" t="s">
        <v>318</v>
      </c>
      <c r="B641" t="s">
        <v>315</v>
      </c>
      <c r="C641">
        <v>7.7</v>
      </c>
      <c r="D641">
        <v>69.015234208825007</v>
      </c>
      <c r="E641">
        <v>0</v>
      </c>
      <c r="F641" t="s">
        <v>6</v>
      </c>
      <c r="G641">
        <v>35.580555560000001</v>
      </c>
      <c r="H641">
        <v>139.88888890000001</v>
      </c>
    </row>
    <row r="642" spans="1:8" x14ac:dyDescent="0.2">
      <c r="A642" t="s">
        <v>314</v>
      </c>
      <c r="B642" t="s">
        <v>315</v>
      </c>
      <c r="C642">
        <v>9.1</v>
      </c>
      <c r="D642">
        <v>68.931562044867107</v>
      </c>
      <c r="E642">
        <v>0</v>
      </c>
      <c r="F642" t="s">
        <v>2</v>
      </c>
      <c r="G642">
        <v>35.564999999999998</v>
      </c>
      <c r="H642">
        <v>140.0733333</v>
      </c>
    </row>
    <row r="643" spans="1:8" x14ac:dyDescent="0.2">
      <c r="A643" t="s">
        <v>316</v>
      </c>
      <c r="B643" t="s">
        <v>315</v>
      </c>
      <c r="C643">
        <v>7.3</v>
      </c>
      <c r="D643">
        <v>68.483812523367106</v>
      </c>
      <c r="E643">
        <v>0</v>
      </c>
      <c r="F643" t="s">
        <v>6</v>
      </c>
      <c r="G643">
        <v>35.563333329999999</v>
      </c>
      <c r="H643">
        <v>139.8211111</v>
      </c>
    </row>
    <row r="644" spans="1:8" x14ac:dyDescent="0.2">
      <c r="A644" t="s">
        <v>317</v>
      </c>
      <c r="B644" t="s">
        <v>315</v>
      </c>
      <c r="C644">
        <v>9.1999999999999993</v>
      </c>
      <c r="D644">
        <v>67.805993744138604</v>
      </c>
      <c r="E644">
        <v>0</v>
      </c>
      <c r="F644" t="s">
        <v>6</v>
      </c>
      <c r="G644">
        <v>35.607500000000002</v>
      </c>
      <c r="H644">
        <v>139.9627778</v>
      </c>
    </row>
    <row r="645" spans="1:8" x14ac:dyDescent="0.2">
      <c r="A645" t="s">
        <v>317</v>
      </c>
      <c r="B645" t="s">
        <v>315</v>
      </c>
      <c r="C645">
        <v>8.9</v>
      </c>
      <c r="D645">
        <v>67.1092596448743</v>
      </c>
      <c r="E645">
        <v>0</v>
      </c>
      <c r="F645" t="s">
        <v>9</v>
      </c>
      <c r="G645">
        <v>35.611666669999998</v>
      </c>
      <c r="H645">
        <v>139.89500000000001</v>
      </c>
    </row>
    <row r="646" spans="1:8" x14ac:dyDescent="0.2">
      <c r="A646" t="s">
        <v>318</v>
      </c>
      <c r="B646" t="s">
        <v>315</v>
      </c>
      <c r="C646">
        <v>9.8000000000000007</v>
      </c>
      <c r="D646">
        <v>66.107770941754097</v>
      </c>
      <c r="E646">
        <v>0</v>
      </c>
      <c r="F646" t="s">
        <v>9</v>
      </c>
      <c r="G646">
        <v>35.647222220000003</v>
      </c>
      <c r="H646">
        <v>139.99</v>
      </c>
    </row>
    <row r="647" spans="1:8" x14ac:dyDescent="0.2">
      <c r="A647" t="s">
        <v>316</v>
      </c>
      <c r="B647" t="s">
        <v>315</v>
      </c>
      <c r="C647">
        <v>7.6</v>
      </c>
      <c r="D647">
        <v>61.083035597536302</v>
      </c>
      <c r="E647">
        <v>0</v>
      </c>
      <c r="F647" t="s">
        <v>2</v>
      </c>
      <c r="G647">
        <v>35.584444439999999</v>
      </c>
      <c r="H647">
        <v>140.1083333</v>
      </c>
    </row>
    <row r="648" spans="1:8" x14ac:dyDescent="0.2">
      <c r="A648" t="s">
        <v>316</v>
      </c>
      <c r="B648" t="s">
        <v>315</v>
      </c>
      <c r="C648">
        <v>8.4</v>
      </c>
      <c r="D648">
        <v>54.110343060046098</v>
      </c>
      <c r="E648">
        <v>0</v>
      </c>
      <c r="F648" t="s">
        <v>4</v>
      </c>
      <c r="G648">
        <v>35.572777780000003</v>
      </c>
      <c r="H648">
        <v>139.7825</v>
      </c>
    </row>
    <row r="649" spans="1:8" x14ac:dyDescent="0.2">
      <c r="A649" t="s">
        <v>318</v>
      </c>
      <c r="B649" t="s">
        <v>315</v>
      </c>
      <c r="C649">
        <v>9.1999999999999993</v>
      </c>
      <c r="D649">
        <v>50.7492447176257</v>
      </c>
      <c r="E649">
        <v>0</v>
      </c>
      <c r="F649" t="s">
        <v>11</v>
      </c>
      <c r="G649">
        <v>35.676388889999998</v>
      </c>
      <c r="H649">
        <v>139.94499999999999</v>
      </c>
    </row>
    <row r="650" spans="1:8" x14ac:dyDescent="0.2">
      <c r="A650" t="s">
        <v>327</v>
      </c>
      <c r="B650" t="s">
        <v>321</v>
      </c>
      <c r="C650">
        <v>7.3</v>
      </c>
      <c r="D650">
        <v>86.128253408365396</v>
      </c>
      <c r="E650">
        <v>0</v>
      </c>
      <c r="F650" t="s">
        <v>2</v>
      </c>
      <c r="G650">
        <v>35.508055560000003</v>
      </c>
      <c r="H650">
        <v>140.0133333</v>
      </c>
    </row>
    <row r="651" spans="1:8" x14ac:dyDescent="0.2">
      <c r="A651" t="s">
        <v>323</v>
      </c>
      <c r="B651" t="s">
        <v>321</v>
      </c>
      <c r="C651">
        <v>10</v>
      </c>
      <c r="D651">
        <v>85.548131846505399</v>
      </c>
      <c r="E651">
        <v>0</v>
      </c>
      <c r="F651" t="s">
        <v>24</v>
      </c>
      <c r="G651">
        <v>35.329722230000002</v>
      </c>
      <c r="H651">
        <v>139.62666669999999</v>
      </c>
    </row>
    <row r="652" spans="1:8" x14ac:dyDescent="0.2">
      <c r="A652" t="s">
        <v>326</v>
      </c>
      <c r="B652" t="s">
        <v>321</v>
      </c>
      <c r="C652">
        <v>8.3000000000000007</v>
      </c>
      <c r="D652">
        <v>84.219959231581299</v>
      </c>
      <c r="E652">
        <v>0</v>
      </c>
      <c r="F652" t="s">
        <v>23</v>
      </c>
      <c r="G652">
        <v>35.488333330000003</v>
      </c>
      <c r="H652">
        <v>139.90666669999999</v>
      </c>
    </row>
    <row r="653" spans="1:8" x14ac:dyDescent="0.2">
      <c r="A653" t="s">
        <v>326</v>
      </c>
      <c r="B653" t="s">
        <v>321</v>
      </c>
      <c r="C653">
        <v>7.6</v>
      </c>
      <c r="D653">
        <v>83.144311442127105</v>
      </c>
      <c r="E653">
        <v>0</v>
      </c>
      <c r="F653" t="s">
        <v>5</v>
      </c>
      <c r="G653">
        <v>35.501666669999999</v>
      </c>
      <c r="H653">
        <v>139.98166670000001</v>
      </c>
    </row>
    <row r="654" spans="1:8" x14ac:dyDescent="0.2">
      <c r="A654" t="s">
        <v>323</v>
      </c>
      <c r="B654" t="s">
        <v>321</v>
      </c>
      <c r="C654">
        <v>9.3000000000000007</v>
      </c>
      <c r="D654">
        <v>78.0896445786464</v>
      </c>
      <c r="E654">
        <v>0</v>
      </c>
      <c r="F654" t="s">
        <v>7</v>
      </c>
      <c r="G654">
        <v>35.338333329999998</v>
      </c>
      <c r="H654">
        <v>139.65833330000001</v>
      </c>
    </row>
    <row r="655" spans="1:8" x14ac:dyDescent="0.2">
      <c r="A655" t="s">
        <v>324</v>
      </c>
      <c r="B655" t="s">
        <v>321</v>
      </c>
      <c r="C655">
        <v>7.4</v>
      </c>
      <c r="D655">
        <v>75.474882705015304</v>
      </c>
      <c r="E655">
        <v>0</v>
      </c>
      <c r="F655" t="s">
        <v>7</v>
      </c>
      <c r="G655">
        <v>35.419166670000003</v>
      </c>
      <c r="H655">
        <v>139.69499999999999</v>
      </c>
    </row>
    <row r="656" spans="1:8" x14ac:dyDescent="0.2">
      <c r="A656" t="s">
        <v>324</v>
      </c>
      <c r="B656" t="s">
        <v>321</v>
      </c>
      <c r="C656">
        <v>8.1999999999999993</v>
      </c>
      <c r="D656">
        <v>74.437015891647206</v>
      </c>
      <c r="E656">
        <v>0</v>
      </c>
      <c r="F656" t="s">
        <v>26</v>
      </c>
      <c r="G656">
        <v>35.306666669999998</v>
      </c>
      <c r="H656">
        <v>139.6466667</v>
      </c>
    </row>
    <row r="657" spans="1:8" x14ac:dyDescent="0.2">
      <c r="A657" t="s">
        <v>323</v>
      </c>
      <c r="B657" t="s">
        <v>321</v>
      </c>
      <c r="C657">
        <v>8</v>
      </c>
      <c r="D657">
        <v>73.795131348096604</v>
      </c>
      <c r="E657">
        <v>0</v>
      </c>
      <c r="F657" t="s">
        <v>27</v>
      </c>
      <c r="G657">
        <v>35.353333329999998</v>
      </c>
      <c r="H657">
        <v>139.85388889999999</v>
      </c>
    </row>
    <row r="658" spans="1:8" x14ac:dyDescent="0.2">
      <c r="A658" t="s">
        <v>324</v>
      </c>
      <c r="B658" t="s">
        <v>321</v>
      </c>
      <c r="C658">
        <v>8</v>
      </c>
      <c r="D658">
        <v>72.659775753382803</v>
      </c>
      <c r="E658">
        <v>0</v>
      </c>
      <c r="F658" t="s">
        <v>28</v>
      </c>
      <c r="G658">
        <v>35.374166670000001</v>
      </c>
      <c r="H658">
        <v>139.87833330000001</v>
      </c>
    </row>
    <row r="659" spans="1:8" x14ac:dyDescent="0.2">
      <c r="A659" t="s">
        <v>325</v>
      </c>
      <c r="B659" t="s">
        <v>321</v>
      </c>
      <c r="C659">
        <v>8.1</v>
      </c>
      <c r="D659">
        <v>71.427693283722505</v>
      </c>
      <c r="E659">
        <v>0</v>
      </c>
      <c r="F659" t="s">
        <v>23</v>
      </c>
      <c r="G659">
        <v>35.423333339999999</v>
      </c>
      <c r="H659">
        <v>139.8619444</v>
      </c>
    </row>
    <row r="660" spans="1:8" x14ac:dyDescent="0.2">
      <c r="A660" t="s">
        <v>323</v>
      </c>
      <c r="B660" t="s">
        <v>321</v>
      </c>
      <c r="C660">
        <v>8.1</v>
      </c>
      <c r="D660">
        <v>70.728371746826895</v>
      </c>
      <c r="E660">
        <v>0</v>
      </c>
      <c r="F660" t="s">
        <v>7</v>
      </c>
      <c r="G660">
        <v>35.353333329999998</v>
      </c>
      <c r="H660">
        <v>139.8016667</v>
      </c>
    </row>
    <row r="661" spans="1:8" x14ac:dyDescent="0.2">
      <c r="A661" t="s">
        <v>322</v>
      </c>
      <c r="B661" t="s">
        <v>321</v>
      </c>
      <c r="C661">
        <v>9.1999999999999993</v>
      </c>
      <c r="D661">
        <v>70.374410615802603</v>
      </c>
      <c r="E661">
        <v>0</v>
      </c>
      <c r="F661" t="s">
        <v>19</v>
      </c>
      <c r="G661">
        <v>35.22361111</v>
      </c>
      <c r="H661">
        <v>139.7188889</v>
      </c>
    </row>
    <row r="662" spans="1:8" x14ac:dyDescent="0.2">
      <c r="A662" t="s">
        <v>322</v>
      </c>
      <c r="B662" t="s">
        <v>321</v>
      </c>
      <c r="C662">
        <v>9.3000000000000007</v>
      </c>
      <c r="D662">
        <v>69.535584308879294</v>
      </c>
      <c r="E662">
        <v>0</v>
      </c>
      <c r="F662" t="s">
        <v>20</v>
      </c>
      <c r="G662">
        <v>35.394444440000001</v>
      </c>
      <c r="H662">
        <v>139.6477778</v>
      </c>
    </row>
    <row r="663" spans="1:8" x14ac:dyDescent="0.2">
      <c r="A663" t="s">
        <v>325</v>
      </c>
      <c r="B663" t="s">
        <v>321</v>
      </c>
      <c r="C663">
        <v>8.1</v>
      </c>
      <c r="D663">
        <v>69.5312821812213</v>
      </c>
      <c r="E663">
        <v>0</v>
      </c>
      <c r="F663" t="s">
        <v>7</v>
      </c>
      <c r="G663">
        <v>35.402500000000003</v>
      </c>
      <c r="H663">
        <v>139.86611110000001</v>
      </c>
    </row>
    <row r="664" spans="1:8" x14ac:dyDescent="0.2">
      <c r="A664" t="s">
        <v>322</v>
      </c>
      <c r="B664" t="s">
        <v>321</v>
      </c>
      <c r="C664">
        <v>8.1999999999999993</v>
      </c>
      <c r="D664">
        <v>69.306295051186396</v>
      </c>
      <c r="E664">
        <v>0</v>
      </c>
      <c r="F664" t="s">
        <v>18</v>
      </c>
      <c r="G664">
        <v>35.237777770000001</v>
      </c>
      <c r="H664">
        <v>139.7244445</v>
      </c>
    </row>
    <row r="665" spans="1:8" x14ac:dyDescent="0.2">
      <c r="A665" t="s">
        <v>322</v>
      </c>
      <c r="B665" t="s">
        <v>321</v>
      </c>
      <c r="C665">
        <v>7.1</v>
      </c>
      <c r="D665">
        <v>68.075389533341905</v>
      </c>
      <c r="E665">
        <v>0</v>
      </c>
      <c r="F665" t="s">
        <v>7</v>
      </c>
      <c r="G665">
        <v>35.483888890000003</v>
      </c>
      <c r="H665">
        <v>139.7955556</v>
      </c>
    </row>
    <row r="666" spans="1:8" x14ac:dyDescent="0.2">
      <c r="A666" t="s">
        <v>322</v>
      </c>
      <c r="B666" t="s">
        <v>321</v>
      </c>
      <c r="C666">
        <v>7</v>
      </c>
      <c r="D666">
        <v>66.644868364260802</v>
      </c>
      <c r="E666">
        <v>0</v>
      </c>
      <c r="F666" t="s">
        <v>9</v>
      </c>
      <c r="G666">
        <v>35.50444444</v>
      </c>
      <c r="H666">
        <v>139.80833329999999</v>
      </c>
    </row>
    <row r="667" spans="1:8" x14ac:dyDescent="0.2">
      <c r="A667" t="s">
        <v>323</v>
      </c>
      <c r="B667" t="s">
        <v>321</v>
      </c>
      <c r="C667">
        <v>8.6</v>
      </c>
      <c r="D667">
        <v>66.6015434768332</v>
      </c>
      <c r="E667">
        <v>0</v>
      </c>
      <c r="F667" t="s">
        <v>22</v>
      </c>
      <c r="G667">
        <v>35.278888889999998</v>
      </c>
      <c r="H667">
        <v>139.69999999999999</v>
      </c>
    </row>
    <row r="668" spans="1:8" x14ac:dyDescent="0.2">
      <c r="A668" t="s">
        <v>322</v>
      </c>
      <c r="B668" t="s">
        <v>321</v>
      </c>
      <c r="C668">
        <v>6.9</v>
      </c>
      <c r="D668">
        <v>65.150925837633906</v>
      </c>
      <c r="E668">
        <v>0</v>
      </c>
      <c r="F668" t="s">
        <v>7</v>
      </c>
      <c r="G668">
        <v>35.46083333</v>
      </c>
      <c r="H668">
        <v>139.74805559999999</v>
      </c>
    </row>
    <row r="669" spans="1:8" x14ac:dyDescent="0.2">
      <c r="A669" t="s">
        <v>323</v>
      </c>
      <c r="B669" t="s">
        <v>321</v>
      </c>
      <c r="C669">
        <v>7</v>
      </c>
      <c r="D669">
        <v>63.004322152925504</v>
      </c>
      <c r="E669">
        <v>0</v>
      </c>
      <c r="F669" t="s">
        <v>4</v>
      </c>
      <c r="G669">
        <v>35.596944440000001</v>
      </c>
      <c r="H669">
        <v>139.77805559999999</v>
      </c>
    </row>
    <row r="670" spans="1:8" x14ac:dyDescent="0.2">
      <c r="A670" t="s">
        <v>323</v>
      </c>
      <c r="B670" t="s">
        <v>321</v>
      </c>
      <c r="C670">
        <v>7</v>
      </c>
      <c r="D670">
        <v>62.294599957179898</v>
      </c>
      <c r="E670">
        <v>0</v>
      </c>
      <c r="F670" t="s">
        <v>4</v>
      </c>
      <c r="G670">
        <v>35.616666670000001</v>
      </c>
      <c r="H670">
        <v>139.76750000000001</v>
      </c>
    </row>
    <row r="671" spans="1:8" x14ac:dyDescent="0.2">
      <c r="A671" t="s">
        <v>323</v>
      </c>
      <c r="B671" t="s">
        <v>321</v>
      </c>
      <c r="C671">
        <v>8.1</v>
      </c>
      <c r="D671">
        <v>61.962062066545499</v>
      </c>
      <c r="E671">
        <v>0</v>
      </c>
      <c r="F671" t="s">
        <v>16</v>
      </c>
      <c r="G671">
        <v>35.479166669999998</v>
      </c>
      <c r="H671">
        <v>139.74583329999999</v>
      </c>
    </row>
    <row r="672" spans="1:8" x14ac:dyDescent="0.2">
      <c r="A672" t="s">
        <v>324</v>
      </c>
      <c r="B672" t="s">
        <v>321</v>
      </c>
      <c r="C672">
        <v>9.1999999999999993</v>
      </c>
      <c r="D672">
        <v>60.795974392216102</v>
      </c>
      <c r="E672">
        <v>0</v>
      </c>
      <c r="F672" t="s">
        <v>16</v>
      </c>
      <c r="G672">
        <v>35.476111109999998</v>
      </c>
      <c r="H672">
        <v>139.68527779999999</v>
      </c>
    </row>
    <row r="673" spans="1:8" x14ac:dyDescent="0.2">
      <c r="A673" t="s">
        <v>324</v>
      </c>
      <c r="B673" t="s">
        <v>321</v>
      </c>
      <c r="C673">
        <v>8.1</v>
      </c>
      <c r="D673">
        <v>59.900772472004903</v>
      </c>
      <c r="E673">
        <v>0</v>
      </c>
      <c r="F673" t="s">
        <v>9</v>
      </c>
      <c r="G673">
        <v>35.614166670000003</v>
      </c>
      <c r="H673">
        <v>139.8461111</v>
      </c>
    </row>
    <row r="674" spans="1:8" x14ac:dyDescent="0.2">
      <c r="A674" t="s">
        <v>324</v>
      </c>
      <c r="B674" t="s">
        <v>321</v>
      </c>
      <c r="C674">
        <v>6.7</v>
      </c>
      <c r="D674">
        <v>59.325016128254198</v>
      </c>
      <c r="E674">
        <v>0</v>
      </c>
      <c r="F674" t="s">
        <v>4</v>
      </c>
      <c r="G674">
        <v>35.614166670000003</v>
      </c>
      <c r="H674">
        <v>139.8005556</v>
      </c>
    </row>
    <row r="675" spans="1:8" x14ac:dyDescent="0.2">
      <c r="A675" t="s">
        <v>320</v>
      </c>
      <c r="B675" t="s">
        <v>321</v>
      </c>
      <c r="C675">
        <v>8.3000000000000007</v>
      </c>
      <c r="D675">
        <v>52.587315104602297</v>
      </c>
      <c r="E675">
        <v>0</v>
      </c>
      <c r="F675" t="s">
        <v>16</v>
      </c>
      <c r="G675">
        <v>35.50444444</v>
      </c>
      <c r="H675">
        <v>139.75333330000001</v>
      </c>
    </row>
    <row r="676" spans="1:8" x14ac:dyDescent="0.2">
      <c r="A676" t="s">
        <v>323</v>
      </c>
      <c r="B676" t="s">
        <v>321</v>
      </c>
      <c r="C676">
        <v>8.6999999999999993</v>
      </c>
      <c r="D676">
        <v>45.093034085978097</v>
      </c>
      <c r="E676">
        <v>0</v>
      </c>
      <c r="F676" t="s">
        <v>16</v>
      </c>
      <c r="G676">
        <v>35.491944439999997</v>
      </c>
      <c r="H676">
        <v>139.7211111</v>
      </c>
    </row>
    <row r="677" spans="1:8" x14ac:dyDescent="0.2">
      <c r="A677" t="s">
        <v>322</v>
      </c>
      <c r="B677" t="s">
        <v>321</v>
      </c>
      <c r="C677">
        <v>8.1999999999999993</v>
      </c>
      <c r="D677">
        <v>40.113541093929101</v>
      </c>
      <c r="E677">
        <v>0</v>
      </c>
      <c r="F677" t="s">
        <v>7</v>
      </c>
      <c r="G677">
        <v>35.369999999999997</v>
      </c>
      <c r="H677">
        <v>139.6733333</v>
      </c>
    </row>
    <row r="678" spans="1:8" x14ac:dyDescent="0.2">
      <c r="A678" t="s">
        <v>324</v>
      </c>
      <c r="B678" t="s">
        <v>321</v>
      </c>
      <c r="C678">
        <v>8.6999999999999993</v>
      </c>
      <c r="D678">
        <v>34.191666157810197</v>
      </c>
      <c r="E678">
        <v>0</v>
      </c>
      <c r="F678" t="s">
        <v>16</v>
      </c>
      <c r="G678">
        <v>35.460277779999998</v>
      </c>
      <c r="H678">
        <v>139.6469444</v>
      </c>
    </row>
    <row r="679" spans="1:8" x14ac:dyDescent="0.2">
      <c r="A679" t="s">
        <v>331</v>
      </c>
      <c r="B679" t="s">
        <v>329</v>
      </c>
      <c r="C679">
        <v>8.5</v>
      </c>
      <c r="D679">
        <v>120.019936044613</v>
      </c>
      <c r="E679">
        <v>0</v>
      </c>
      <c r="F679" t="s">
        <v>15</v>
      </c>
      <c r="G679">
        <v>35.136666660000003</v>
      </c>
      <c r="H679">
        <v>139.8233333</v>
      </c>
    </row>
    <row r="680" spans="1:8" x14ac:dyDescent="0.2">
      <c r="A680" t="s">
        <v>331</v>
      </c>
      <c r="B680" t="s">
        <v>329</v>
      </c>
      <c r="C680">
        <v>8.6999999999999993</v>
      </c>
      <c r="D680">
        <v>110.498803904128</v>
      </c>
      <c r="E680">
        <v>0</v>
      </c>
      <c r="F680" t="s">
        <v>15</v>
      </c>
      <c r="G680">
        <v>35.056666669999998</v>
      </c>
      <c r="H680">
        <v>139.75777780000001</v>
      </c>
    </row>
    <row r="681" spans="1:8" x14ac:dyDescent="0.2">
      <c r="A681" t="s">
        <v>332</v>
      </c>
      <c r="B681" t="s">
        <v>329</v>
      </c>
      <c r="C681">
        <v>8.5</v>
      </c>
      <c r="D681">
        <v>102.77065354724</v>
      </c>
      <c r="E681">
        <v>0</v>
      </c>
      <c r="F681" t="s">
        <v>15</v>
      </c>
      <c r="G681">
        <v>35.003333329999997</v>
      </c>
      <c r="H681">
        <v>139.84666669999999</v>
      </c>
    </row>
    <row r="682" spans="1:8" x14ac:dyDescent="0.2">
      <c r="A682" t="s">
        <v>331</v>
      </c>
      <c r="B682" t="s">
        <v>329</v>
      </c>
      <c r="C682">
        <v>8.8000000000000007</v>
      </c>
      <c r="D682">
        <v>89.611664518791898</v>
      </c>
      <c r="E682">
        <v>0</v>
      </c>
      <c r="F682" t="s">
        <v>15</v>
      </c>
      <c r="G682">
        <v>35.023333340000001</v>
      </c>
      <c r="H682">
        <v>139.81666670000001</v>
      </c>
    </row>
    <row r="683" spans="1:8" x14ac:dyDescent="0.2">
      <c r="A683" t="s">
        <v>331</v>
      </c>
      <c r="B683" t="s">
        <v>329</v>
      </c>
      <c r="C683">
        <v>8.9</v>
      </c>
      <c r="D683">
        <v>81.245883759482993</v>
      </c>
      <c r="E683">
        <v>0</v>
      </c>
      <c r="F683" t="s">
        <v>15</v>
      </c>
      <c r="G683">
        <v>35.056666669999998</v>
      </c>
      <c r="H683">
        <v>139.80666669999999</v>
      </c>
    </row>
    <row r="684" spans="1:8" x14ac:dyDescent="0.2">
      <c r="A684" t="s">
        <v>330</v>
      </c>
      <c r="B684" t="s">
        <v>329</v>
      </c>
      <c r="C684">
        <v>8.6999999999999993</v>
      </c>
      <c r="D684">
        <v>80.581609230934603</v>
      </c>
      <c r="E684">
        <v>0</v>
      </c>
      <c r="F684" t="s">
        <v>15</v>
      </c>
      <c r="G684">
        <v>35.244999999999997</v>
      </c>
      <c r="H684">
        <v>139.83000000000001</v>
      </c>
    </row>
    <row r="685" spans="1:8" x14ac:dyDescent="0.2">
      <c r="A685" t="s">
        <v>328</v>
      </c>
      <c r="B685" t="s">
        <v>329</v>
      </c>
      <c r="C685">
        <v>8.1</v>
      </c>
      <c r="D685">
        <v>60.693141555122899</v>
      </c>
      <c r="E685">
        <v>0</v>
      </c>
      <c r="F685" t="s">
        <v>15</v>
      </c>
      <c r="G685">
        <v>35.28833333</v>
      </c>
      <c r="H685">
        <v>139.78</v>
      </c>
    </row>
    <row r="686" spans="1:8" x14ac:dyDescent="0.2">
      <c r="A686" t="s">
        <v>333</v>
      </c>
      <c r="B686" t="s">
        <v>334</v>
      </c>
      <c r="C686">
        <v>6.6</v>
      </c>
      <c r="D686">
        <v>59.5111335382487</v>
      </c>
      <c r="E686">
        <v>0</v>
      </c>
      <c r="F686" t="s">
        <v>4</v>
      </c>
      <c r="G686">
        <v>35.627499999999998</v>
      </c>
      <c r="H686">
        <v>139.7886111</v>
      </c>
    </row>
    <row r="687" spans="1:8" x14ac:dyDescent="0.2">
      <c r="A687" t="s">
        <v>335</v>
      </c>
      <c r="B687" t="s">
        <v>334</v>
      </c>
      <c r="C687">
        <v>7</v>
      </c>
      <c r="D687">
        <v>51.557379883698601</v>
      </c>
      <c r="E687">
        <v>0</v>
      </c>
      <c r="F687" t="s">
        <v>4</v>
      </c>
      <c r="G687">
        <v>35.64833333</v>
      </c>
      <c r="H687">
        <v>139.8211111</v>
      </c>
    </row>
    <row r="688" spans="1:8" x14ac:dyDescent="0.2">
      <c r="A688" t="s">
        <v>335</v>
      </c>
      <c r="B688" t="s">
        <v>334</v>
      </c>
      <c r="C688">
        <v>7</v>
      </c>
      <c r="D688">
        <v>40.402393102177101</v>
      </c>
      <c r="E688">
        <v>0</v>
      </c>
      <c r="F688" t="s">
        <v>4</v>
      </c>
      <c r="G688">
        <v>35.650277780000003</v>
      </c>
      <c r="H688">
        <v>139.80000000000001</v>
      </c>
    </row>
    <row r="689" spans="1:8" x14ac:dyDescent="0.2">
      <c r="A689" t="s">
        <v>335</v>
      </c>
      <c r="B689" t="s">
        <v>334</v>
      </c>
      <c r="C689">
        <v>7.2</v>
      </c>
      <c r="D689">
        <v>37.569066574260702</v>
      </c>
      <c r="E689">
        <v>0</v>
      </c>
      <c r="F689" t="s">
        <v>4</v>
      </c>
      <c r="G689">
        <v>35.655277779999999</v>
      </c>
      <c r="H689">
        <v>139.8233333</v>
      </c>
    </row>
    <row r="690" spans="1:8" x14ac:dyDescent="0.2">
      <c r="A690" t="s">
        <v>336</v>
      </c>
      <c r="B690" t="s">
        <v>334</v>
      </c>
      <c r="C690">
        <v>6.2</v>
      </c>
      <c r="D690">
        <v>32.571582950368096</v>
      </c>
      <c r="E690">
        <v>0</v>
      </c>
      <c r="F690" t="s">
        <v>4</v>
      </c>
      <c r="G690">
        <v>35.660277780000001</v>
      </c>
      <c r="H690">
        <v>139.80611110000001</v>
      </c>
    </row>
    <row r="691" spans="1:8" x14ac:dyDescent="0.2">
      <c r="A691" t="s">
        <v>336</v>
      </c>
      <c r="B691" t="s">
        <v>334</v>
      </c>
      <c r="C691">
        <v>6.4</v>
      </c>
      <c r="D691">
        <v>14.976807704951099</v>
      </c>
      <c r="E691">
        <v>0</v>
      </c>
      <c r="F691" t="s">
        <v>4</v>
      </c>
      <c r="G691">
        <v>35.657222220000001</v>
      </c>
      <c r="H691">
        <v>139.77916669999999</v>
      </c>
    </row>
    <row r="692" spans="1:8" x14ac:dyDescent="0.2">
      <c r="A692" t="s">
        <v>340</v>
      </c>
      <c r="B692" t="s">
        <v>338</v>
      </c>
      <c r="C692">
        <v>5.9</v>
      </c>
      <c r="D692">
        <v>50.065103611058703</v>
      </c>
      <c r="E692">
        <v>0</v>
      </c>
      <c r="F692" t="s">
        <v>4</v>
      </c>
      <c r="G692">
        <v>35.595555560000001</v>
      </c>
      <c r="H692">
        <v>139.7475</v>
      </c>
    </row>
    <row r="693" spans="1:8" x14ac:dyDescent="0.2">
      <c r="A693" t="s">
        <v>340</v>
      </c>
      <c r="B693" t="s">
        <v>338</v>
      </c>
      <c r="C693">
        <v>7.3</v>
      </c>
      <c r="D693">
        <v>49.416316975434199</v>
      </c>
      <c r="E693">
        <v>0</v>
      </c>
      <c r="F693" t="s">
        <v>4</v>
      </c>
      <c r="G693">
        <v>35.575555559999998</v>
      </c>
      <c r="H693">
        <v>139.75694440000001</v>
      </c>
    </row>
    <row r="694" spans="1:8" x14ac:dyDescent="0.2">
      <c r="A694" t="s">
        <v>341</v>
      </c>
      <c r="B694" t="s">
        <v>338</v>
      </c>
      <c r="C694">
        <v>6.5</v>
      </c>
      <c r="D694">
        <v>39.432951760950701</v>
      </c>
      <c r="E694">
        <v>0</v>
      </c>
      <c r="F694" t="s">
        <v>4</v>
      </c>
      <c r="G694">
        <v>35.562777779999998</v>
      </c>
      <c r="H694">
        <v>139.75388889999999</v>
      </c>
    </row>
    <row r="695" spans="1:8" x14ac:dyDescent="0.2">
      <c r="A695" t="s">
        <v>337</v>
      </c>
      <c r="B695" t="s">
        <v>338</v>
      </c>
      <c r="C695">
        <v>5.5</v>
      </c>
      <c r="D695">
        <v>37.178566016539797</v>
      </c>
      <c r="E695">
        <v>0</v>
      </c>
      <c r="F695" t="s">
        <v>4</v>
      </c>
      <c r="G695">
        <v>35.628333329999997</v>
      </c>
      <c r="H695">
        <v>139.75277779999999</v>
      </c>
    </row>
    <row r="696" spans="1:8" x14ac:dyDescent="0.2">
      <c r="A696" t="s">
        <v>339</v>
      </c>
      <c r="B696" t="s">
        <v>338</v>
      </c>
      <c r="C696">
        <v>2.5</v>
      </c>
      <c r="D696">
        <v>9.2535037684023607</v>
      </c>
      <c r="E696">
        <v>0</v>
      </c>
      <c r="F696" t="s">
        <v>4</v>
      </c>
      <c r="G696">
        <v>35.628888889999999</v>
      </c>
      <c r="H696">
        <v>139.7452778</v>
      </c>
    </row>
    <row r="697" spans="1:8" x14ac:dyDescent="0.2">
      <c r="A697" t="s">
        <v>339</v>
      </c>
      <c r="B697" t="s">
        <v>338</v>
      </c>
      <c r="C697">
        <v>0</v>
      </c>
      <c r="D697">
        <v>1.7176041478188599</v>
      </c>
      <c r="E697">
        <v>1</v>
      </c>
      <c r="F697" t="s">
        <v>4</v>
      </c>
      <c r="G697">
        <v>35.641388890000002</v>
      </c>
      <c r="H697">
        <v>139.74777779999999</v>
      </c>
    </row>
    <row r="698" spans="1:8" x14ac:dyDescent="0.2">
      <c r="A698" t="s">
        <v>342</v>
      </c>
      <c r="B698" t="s">
        <v>343</v>
      </c>
      <c r="C698">
        <v>8.5</v>
      </c>
      <c r="D698">
        <v>74.803831265081897</v>
      </c>
      <c r="E698">
        <v>0</v>
      </c>
      <c r="F698" t="s">
        <v>15</v>
      </c>
      <c r="G698">
        <v>35.227777779999997</v>
      </c>
      <c r="H698">
        <v>139.7633333</v>
      </c>
    </row>
    <row r="699" spans="1:8" x14ac:dyDescent="0.2">
      <c r="A699" t="s">
        <v>344</v>
      </c>
      <c r="B699" t="s">
        <v>343</v>
      </c>
      <c r="C699">
        <v>8.4</v>
      </c>
      <c r="D699">
        <v>62.955655886500097</v>
      </c>
      <c r="E699">
        <v>0</v>
      </c>
      <c r="F699" t="s">
        <v>15</v>
      </c>
      <c r="G699">
        <v>35.139444439999998</v>
      </c>
      <c r="H699">
        <v>139.75777780000001</v>
      </c>
    </row>
    <row r="700" spans="1:8" x14ac:dyDescent="0.2">
      <c r="A700" t="s">
        <v>345</v>
      </c>
      <c r="B700" t="s">
        <v>343</v>
      </c>
      <c r="C700">
        <v>8.1999999999999993</v>
      </c>
      <c r="D700">
        <v>58.097396044045702</v>
      </c>
      <c r="E700">
        <v>0</v>
      </c>
      <c r="F700" t="s">
        <v>23</v>
      </c>
      <c r="G700">
        <v>35.421111109999998</v>
      </c>
      <c r="H700">
        <v>139.74555559999999</v>
      </c>
    </row>
    <row r="701" spans="1:8" x14ac:dyDescent="0.2">
      <c r="A701" t="s">
        <v>345</v>
      </c>
      <c r="B701" t="s">
        <v>343</v>
      </c>
      <c r="C701">
        <v>7.6</v>
      </c>
      <c r="D701">
        <v>57.838766556345099</v>
      </c>
      <c r="E701">
        <v>0</v>
      </c>
      <c r="F701" t="s">
        <v>15</v>
      </c>
      <c r="G701">
        <v>35.285555559999999</v>
      </c>
      <c r="H701">
        <v>139.75777780000001</v>
      </c>
    </row>
    <row r="702" spans="1:8" x14ac:dyDescent="0.2">
      <c r="A702" t="s">
        <v>345</v>
      </c>
      <c r="B702" t="s">
        <v>343</v>
      </c>
      <c r="C702">
        <v>8.3000000000000007</v>
      </c>
      <c r="D702">
        <v>55.8316327586464</v>
      </c>
      <c r="E702">
        <v>0</v>
      </c>
      <c r="F702" t="s">
        <v>23</v>
      </c>
      <c r="G702">
        <v>35.350555559999997</v>
      </c>
      <c r="H702">
        <v>139.72166669999999</v>
      </c>
    </row>
    <row r="703" spans="1:8" x14ac:dyDescent="0.2">
      <c r="A703" t="s">
        <v>346</v>
      </c>
      <c r="B703" t="s">
        <v>347</v>
      </c>
      <c r="C703">
        <v>12</v>
      </c>
      <c r="D703">
        <v>70.890459573753105</v>
      </c>
      <c r="E703">
        <v>0</v>
      </c>
      <c r="F703" t="s">
        <v>9</v>
      </c>
      <c r="G703">
        <v>35.641111109999997</v>
      </c>
      <c r="H703">
        <v>139.98722219999999</v>
      </c>
    </row>
    <row r="704" spans="1:8" x14ac:dyDescent="0.2">
      <c r="A704" t="s">
        <v>346</v>
      </c>
      <c r="B704" t="s">
        <v>347</v>
      </c>
      <c r="C704">
        <v>7.7</v>
      </c>
      <c r="D704">
        <v>65.2981464525418</v>
      </c>
      <c r="E704">
        <v>0</v>
      </c>
      <c r="F704" t="s">
        <v>44</v>
      </c>
      <c r="G704">
        <v>35.666666669999998</v>
      </c>
      <c r="H704">
        <v>139.98277780000001</v>
      </c>
    </row>
    <row r="705" spans="1:8" x14ac:dyDescent="0.2">
      <c r="A705" t="s">
        <v>348</v>
      </c>
      <c r="B705" t="s">
        <v>349</v>
      </c>
      <c r="C705">
        <v>5.8</v>
      </c>
      <c r="D705">
        <v>54.755615679185901</v>
      </c>
      <c r="E705">
        <v>0</v>
      </c>
      <c r="F705" t="s">
        <v>4</v>
      </c>
      <c r="G705">
        <v>35.596944440000001</v>
      </c>
      <c r="H705">
        <v>139.77805559999999</v>
      </c>
    </row>
    <row r="706" spans="1:8" x14ac:dyDescent="0.2">
      <c r="A706" t="s">
        <v>348</v>
      </c>
      <c r="B706" t="s">
        <v>349</v>
      </c>
      <c r="C706">
        <v>6.5</v>
      </c>
      <c r="D706">
        <v>51.693203915735197</v>
      </c>
      <c r="E706">
        <v>0</v>
      </c>
      <c r="F706" t="s">
        <v>4</v>
      </c>
      <c r="G706">
        <v>35.616666670000001</v>
      </c>
      <c r="H706">
        <v>139.76750000000001</v>
      </c>
    </row>
    <row r="707" spans="1:8" x14ac:dyDescent="0.2">
      <c r="A707" t="s">
        <v>350</v>
      </c>
      <c r="B707" t="s">
        <v>349</v>
      </c>
      <c r="C707">
        <v>6.5</v>
      </c>
      <c r="D707">
        <v>51.558693542169102</v>
      </c>
      <c r="E707">
        <v>0</v>
      </c>
      <c r="F707" t="s">
        <v>4</v>
      </c>
      <c r="G707">
        <v>35.614166670000003</v>
      </c>
      <c r="H707">
        <v>139.8005556</v>
      </c>
    </row>
    <row r="708" spans="1:8" x14ac:dyDescent="0.2">
      <c r="A708" t="s">
        <v>351</v>
      </c>
      <c r="B708" t="s">
        <v>349</v>
      </c>
      <c r="C708">
        <v>7.2</v>
      </c>
      <c r="D708">
        <v>51.453939641168603</v>
      </c>
      <c r="E708">
        <v>0</v>
      </c>
      <c r="F708" t="s">
        <v>9</v>
      </c>
      <c r="G708">
        <v>35.614166670000003</v>
      </c>
      <c r="H708">
        <v>139.8461111</v>
      </c>
    </row>
    <row r="709" spans="1:8" x14ac:dyDescent="0.2">
      <c r="A709" t="s">
        <v>354</v>
      </c>
      <c r="B709" t="s">
        <v>353</v>
      </c>
      <c r="C709">
        <v>7.9</v>
      </c>
      <c r="D709">
        <v>133.007913896666</v>
      </c>
      <c r="E709">
        <v>0</v>
      </c>
      <c r="F709" t="s">
        <v>24</v>
      </c>
      <c r="G709">
        <v>35.329722230000002</v>
      </c>
      <c r="H709">
        <v>139.62666669999999</v>
      </c>
    </row>
    <row r="710" spans="1:8" x14ac:dyDescent="0.2">
      <c r="A710" t="s">
        <v>354</v>
      </c>
      <c r="B710" t="s">
        <v>353</v>
      </c>
      <c r="C710">
        <v>8.3000000000000007</v>
      </c>
      <c r="D710">
        <v>85.751773695839702</v>
      </c>
      <c r="E710">
        <v>0</v>
      </c>
      <c r="F710" t="s">
        <v>7</v>
      </c>
      <c r="G710">
        <v>35.338333329999998</v>
      </c>
      <c r="H710">
        <v>139.65833330000001</v>
      </c>
    </row>
    <row r="711" spans="1:8" x14ac:dyDescent="0.2">
      <c r="A711" t="s">
        <v>357</v>
      </c>
      <c r="B711" t="s">
        <v>353</v>
      </c>
      <c r="C711">
        <v>7</v>
      </c>
      <c r="D711">
        <v>82.331546183258595</v>
      </c>
      <c r="E711">
        <v>0</v>
      </c>
      <c r="F711" t="s">
        <v>5</v>
      </c>
      <c r="G711">
        <v>35.540555550000001</v>
      </c>
      <c r="H711">
        <v>140.0191667</v>
      </c>
    </row>
    <row r="712" spans="1:8" x14ac:dyDescent="0.2">
      <c r="A712" t="s">
        <v>356</v>
      </c>
      <c r="B712" t="s">
        <v>353</v>
      </c>
      <c r="C712">
        <v>7.3</v>
      </c>
      <c r="D712">
        <v>81.860355986539602</v>
      </c>
      <c r="E712">
        <v>0</v>
      </c>
      <c r="F712" t="s">
        <v>7</v>
      </c>
      <c r="G712">
        <v>35.534999999999997</v>
      </c>
      <c r="H712">
        <v>139.94666670000001</v>
      </c>
    </row>
    <row r="713" spans="1:8" x14ac:dyDescent="0.2">
      <c r="A713" t="s">
        <v>356</v>
      </c>
      <c r="B713" t="s">
        <v>353</v>
      </c>
      <c r="C713">
        <v>8</v>
      </c>
      <c r="D713">
        <v>77.427263298820407</v>
      </c>
      <c r="E713">
        <v>0</v>
      </c>
      <c r="F713" t="s">
        <v>6</v>
      </c>
      <c r="G713">
        <v>35.554444439999997</v>
      </c>
      <c r="H713">
        <v>139.90555560000001</v>
      </c>
    </row>
    <row r="714" spans="1:8" x14ac:dyDescent="0.2">
      <c r="A714" t="s">
        <v>352</v>
      </c>
      <c r="B714" t="s">
        <v>353</v>
      </c>
      <c r="C714">
        <v>8.3000000000000007</v>
      </c>
      <c r="D714">
        <v>73.896138244896605</v>
      </c>
      <c r="E714">
        <v>0</v>
      </c>
      <c r="F714" t="s">
        <v>20</v>
      </c>
      <c r="G714">
        <v>35.394444440000001</v>
      </c>
      <c r="H714">
        <v>139.6477778</v>
      </c>
    </row>
    <row r="715" spans="1:8" x14ac:dyDescent="0.2">
      <c r="A715" t="s">
        <v>354</v>
      </c>
      <c r="B715" t="s">
        <v>353</v>
      </c>
      <c r="C715">
        <v>7.8</v>
      </c>
      <c r="D715">
        <v>73.623103630000301</v>
      </c>
      <c r="E715">
        <v>0</v>
      </c>
      <c r="F715" t="s">
        <v>6</v>
      </c>
      <c r="G715">
        <v>35.580555560000001</v>
      </c>
      <c r="H715">
        <v>139.88888890000001</v>
      </c>
    </row>
    <row r="716" spans="1:8" x14ac:dyDescent="0.2">
      <c r="A716" t="s">
        <v>355</v>
      </c>
      <c r="B716" t="s">
        <v>353</v>
      </c>
      <c r="C716">
        <v>7.3</v>
      </c>
      <c r="D716">
        <v>72.006740860055402</v>
      </c>
      <c r="E716">
        <v>0</v>
      </c>
      <c r="F716" t="s">
        <v>7</v>
      </c>
      <c r="G716">
        <v>35.508611109999997</v>
      </c>
      <c r="H716">
        <v>139.8461111</v>
      </c>
    </row>
    <row r="717" spans="1:8" x14ac:dyDescent="0.2">
      <c r="A717" t="s">
        <v>355</v>
      </c>
      <c r="B717" t="s">
        <v>353</v>
      </c>
      <c r="C717">
        <v>8.5</v>
      </c>
      <c r="D717">
        <v>69.494099698007702</v>
      </c>
      <c r="E717">
        <v>0</v>
      </c>
      <c r="F717" t="s">
        <v>6</v>
      </c>
      <c r="G717">
        <v>35.607500000000002</v>
      </c>
      <c r="H717">
        <v>139.9627778</v>
      </c>
    </row>
    <row r="718" spans="1:8" x14ac:dyDescent="0.2">
      <c r="A718" t="s">
        <v>355</v>
      </c>
      <c r="B718" t="s">
        <v>353</v>
      </c>
      <c r="C718">
        <v>8.5</v>
      </c>
      <c r="D718">
        <v>68.990656688412102</v>
      </c>
      <c r="E718">
        <v>0</v>
      </c>
      <c r="F718" t="s">
        <v>7</v>
      </c>
      <c r="G718">
        <v>35.419166670000003</v>
      </c>
      <c r="H718">
        <v>139.69499999999999</v>
      </c>
    </row>
    <row r="719" spans="1:8" x14ac:dyDescent="0.2">
      <c r="A719" t="s">
        <v>357</v>
      </c>
      <c r="B719" t="s">
        <v>353</v>
      </c>
      <c r="C719">
        <v>8</v>
      </c>
      <c r="D719">
        <v>68.5547491715962</v>
      </c>
      <c r="E719">
        <v>0</v>
      </c>
      <c r="F719" t="s">
        <v>5</v>
      </c>
      <c r="G719">
        <v>35.584444439999999</v>
      </c>
      <c r="H719">
        <v>140.0516667</v>
      </c>
    </row>
    <row r="720" spans="1:8" x14ac:dyDescent="0.2">
      <c r="A720" t="s">
        <v>355</v>
      </c>
      <c r="B720" t="s">
        <v>353</v>
      </c>
      <c r="C720">
        <v>8.5</v>
      </c>
      <c r="D720">
        <v>67.301271439312998</v>
      </c>
      <c r="E720">
        <v>0</v>
      </c>
      <c r="F720" t="s">
        <v>9</v>
      </c>
      <c r="G720">
        <v>35.611666669999998</v>
      </c>
      <c r="H720">
        <v>139.89500000000001</v>
      </c>
    </row>
    <row r="721" spans="1:8" x14ac:dyDescent="0.2">
      <c r="A721" t="s">
        <v>356</v>
      </c>
      <c r="B721" t="s">
        <v>353</v>
      </c>
      <c r="C721">
        <v>7.3</v>
      </c>
      <c r="D721">
        <v>67.190848195642502</v>
      </c>
      <c r="E721">
        <v>0</v>
      </c>
      <c r="F721" t="s">
        <v>6</v>
      </c>
      <c r="G721">
        <v>35.563333329999999</v>
      </c>
      <c r="H721">
        <v>139.8211111</v>
      </c>
    </row>
    <row r="722" spans="1:8" x14ac:dyDescent="0.2">
      <c r="A722" t="s">
        <v>357</v>
      </c>
      <c r="B722" t="s">
        <v>353</v>
      </c>
      <c r="C722">
        <v>7.3</v>
      </c>
      <c r="D722">
        <v>55.3918995183205</v>
      </c>
      <c r="E722">
        <v>0</v>
      </c>
      <c r="F722" t="s">
        <v>2</v>
      </c>
      <c r="G722">
        <v>35.564999999999998</v>
      </c>
      <c r="H722">
        <v>140.0733333</v>
      </c>
    </row>
    <row r="723" spans="1:8" x14ac:dyDescent="0.2">
      <c r="A723" t="s">
        <v>354</v>
      </c>
      <c r="B723" t="s">
        <v>353</v>
      </c>
      <c r="C723">
        <v>8.6</v>
      </c>
      <c r="D723">
        <v>53.930825206498298</v>
      </c>
      <c r="E723">
        <v>0</v>
      </c>
      <c r="F723" t="s">
        <v>9</v>
      </c>
      <c r="G723">
        <v>35.647222220000003</v>
      </c>
      <c r="H723">
        <v>139.99</v>
      </c>
    </row>
    <row r="724" spans="1:8" x14ac:dyDescent="0.2">
      <c r="A724" t="s">
        <v>356</v>
      </c>
      <c r="B724" t="s">
        <v>353</v>
      </c>
      <c r="C724">
        <v>7.1</v>
      </c>
      <c r="D724">
        <v>52.871415701316003</v>
      </c>
      <c r="E724">
        <v>0</v>
      </c>
      <c r="F724" t="s">
        <v>4</v>
      </c>
      <c r="G724">
        <v>35.572777780000003</v>
      </c>
      <c r="H724">
        <v>139.7825</v>
      </c>
    </row>
    <row r="725" spans="1:8" x14ac:dyDescent="0.2">
      <c r="A725" t="s">
        <v>352</v>
      </c>
      <c r="B725" t="s">
        <v>353</v>
      </c>
      <c r="C725">
        <v>8.1999999999999993</v>
      </c>
      <c r="D725">
        <v>52.850960663477402</v>
      </c>
      <c r="E725">
        <v>0</v>
      </c>
      <c r="F725" t="s">
        <v>7</v>
      </c>
      <c r="G725">
        <v>35.369999999999997</v>
      </c>
      <c r="H725">
        <v>139.6733333</v>
      </c>
    </row>
    <row r="726" spans="1:8" x14ac:dyDescent="0.2">
      <c r="A726" t="s">
        <v>356</v>
      </c>
      <c r="B726" t="s">
        <v>353</v>
      </c>
      <c r="C726">
        <v>8.4</v>
      </c>
      <c r="D726">
        <v>48.749067549778502</v>
      </c>
      <c r="E726">
        <v>0</v>
      </c>
      <c r="F726" t="s">
        <v>16</v>
      </c>
      <c r="G726">
        <v>35.460277779999998</v>
      </c>
      <c r="H726">
        <v>139.6469444</v>
      </c>
    </row>
    <row r="727" spans="1:8" x14ac:dyDescent="0.2">
      <c r="A727" t="s">
        <v>354</v>
      </c>
      <c r="B727" t="s">
        <v>353</v>
      </c>
      <c r="C727">
        <v>8.1</v>
      </c>
      <c r="D727">
        <v>47.389313940187598</v>
      </c>
      <c r="E727">
        <v>0</v>
      </c>
      <c r="F727" t="s">
        <v>2</v>
      </c>
      <c r="G727">
        <v>35.604999999999997</v>
      </c>
      <c r="H727">
        <v>140.06083330000001</v>
      </c>
    </row>
    <row r="728" spans="1:8" x14ac:dyDescent="0.2">
      <c r="A728" t="s">
        <v>354</v>
      </c>
      <c r="B728" t="s">
        <v>353</v>
      </c>
      <c r="C728">
        <v>7.8</v>
      </c>
      <c r="D728">
        <v>42.256624623430199</v>
      </c>
      <c r="E728">
        <v>0</v>
      </c>
      <c r="F728" t="s">
        <v>11</v>
      </c>
      <c r="G728">
        <v>35.676388889999998</v>
      </c>
      <c r="H728">
        <v>139.94499999999999</v>
      </c>
    </row>
    <row r="729" spans="1:8" x14ac:dyDescent="0.2">
      <c r="A729" t="s">
        <v>361</v>
      </c>
      <c r="B729" t="s">
        <v>359</v>
      </c>
      <c r="C729">
        <v>7.9</v>
      </c>
      <c r="D729">
        <v>85.328851085988703</v>
      </c>
      <c r="E729">
        <v>0</v>
      </c>
      <c r="F729" t="s">
        <v>5</v>
      </c>
      <c r="G729">
        <v>35.501666669999999</v>
      </c>
      <c r="H729">
        <v>139.98166670000001</v>
      </c>
    </row>
    <row r="730" spans="1:8" x14ac:dyDescent="0.2">
      <c r="A730" t="s">
        <v>361</v>
      </c>
      <c r="B730" t="s">
        <v>359</v>
      </c>
      <c r="C730">
        <v>7.3</v>
      </c>
      <c r="D730">
        <v>83.891399722525193</v>
      </c>
      <c r="E730">
        <v>0</v>
      </c>
      <c r="F730" t="s">
        <v>2</v>
      </c>
      <c r="G730">
        <v>35.508055560000003</v>
      </c>
      <c r="H730">
        <v>140.0133333</v>
      </c>
    </row>
    <row r="731" spans="1:8" x14ac:dyDescent="0.2">
      <c r="A731" t="s">
        <v>362</v>
      </c>
      <c r="B731" t="s">
        <v>359</v>
      </c>
      <c r="C731">
        <v>8</v>
      </c>
      <c r="D731">
        <v>82.552644084426504</v>
      </c>
      <c r="E731">
        <v>0</v>
      </c>
      <c r="F731" t="s">
        <v>23</v>
      </c>
      <c r="G731">
        <v>35.488333330000003</v>
      </c>
      <c r="H731">
        <v>139.90666669999999</v>
      </c>
    </row>
    <row r="732" spans="1:8" x14ac:dyDescent="0.2">
      <c r="A732" t="s">
        <v>364</v>
      </c>
      <c r="B732" t="s">
        <v>359</v>
      </c>
      <c r="C732">
        <v>8.3000000000000007</v>
      </c>
      <c r="D732">
        <v>77.728511407412498</v>
      </c>
      <c r="E732">
        <v>0</v>
      </c>
      <c r="F732" t="s">
        <v>7</v>
      </c>
      <c r="G732">
        <v>35.353333329999998</v>
      </c>
      <c r="H732">
        <v>139.8016667</v>
      </c>
    </row>
    <row r="733" spans="1:8" x14ac:dyDescent="0.2">
      <c r="A733" t="s">
        <v>363</v>
      </c>
      <c r="B733" t="s">
        <v>359</v>
      </c>
      <c r="C733">
        <v>8</v>
      </c>
      <c r="D733">
        <v>75.620331847380797</v>
      </c>
      <c r="E733">
        <v>0</v>
      </c>
      <c r="F733" t="s">
        <v>27</v>
      </c>
      <c r="G733">
        <v>35.353333329999998</v>
      </c>
      <c r="H733">
        <v>139.85388889999999</v>
      </c>
    </row>
    <row r="734" spans="1:8" x14ac:dyDescent="0.2">
      <c r="A734" t="s">
        <v>362</v>
      </c>
      <c r="B734" t="s">
        <v>359</v>
      </c>
      <c r="C734">
        <v>7.7</v>
      </c>
      <c r="D734">
        <v>74.674540728590998</v>
      </c>
      <c r="E734">
        <v>0</v>
      </c>
      <c r="F734" t="s">
        <v>23</v>
      </c>
      <c r="G734">
        <v>35.423333339999999</v>
      </c>
      <c r="H734">
        <v>139.8619444</v>
      </c>
    </row>
    <row r="735" spans="1:8" x14ac:dyDescent="0.2">
      <c r="A735" t="s">
        <v>363</v>
      </c>
      <c r="B735" t="s">
        <v>359</v>
      </c>
      <c r="C735">
        <v>8.3000000000000007</v>
      </c>
      <c r="D735">
        <v>72.645091858881898</v>
      </c>
      <c r="E735">
        <v>0</v>
      </c>
      <c r="F735" t="s">
        <v>28</v>
      </c>
      <c r="G735">
        <v>35.374166670000001</v>
      </c>
      <c r="H735">
        <v>139.87833330000001</v>
      </c>
    </row>
    <row r="736" spans="1:8" x14ac:dyDescent="0.2">
      <c r="A736" t="s">
        <v>362</v>
      </c>
      <c r="B736" t="s">
        <v>359</v>
      </c>
      <c r="C736">
        <v>8</v>
      </c>
      <c r="D736">
        <v>70.761234469140604</v>
      </c>
      <c r="E736">
        <v>0</v>
      </c>
      <c r="F736" t="s">
        <v>7</v>
      </c>
      <c r="G736">
        <v>35.402500000000003</v>
      </c>
      <c r="H736">
        <v>139.86611110000001</v>
      </c>
    </row>
    <row r="737" spans="1:8" x14ac:dyDescent="0.2">
      <c r="A737" t="s">
        <v>361</v>
      </c>
      <c r="B737" t="s">
        <v>359</v>
      </c>
      <c r="C737">
        <v>7.9</v>
      </c>
      <c r="D737">
        <v>68.782320348818303</v>
      </c>
      <c r="E737">
        <v>0</v>
      </c>
      <c r="F737" t="s">
        <v>7</v>
      </c>
      <c r="G737">
        <v>35.46083333</v>
      </c>
      <c r="H737">
        <v>139.74805559999999</v>
      </c>
    </row>
    <row r="738" spans="1:8" x14ac:dyDescent="0.2">
      <c r="A738" t="s">
        <v>361</v>
      </c>
      <c r="B738" t="s">
        <v>359</v>
      </c>
      <c r="C738">
        <v>7.4</v>
      </c>
      <c r="D738">
        <v>67.444662567154793</v>
      </c>
      <c r="E738">
        <v>0</v>
      </c>
      <c r="F738" t="s">
        <v>7</v>
      </c>
      <c r="G738">
        <v>35.483888890000003</v>
      </c>
      <c r="H738">
        <v>139.7955556</v>
      </c>
    </row>
    <row r="739" spans="1:8" x14ac:dyDescent="0.2">
      <c r="A739" t="s">
        <v>361</v>
      </c>
      <c r="B739" t="s">
        <v>359</v>
      </c>
      <c r="C739">
        <v>7.9</v>
      </c>
      <c r="D739">
        <v>65.992174490160707</v>
      </c>
      <c r="E739">
        <v>0</v>
      </c>
      <c r="F739" t="s">
        <v>16</v>
      </c>
      <c r="G739">
        <v>35.479166669999998</v>
      </c>
      <c r="H739">
        <v>139.74583329999999</v>
      </c>
    </row>
    <row r="740" spans="1:8" x14ac:dyDescent="0.2">
      <c r="A740" t="s">
        <v>360</v>
      </c>
      <c r="B740" t="s">
        <v>359</v>
      </c>
      <c r="C740">
        <v>8.4</v>
      </c>
      <c r="D740">
        <v>62.560746457379601</v>
      </c>
      <c r="E740">
        <v>0</v>
      </c>
      <c r="F740" t="s">
        <v>9</v>
      </c>
      <c r="G740">
        <v>35.50444444</v>
      </c>
      <c r="H740">
        <v>139.80833329999999</v>
      </c>
    </row>
    <row r="741" spans="1:8" x14ac:dyDescent="0.2">
      <c r="A741" t="s">
        <v>358</v>
      </c>
      <c r="B741" t="s">
        <v>359</v>
      </c>
      <c r="C741">
        <v>7.7</v>
      </c>
      <c r="D741">
        <v>57.424316771046101</v>
      </c>
      <c r="E741">
        <v>0</v>
      </c>
      <c r="F741" t="s">
        <v>16</v>
      </c>
      <c r="G741">
        <v>35.50444444</v>
      </c>
      <c r="H741">
        <v>139.75333330000001</v>
      </c>
    </row>
    <row r="742" spans="1:8" x14ac:dyDescent="0.2">
      <c r="A742" t="s">
        <v>362</v>
      </c>
      <c r="B742" t="s">
        <v>359</v>
      </c>
      <c r="C742">
        <v>7.4</v>
      </c>
      <c r="D742">
        <v>49.571038806028596</v>
      </c>
      <c r="E742">
        <v>0</v>
      </c>
      <c r="F742" t="s">
        <v>16</v>
      </c>
      <c r="G742">
        <v>35.491944439999997</v>
      </c>
      <c r="H742">
        <v>139.7211111</v>
      </c>
    </row>
    <row r="743" spans="1:8" x14ac:dyDescent="0.2">
      <c r="A743" t="s">
        <v>361</v>
      </c>
      <c r="B743" t="s">
        <v>359</v>
      </c>
      <c r="C743">
        <v>7.8</v>
      </c>
      <c r="D743">
        <v>48.220344868668498</v>
      </c>
      <c r="E743">
        <v>0</v>
      </c>
      <c r="F743" t="s">
        <v>5</v>
      </c>
      <c r="G743">
        <v>35.457777780000001</v>
      </c>
      <c r="H743">
        <v>139.9494444</v>
      </c>
    </row>
    <row r="744" spans="1:8" x14ac:dyDescent="0.2">
      <c r="A744" t="s">
        <v>368</v>
      </c>
      <c r="B744" t="s">
        <v>366</v>
      </c>
      <c r="C744">
        <v>7.5</v>
      </c>
      <c r="D744">
        <v>128.19219606351601</v>
      </c>
      <c r="E744">
        <v>0</v>
      </c>
      <c r="F744" t="s">
        <v>15</v>
      </c>
      <c r="G744">
        <v>35.088333329999998</v>
      </c>
      <c r="H744">
        <v>139.8266667</v>
      </c>
    </row>
    <row r="745" spans="1:8" x14ac:dyDescent="0.2">
      <c r="A745" t="s">
        <v>368</v>
      </c>
      <c r="B745" t="s">
        <v>366</v>
      </c>
      <c r="C745">
        <v>8.1</v>
      </c>
      <c r="D745">
        <v>88.970955008124903</v>
      </c>
      <c r="E745">
        <v>0</v>
      </c>
      <c r="F745" t="s">
        <v>15</v>
      </c>
      <c r="G745">
        <v>35.056666669999998</v>
      </c>
      <c r="H745">
        <v>139.75777780000001</v>
      </c>
    </row>
    <row r="746" spans="1:8" x14ac:dyDescent="0.2">
      <c r="A746" t="s">
        <v>367</v>
      </c>
      <c r="B746" t="s">
        <v>366</v>
      </c>
      <c r="C746">
        <v>7.9</v>
      </c>
      <c r="D746">
        <v>88.674092764409906</v>
      </c>
      <c r="E746">
        <v>0</v>
      </c>
      <c r="F746" t="s">
        <v>15</v>
      </c>
      <c r="G746">
        <v>35.244999999999997</v>
      </c>
      <c r="H746">
        <v>139.83000000000001</v>
      </c>
    </row>
    <row r="747" spans="1:8" x14ac:dyDescent="0.2">
      <c r="A747" t="s">
        <v>368</v>
      </c>
      <c r="B747" t="s">
        <v>366</v>
      </c>
      <c r="C747">
        <v>8.1</v>
      </c>
      <c r="D747">
        <v>87.332718489580003</v>
      </c>
      <c r="E747">
        <v>0</v>
      </c>
      <c r="F747" t="s">
        <v>15</v>
      </c>
      <c r="G747">
        <v>34.983333330000001</v>
      </c>
      <c r="H747">
        <v>139.7933333</v>
      </c>
    </row>
    <row r="748" spans="1:8" x14ac:dyDescent="0.2">
      <c r="A748" t="s">
        <v>367</v>
      </c>
      <c r="B748" t="s">
        <v>366</v>
      </c>
      <c r="C748">
        <v>8</v>
      </c>
      <c r="D748">
        <v>66.758665301191797</v>
      </c>
      <c r="E748">
        <v>0</v>
      </c>
      <c r="F748" t="s">
        <v>15</v>
      </c>
      <c r="G748">
        <v>35.28833333</v>
      </c>
      <c r="H748">
        <v>139.78</v>
      </c>
    </row>
    <row r="749" spans="1:8" x14ac:dyDescent="0.2">
      <c r="A749" t="s">
        <v>365</v>
      </c>
      <c r="B749" t="s">
        <v>366</v>
      </c>
      <c r="C749">
        <v>4.5</v>
      </c>
      <c r="D749">
        <v>56.881929371753102</v>
      </c>
      <c r="E749">
        <v>0</v>
      </c>
      <c r="F749" t="s">
        <v>2</v>
      </c>
      <c r="G749">
        <v>35.606666670000003</v>
      </c>
      <c r="H749">
        <v>140.08583329999999</v>
      </c>
    </row>
    <row r="750" spans="1:8" x14ac:dyDescent="0.2">
      <c r="A750" t="s">
        <v>367</v>
      </c>
      <c r="B750" t="s">
        <v>366</v>
      </c>
      <c r="C750">
        <v>4</v>
      </c>
      <c r="D750">
        <v>50.555225222639002</v>
      </c>
      <c r="E750">
        <v>0</v>
      </c>
      <c r="F750" t="s">
        <v>2</v>
      </c>
      <c r="G750">
        <v>35.584444439999999</v>
      </c>
      <c r="H750">
        <v>140.1083333</v>
      </c>
    </row>
    <row r="751" spans="1:8" x14ac:dyDescent="0.2">
      <c r="A751" t="s">
        <v>365</v>
      </c>
      <c r="B751" t="s">
        <v>366</v>
      </c>
      <c r="C751">
        <v>3.3</v>
      </c>
      <c r="D751">
        <v>49.918735584820602</v>
      </c>
      <c r="E751">
        <v>0</v>
      </c>
      <c r="F751" t="s">
        <v>2</v>
      </c>
      <c r="G751">
        <v>35.583888889999997</v>
      </c>
      <c r="H751">
        <v>140.07861109999999</v>
      </c>
    </row>
    <row r="752" spans="1:8" x14ac:dyDescent="0.2">
      <c r="A752" t="s">
        <v>371</v>
      </c>
      <c r="B752" t="s">
        <v>370</v>
      </c>
      <c r="C752">
        <v>7.6</v>
      </c>
      <c r="D752">
        <v>70.850499384095897</v>
      </c>
      <c r="E752">
        <v>0</v>
      </c>
      <c r="F752" t="s">
        <v>15</v>
      </c>
      <c r="G752">
        <v>35.139444439999998</v>
      </c>
      <c r="H752">
        <v>139.75777780000001</v>
      </c>
    </row>
    <row r="753" spans="1:8" x14ac:dyDescent="0.2">
      <c r="A753" t="s">
        <v>372</v>
      </c>
      <c r="B753" t="s">
        <v>370</v>
      </c>
      <c r="C753">
        <v>7</v>
      </c>
      <c r="D753">
        <v>67.844158771070497</v>
      </c>
      <c r="E753">
        <v>1</v>
      </c>
      <c r="F753" t="s">
        <v>23</v>
      </c>
      <c r="G753">
        <v>35.421111109999998</v>
      </c>
      <c r="H753">
        <v>139.74555559999999</v>
      </c>
    </row>
    <row r="754" spans="1:8" x14ac:dyDescent="0.2">
      <c r="A754" t="s">
        <v>369</v>
      </c>
      <c r="B754" t="s">
        <v>370</v>
      </c>
      <c r="C754">
        <v>7.2</v>
      </c>
      <c r="D754">
        <v>62.965759587786799</v>
      </c>
      <c r="E754">
        <v>1</v>
      </c>
      <c r="F754" t="s">
        <v>15</v>
      </c>
      <c r="G754">
        <v>35.227777779999997</v>
      </c>
      <c r="H754">
        <v>139.7633333</v>
      </c>
    </row>
    <row r="755" spans="1:8" x14ac:dyDescent="0.2">
      <c r="A755" t="s">
        <v>372</v>
      </c>
      <c r="B755" t="s">
        <v>370</v>
      </c>
      <c r="C755">
        <v>6.9</v>
      </c>
      <c r="D755">
        <v>57.255027744140499</v>
      </c>
      <c r="E755">
        <v>1</v>
      </c>
      <c r="F755" t="s">
        <v>23</v>
      </c>
      <c r="G755">
        <v>35.350555559999997</v>
      </c>
      <c r="H755">
        <v>139.72166669999999</v>
      </c>
    </row>
    <row r="756" spans="1:8" x14ac:dyDescent="0.2">
      <c r="A756" t="s">
        <v>371</v>
      </c>
      <c r="B756" t="s">
        <v>370</v>
      </c>
      <c r="C756">
        <v>7.5</v>
      </c>
      <c r="D756">
        <v>53.7462448029721</v>
      </c>
      <c r="E756">
        <v>0</v>
      </c>
      <c r="F756" t="s">
        <v>15</v>
      </c>
      <c r="G756">
        <v>35.285555559999999</v>
      </c>
      <c r="H756">
        <v>139.75777780000001</v>
      </c>
    </row>
    <row r="757" spans="1:8" x14ac:dyDescent="0.2">
      <c r="A757" t="s">
        <v>375</v>
      </c>
      <c r="B757" t="s">
        <v>374</v>
      </c>
      <c r="C757">
        <v>4.7</v>
      </c>
      <c r="D757">
        <v>34.295741884195401</v>
      </c>
      <c r="E757">
        <v>0</v>
      </c>
      <c r="F757" t="s">
        <v>4</v>
      </c>
      <c r="G757">
        <v>35.64833333</v>
      </c>
      <c r="H757">
        <v>139.8211111</v>
      </c>
    </row>
    <row r="758" spans="1:8" x14ac:dyDescent="0.2">
      <c r="A758" t="s">
        <v>375</v>
      </c>
      <c r="B758" t="s">
        <v>374</v>
      </c>
      <c r="C758">
        <v>4.4000000000000004</v>
      </c>
      <c r="D758">
        <v>28.702270864342999</v>
      </c>
      <c r="E758">
        <v>0</v>
      </c>
      <c r="F758" t="s">
        <v>4</v>
      </c>
      <c r="G758">
        <v>35.650277780000003</v>
      </c>
      <c r="H758">
        <v>139.80000000000001</v>
      </c>
    </row>
    <row r="759" spans="1:8" x14ac:dyDescent="0.2">
      <c r="A759" t="s">
        <v>375</v>
      </c>
      <c r="B759" t="s">
        <v>374</v>
      </c>
      <c r="C759">
        <v>3.3</v>
      </c>
      <c r="D759">
        <v>27.486920637130002</v>
      </c>
      <c r="E759">
        <v>0</v>
      </c>
      <c r="F759" t="s">
        <v>4</v>
      </c>
      <c r="G759">
        <v>35.660277780000001</v>
      </c>
      <c r="H759">
        <v>139.80611110000001</v>
      </c>
    </row>
    <row r="760" spans="1:8" x14ac:dyDescent="0.2">
      <c r="A760" t="s">
        <v>373</v>
      </c>
      <c r="B760" t="s">
        <v>374</v>
      </c>
      <c r="C760">
        <v>5.3</v>
      </c>
      <c r="D760">
        <v>25.636885595488799</v>
      </c>
      <c r="E760">
        <v>0</v>
      </c>
      <c r="F760" t="s">
        <v>4</v>
      </c>
      <c r="G760">
        <v>35.627499999999998</v>
      </c>
      <c r="H760">
        <v>139.7886111</v>
      </c>
    </row>
    <row r="761" spans="1:8" x14ac:dyDescent="0.2">
      <c r="A761" t="s">
        <v>375</v>
      </c>
      <c r="B761" t="s">
        <v>374</v>
      </c>
      <c r="C761">
        <v>2.8</v>
      </c>
      <c r="D761">
        <v>24.9601622327088</v>
      </c>
      <c r="E761">
        <v>0</v>
      </c>
      <c r="F761" t="s">
        <v>4</v>
      </c>
      <c r="G761">
        <v>35.655277779999999</v>
      </c>
      <c r="H761">
        <v>139.8233333</v>
      </c>
    </row>
    <row r="762" spans="1:8" x14ac:dyDescent="0.2">
      <c r="A762" t="s">
        <v>376</v>
      </c>
      <c r="B762" t="s">
        <v>374</v>
      </c>
      <c r="C762">
        <v>4.9000000000000004</v>
      </c>
      <c r="D762">
        <v>16.598714234053599</v>
      </c>
      <c r="E762">
        <v>0</v>
      </c>
      <c r="F762" t="s">
        <v>4</v>
      </c>
      <c r="G762">
        <v>35.657222220000001</v>
      </c>
      <c r="H762">
        <v>139.77916669999999</v>
      </c>
    </row>
    <row r="763" spans="1:8" x14ac:dyDescent="0.2">
      <c r="A763" t="s">
        <v>377</v>
      </c>
      <c r="B763" t="s">
        <v>378</v>
      </c>
      <c r="C763">
        <v>4.5</v>
      </c>
      <c r="D763">
        <v>29.794932602698601</v>
      </c>
      <c r="E763">
        <v>0</v>
      </c>
      <c r="F763" t="s">
        <v>4</v>
      </c>
      <c r="G763">
        <v>35.628333329999997</v>
      </c>
      <c r="H763">
        <v>139.75277779999999</v>
      </c>
    </row>
    <row r="764" spans="1:8" x14ac:dyDescent="0.2">
      <c r="A764" t="s">
        <v>379</v>
      </c>
      <c r="B764" t="s">
        <v>378</v>
      </c>
      <c r="C764">
        <v>4.7</v>
      </c>
      <c r="D764">
        <v>25.352037319867701</v>
      </c>
      <c r="E764">
        <v>0</v>
      </c>
      <c r="F764" t="s">
        <v>4</v>
      </c>
      <c r="G764">
        <v>35.595555560000001</v>
      </c>
      <c r="H764">
        <v>139.7475</v>
      </c>
    </row>
    <row r="765" spans="1:8" x14ac:dyDescent="0.2">
      <c r="A765" t="s">
        <v>380</v>
      </c>
      <c r="B765" t="s">
        <v>378</v>
      </c>
      <c r="C765">
        <v>4.0999999999999996</v>
      </c>
      <c r="D765">
        <v>14.9422426467217</v>
      </c>
      <c r="E765">
        <v>0</v>
      </c>
      <c r="F765" t="s">
        <v>4</v>
      </c>
      <c r="G765">
        <v>35.575555559999998</v>
      </c>
      <c r="H765">
        <v>139.75694440000001</v>
      </c>
    </row>
    <row r="766" spans="1:8" x14ac:dyDescent="0.2">
      <c r="A766" t="s">
        <v>380</v>
      </c>
      <c r="B766" t="s">
        <v>378</v>
      </c>
      <c r="C766">
        <v>6.9</v>
      </c>
      <c r="D766">
        <v>10.942370230121799</v>
      </c>
      <c r="E766">
        <v>0</v>
      </c>
      <c r="F766" t="s">
        <v>4</v>
      </c>
      <c r="G766">
        <v>35.562777779999998</v>
      </c>
      <c r="H766">
        <v>139.75388889999999</v>
      </c>
    </row>
    <row r="767" spans="1:8" x14ac:dyDescent="0.2">
      <c r="A767" t="s">
        <v>379</v>
      </c>
      <c r="B767" t="s">
        <v>378</v>
      </c>
      <c r="C767">
        <v>0</v>
      </c>
      <c r="D767">
        <v>7.0159771197228302</v>
      </c>
      <c r="E767">
        <v>1</v>
      </c>
      <c r="F767" t="s">
        <v>4</v>
      </c>
      <c r="G767">
        <v>35.628888889999999</v>
      </c>
      <c r="H767">
        <v>139.7452778</v>
      </c>
    </row>
    <row r="768" spans="1:8" x14ac:dyDescent="0.2">
      <c r="A768" t="s">
        <v>377</v>
      </c>
      <c r="B768" t="s">
        <v>378</v>
      </c>
      <c r="C768">
        <v>0.6</v>
      </c>
      <c r="D768">
        <v>1.6776225256080199</v>
      </c>
      <c r="E768">
        <v>1</v>
      </c>
      <c r="F768" t="s">
        <v>4</v>
      </c>
      <c r="G768">
        <v>35.641388890000002</v>
      </c>
      <c r="H768">
        <v>139.74777779999999</v>
      </c>
    </row>
    <row r="769" spans="1:8" x14ac:dyDescent="0.2">
      <c r="A769" t="s">
        <v>381</v>
      </c>
      <c r="B769" t="s">
        <v>382</v>
      </c>
      <c r="C769">
        <v>7.6</v>
      </c>
      <c r="D769">
        <v>76.070909711627706</v>
      </c>
      <c r="E769">
        <v>0</v>
      </c>
      <c r="F769" t="s">
        <v>19</v>
      </c>
      <c r="G769">
        <v>35.22361111</v>
      </c>
      <c r="H769">
        <v>139.7188889</v>
      </c>
    </row>
    <row r="770" spans="1:8" x14ac:dyDescent="0.2">
      <c r="A770" t="s">
        <v>384</v>
      </c>
      <c r="B770" t="s">
        <v>382</v>
      </c>
      <c r="C770">
        <v>8.6</v>
      </c>
      <c r="D770">
        <v>65.401537394566503</v>
      </c>
      <c r="E770">
        <v>0</v>
      </c>
      <c r="F770" t="s">
        <v>26</v>
      </c>
      <c r="G770">
        <v>35.306666669999998</v>
      </c>
      <c r="H770">
        <v>139.6466667</v>
      </c>
    </row>
    <row r="771" spans="1:8" x14ac:dyDescent="0.2">
      <c r="A771" t="s">
        <v>383</v>
      </c>
      <c r="B771" t="s">
        <v>382</v>
      </c>
      <c r="C771">
        <v>7.7</v>
      </c>
      <c r="D771">
        <v>64.729455883102503</v>
      </c>
      <c r="E771">
        <v>0</v>
      </c>
      <c r="F771" t="s">
        <v>18</v>
      </c>
      <c r="G771">
        <v>35.237777770000001</v>
      </c>
      <c r="H771">
        <v>139.7244445</v>
      </c>
    </row>
    <row r="772" spans="1:8" x14ac:dyDescent="0.2">
      <c r="A772" t="s">
        <v>383</v>
      </c>
      <c r="B772" t="s">
        <v>382</v>
      </c>
      <c r="C772">
        <v>8</v>
      </c>
      <c r="D772">
        <v>62.4672490964875</v>
      </c>
      <c r="E772">
        <v>0</v>
      </c>
      <c r="F772" t="s">
        <v>22</v>
      </c>
      <c r="G772">
        <v>35.278888889999998</v>
      </c>
      <c r="H772">
        <v>139.69999999999999</v>
      </c>
    </row>
    <row r="773" spans="1:8" x14ac:dyDescent="0.2">
      <c r="A773" t="s">
        <v>385</v>
      </c>
      <c r="B773" t="s">
        <v>386</v>
      </c>
      <c r="C773">
        <v>9.9</v>
      </c>
      <c r="D773">
        <v>61.992187496966899</v>
      </c>
      <c r="E773">
        <v>0</v>
      </c>
      <c r="F773" t="s">
        <v>9</v>
      </c>
      <c r="G773">
        <v>35.641111109999997</v>
      </c>
      <c r="H773">
        <v>139.98722219999999</v>
      </c>
    </row>
    <row r="774" spans="1:8" x14ac:dyDescent="0.2">
      <c r="A774" t="s">
        <v>387</v>
      </c>
      <c r="B774" t="s">
        <v>386</v>
      </c>
      <c r="C774">
        <v>6.1</v>
      </c>
      <c r="D774">
        <v>47.024598723314497</v>
      </c>
      <c r="E774">
        <v>0</v>
      </c>
      <c r="F774" t="s">
        <v>44</v>
      </c>
      <c r="G774">
        <v>35.666666669999998</v>
      </c>
      <c r="H774">
        <v>139.98277780000001</v>
      </c>
    </row>
    <row r="775" spans="1:8" x14ac:dyDescent="0.2">
      <c r="A775" t="s">
        <v>390</v>
      </c>
      <c r="B775" t="s">
        <v>389</v>
      </c>
      <c r="C775">
        <v>8.8000000000000007</v>
      </c>
      <c r="D775">
        <v>73.677271207602899</v>
      </c>
      <c r="E775">
        <v>0</v>
      </c>
      <c r="F775" t="s">
        <v>9</v>
      </c>
      <c r="G775">
        <v>35.641111109999997</v>
      </c>
      <c r="H775">
        <v>139.98722219999999</v>
      </c>
    </row>
    <row r="776" spans="1:8" x14ac:dyDescent="0.2">
      <c r="A776" t="s">
        <v>388</v>
      </c>
      <c r="B776" t="s">
        <v>389</v>
      </c>
      <c r="C776">
        <v>3.7</v>
      </c>
      <c r="D776">
        <v>51.598480906719402</v>
      </c>
      <c r="E776">
        <v>0</v>
      </c>
      <c r="F776" t="s">
        <v>44</v>
      </c>
      <c r="G776">
        <v>35.666666669999998</v>
      </c>
      <c r="H776">
        <v>139.98277780000001</v>
      </c>
    </row>
    <row r="777" spans="1:8" x14ac:dyDescent="0.2">
      <c r="A777" t="s">
        <v>395</v>
      </c>
      <c r="B777" t="s">
        <v>392</v>
      </c>
      <c r="C777">
        <v>3</v>
      </c>
      <c r="D777">
        <v>72.385017816847196</v>
      </c>
      <c r="E777">
        <v>1</v>
      </c>
      <c r="F777" t="s">
        <v>6</v>
      </c>
      <c r="G777">
        <v>35.580555560000001</v>
      </c>
      <c r="H777">
        <v>139.88888890000001</v>
      </c>
    </row>
    <row r="778" spans="1:8" x14ac:dyDescent="0.2">
      <c r="A778" t="s">
        <v>391</v>
      </c>
      <c r="B778" t="s">
        <v>392</v>
      </c>
      <c r="C778">
        <v>4.3</v>
      </c>
      <c r="D778">
        <v>56.8741547252597</v>
      </c>
      <c r="E778">
        <v>0</v>
      </c>
      <c r="F778" t="s">
        <v>4</v>
      </c>
      <c r="G778">
        <v>35.596944440000001</v>
      </c>
      <c r="H778">
        <v>139.77805559999999</v>
      </c>
    </row>
    <row r="779" spans="1:8" x14ac:dyDescent="0.2">
      <c r="A779" t="s">
        <v>391</v>
      </c>
      <c r="B779" t="s">
        <v>392</v>
      </c>
      <c r="C779">
        <v>4</v>
      </c>
      <c r="D779">
        <v>49.857975738421302</v>
      </c>
      <c r="E779">
        <v>0</v>
      </c>
      <c r="F779" t="s">
        <v>4</v>
      </c>
      <c r="G779">
        <v>35.616666670000001</v>
      </c>
      <c r="H779">
        <v>139.76750000000001</v>
      </c>
    </row>
    <row r="780" spans="1:8" x14ac:dyDescent="0.2">
      <c r="A780" t="s">
        <v>393</v>
      </c>
      <c r="B780" t="s">
        <v>392</v>
      </c>
      <c r="C780">
        <v>3.4</v>
      </c>
      <c r="D780">
        <v>45.5064226749477</v>
      </c>
      <c r="E780">
        <v>0</v>
      </c>
      <c r="F780" t="s">
        <v>4</v>
      </c>
      <c r="G780">
        <v>35.614166670000003</v>
      </c>
      <c r="H780">
        <v>139.8005556</v>
      </c>
    </row>
    <row r="781" spans="1:8" x14ac:dyDescent="0.2">
      <c r="A781" t="s">
        <v>394</v>
      </c>
      <c r="B781" t="s">
        <v>392</v>
      </c>
      <c r="C781">
        <v>5.3</v>
      </c>
      <c r="D781">
        <v>42.7753356273737</v>
      </c>
      <c r="E781">
        <v>0</v>
      </c>
      <c r="F781" t="s">
        <v>9</v>
      </c>
      <c r="G781">
        <v>35.614166670000003</v>
      </c>
      <c r="H781">
        <v>139.8461111</v>
      </c>
    </row>
    <row r="782" spans="1:8" x14ac:dyDescent="0.2">
      <c r="A782" t="s">
        <v>398</v>
      </c>
      <c r="B782" t="s">
        <v>397</v>
      </c>
      <c r="C782">
        <v>4</v>
      </c>
      <c r="D782">
        <v>72.021834642322005</v>
      </c>
      <c r="E782">
        <v>1</v>
      </c>
      <c r="F782" t="s">
        <v>7</v>
      </c>
      <c r="G782">
        <v>35.508611109999997</v>
      </c>
      <c r="H782">
        <v>139.8461111</v>
      </c>
    </row>
    <row r="783" spans="1:8" x14ac:dyDescent="0.2">
      <c r="A783" t="s">
        <v>396</v>
      </c>
      <c r="B783" t="s">
        <v>397</v>
      </c>
      <c r="C783">
        <v>4.0999999999999996</v>
      </c>
      <c r="D783">
        <v>68.089240494340302</v>
      </c>
      <c r="E783">
        <v>1</v>
      </c>
      <c r="F783" t="s">
        <v>6</v>
      </c>
      <c r="G783">
        <v>35.563333329999999</v>
      </c>
      <c r="H783">
        <v>139.8211111</v>
      </c>
    </row>
    <row r="784" spans="1:8" x14ac:dyDescent="0.2">
      <c r="A784" t="s">
        <v>396</v>
      </c>
      <c r="B784" t="s">
        <v>397</v>
      </c>
      <c r="C784">
        <v>6</v>
      </c>
      <c r="D784">
        <v>43.107469562726898</v>
      </c>
      <c r="E784">
        <v>0</v>
      </c>
      <c r="F784" t="s">
        <v>4</v>
      </c>
      <c r="G784">
        <v>35.572777780000003</v>
      </c>
      <c r="H784">
        <v>139.7825</v>
      </c>
    </row>
    <row r="785" spans="1:8" x14ac:dyDescent="0.2">
      <c r="A785" t="s">
        <v>402</v>
      </c>
      <c r="B785" t="s">
        <v>400</v>
      </c>
      <c r="C785">
        <v>3.6</v>
      </c>
      <c r="D785">
        <v>24.0891732662081</v>
      </c>
      <c r="E785">
        <v>0</v>
      </c>
      <c r="F785" t="s">
        <v>4</v>
      </c>
      <c r="G785">
        <v>35.575555559999998</v>
      </c>
      <c r="H785">
        <v>139.75694440000001</v>
      </c>
    </row>
    <row r="786" spans="1:8" x14ac:dyDescent="0.2">
      <c r="A786" t="s">
        <v>401</v>
      </c>
      <c r="B786" t="s">
        <v>400</v>
      </c>
      <c r="C786">
        <v>4.2</v>
      </c>
      <c r="D786">
        <v>23.0833403162938</v>
      </c>
      <c r="E786">
        <v>0</v>
      </c>
      <c r="F786" t="s">
        <v>4</v>
      </c>
      <c r="G786">
        <v>35.595555560000001</v>
      </c>
      <c r="H786">
        <v>139.7475</v>
      </c>
    </row>
    <row r="787" spans="1:8" x14ac:dyDescent="0.2">
      <c r="A787" t="s">
        <v>402</v>
      </c>
      <c r="B787" t="s">
        <v>400</v>
      </c>
      <c r="C787">
        <v>3.3</v>
      </c>
      <c r="D787">
        <v>18.3014628004331</v>
      </c>
      <c r="E787">
        <v>0</v>
      </c>
      <c r="F787" t="s">
        <v>4</v>
      </c>
      <c r="G787">
        <v>35.562777779999998</v>
      </c>
      <c r="H787">
        <v>139.75388889999999</v>
      </c>
    </row>
    <row r="788" spans="1:8" x14ac:dyDescent="0.2">
      <c r="A788" t="s">
        <v>403</v>
      </c>
      <c r="B788" t="s">
        <v>400</v>
      </c>
      <c r="C788">
        <v>5.3</v>
      </c>
      <c r="D788">
        <v>16.200399744332699</v>
      </c>
      <c r="E788">
        <v>0</v>
      </c>
      <c r="F788" t="s">
        <v>4</v>
      </c>
      <c r="G788">
        <v>35.628333329999997</v>
      </c>
      <c r="H788">
        <v>139.75277779999999</v>
      </c>
    </row>
    <row r="789" spans="1:8" x14ac:dyDescent="0.2">
      <c r="A789" t="s">
        <v>401</v>
      </c>
      <c r="B789" t="s">
        <v>400</v>
      </c>
      <c r="C789">
        <v>1.4</v>
      </c>
      <c r="D789">
        <v>4.7691097045736504</v>
      </c>
      <c r="E789">
        <v>1</v>
      </c>
      <c r="F789" t="s">
        <v>4</v>
      </c>
      <c r="G789">
        <v>35.628888889999999</v>
      </c>
      <c r="H789">
        <v>139.7452778</v>
      </c>
    </row>
    <row r="790" spans="1:8" x14ac:dyDescent="0.2">
      <c r="A790" t="s">
        <v>399</v>
      </c>
      <c r="B790" t="s">
        <v>400</v>
      </c>
      <c r="C790">
        <v>4.7</v>
      </c>
      <c r="D790">
        <v>1.5292641481366001</v>
      </c>
      <c r="E790">
        <v>0</v>
      </c>
      <c r="F790" t="s">
        <v>4</v>
      </c>
      <c r="G790">
        <v>35.641388890000002</v>
      </c>
      <c r="H790">
        <v>139.74777779999999</v>
      </c>
    </row>
    <row r="791" spans="1:8" x14ac:dyDescent="0.2">
      <c r="A791" t="s">
        <v>407</v>
      </c>
      <c r="B791" t="s">
        <v>405</v>
      </c>
      <c r="C791">
        <v>5.7</v>
      </c>
      <c r="D791">
        <v>64.950427310455495</v>
      </c>
      <c r="E791">
        <v>0</v>
      </c>
      <c r="F791" t="s">
        <v>7</v>
      </c>
      <c r="G791">
        <v>35.419166670000003</v>
      </c>
      <c r="H791">
        <v>139.69499999999999</v>
      </c>
    </row>
    <row r="792" spans="1:8" x14ac:dyDescent="0.2">
      <c r="A792" t="s">
        <v>406</v>
      </c>
      <c r="B792" t="s">
        <v>405</v>
      </c>
      <c r="C792">
        <v>6.1</v>
      </c>
      <c r="D792">
        <v>62.155765572325897</v>
      </c>
      <c r="E792">
        <v>0</v>
      </c>
      <c r="F792" t="s">
        <v>24</v>
      </c>
      <c r="G792">
        <v>35.329722230000002</v>
      </c>
      <c r="H792">
        <v>139.62666669999999</v>
      </c>
    </row>
    <row r="793" spans="1:8" x14ac:dyDescent="0.2">
      <c r="A793" t="s">
        <v>404</v>
      </c>
      <c r="B793" t="s">
        <v>405</v>
      </c>
      <c r="C793">
        <v>6</v>
      </c>
      <c r="D793">
        <v>55.6973247233771</v>
      </c>
      <c r="E793">
        <v>0</v>
      </c>
      <c r="F793" t="s">
        <v>7</v>
      </c>
      <c r="G793">
        <v>35.369999999999997</v>
      </c>
      <c r="H793">
        <v>139.6733333</v>
      </c>
    </row>
    <row r="794" spans="1:8" x14ac:dyDescent="0.2">
      <c r="A794" t="s">
        <v>406</v>
      </c>
      <c r="B794" t="s">
        <v>405</v>
      </c>
      <c r="C794">
        <v>6.3</v>
      </c>
      <c r="D794">
        <v>53.731706752104699</v>
      </c>
      <c r="E794">
        <v>0</v>
      </c>
      <c r="F794" t="s">
        <v>7</v>
      </c>
      <c r="G794">
        <v>35.338333329999998</v>
      </c>
      <c r="H794">
        <v>139.65833330000001</v>
      </c>
    </row>
    <row r="795" spans="1:8" x14ac:dyDescent="0.2">
      <c r="A795" t="s">
        <v>404</v>
      </c>
      <c r="B795" t="s">
        <v>405</v>
      </c>
      <c r="C795">
        <v>6.2</v>
      </c>
      <c r="D795">
        <v>45.498911818055703</v>
      </c>
      <c r="E795">
        <v>0</v>
      </c>
      <c r="F795" t="s">
        <v>20</v>
      </c>
      <c r="G795">
        <v>35.394444440000001</v>
      </c>
      <c r="H795">
        <v>139.6477778</v>
      </c>
    </row>
    <row r="796" spans="1:8" x14ac:dyDescent="0.2">
      <c r="A796" t="s">
        <v>407</v>
      </c>
      <c r="B796" t="s">
        <v>405</v>
      </c>
      <c r="C796">
        <v>5.0999999999999996</v>
      </c>
      <c r="D796">
        <v>34.458573377929298</v>
      </c>
      <c r="E796">
        <v>0</v>
      </c>
      <c r="F796" t="s">
        <v>16</v>
      </c>
      <c r="G796">
        <v>35.476111109999998</v>
      </c>
      <c r="H796">
        <v>139.68527779999999</v>
      </c>
    </row>
    <row r="797" spans="1:8" x14ac:dyDescent="0.2">
      <c r="A797" t="s">
        <v>407</v>
      </c>
      <c r="B797" t="s">
        <v>405</v>
      </c>
      <c r="C797">
        <v>5.5</v>
      </c>
      <c r="D797">
        <v>10.1040471262195</v>
      </c>
      <c r="E797">
        <v>0</v>
      </c>
      <c r="F797" t="s">
        <v>16</v>
      </c>
      <c r="G797">
        <v>35.460277779999998</v>
      </c>
      <c r="H797">
        <v>139.6469444</v>
      </c>
    </row>
    <row r="798" spans="1:8" x14ac:dyDescent="0.2">
      <c r="A798" t="s">
        <v>410</v>
      </c>
      <c r="B798" t="s">
        <v>409</v>
      </c>
      <c r="C798">
        <v>4.7</v>
      </c>
      <c r="D798">
        <v>62.588783644189803</v>
      </c>
      <c r="E798">
        <v>1</v>
      </c>
      <c r="F798" t="s">
        <v>9</v>
      </c>
      <c r="G798">
        <v>35.50444444</v>
      </c>
      <c r="H798">
        <v>139.80833329999999</v>
      </c>
    </row>
    <row r="799" spans="1:8" x14ac:dyDescent="0.2">
      <c r="A799" t="s">
        <v>410</v>
      </c>
      <c r="B799" t="s">
        <v>409</v>
      </c>
      <c r="C799">
        <v>2.4</v>
      </c>
      <c r="D799">
        <v>60.7390504798663</v>
      </c>
      <c r="E799">
        <v>1</v>
      </c>
      <c r="F799" t="s">
        <v>7</v>
      </c>
      <c r="G799">
        <v>35.483888890000003</v>
      </c>
      <c r="H799">
        <v>139.7955556</v>
      </c>
    </row>
    <row r="800" spans="1:8" x14ac:dyDescent="0.2">
      <c r="A800" t="s">
        <v>408</v>
      </c>
      <c r="B800" t="s">
        <v>409</v>
      </c>
      <c r="C800">
        <v>3.1</v>
      </c>
      <c r="D800">
        <v>50.440300858291103</v>
      </c>
      <c r="E800">
        <v>1</v>
      </c>
      <c r="F800" t="s">
        <v>7</v>
      </c>
      <c r="G800">
        <v>35.46083333</v>
      </c>
      <c r="H800">
        <v>139.74805559999999</v>
      </c>
    </row>
    <row r="801" spans="1:8" x14ac:dyDescent="0.2">
      <c r="A801" t="s">
        <v>408</v>
      </c>
      <c r="B801" t="s">
        <v>409</v>
      </c>
      <c r="C801">
        <v>5.7</v>
      </c>
      <c r="D801">
        <v>45.3663623304654</v>
      </c>
      <c r="E801">
        <v>0</v>
      </c>
      <c r="F801" t="s">
        <v>16</v>
      </c>
      <c r="G801">
        <v>35.479166669999998</v>
      </c>
      <c r="H801">
        <v>139.74583329999999</v>
      </c>
    </row>
    <row r="802" spans="1:8" x14ac:dyDescent="0.2">
      <c r="A802" t="s">
        <v>411</v>
      </c>
      <c r="B802" t="s">
        <v>409</v>
      </c>
      <c r="C802">
        <v>4.9000000000000004</v>
      </c>
      <c r="D802">
        <v>33.425448906468702</v>
      </c>
      <c r="E802">
        <v>0</v>
      </c>
      <c r="F802" t="s">
        <v>16</v>
      </c>
      <c r="G802">
        <v>35.50444444</v>
      </c>
      <c r="H802">
        <v>139.75333330000001</v>
      </c>
    </row>
    <row r="803" spans="1:8" x14ac:dyDescent="0.2">
      <c r="A803" t="s">
        <v>411</v>
      </c>
      <c r="B803" t="s">
        <v>409</v>
      </c>
      <c r="C803">
        <v>6.7</v>
      </c>
      <c r="D803">
        <v>27.450754441640399</v>
      </c>
      <c r="E803">
        <v>0</v>
      </c>
      <c r="F803" t="s">
        <v>16</v>
      </c>
      <c r="G803">
        <v>35.491944439999997</v>
      </c>
      <c r="H803">
        <v>139.7211111</v>
      </c>
    </row>
    <row r="804" spans="1:8" x14ac:dyDescent="0.2">
      <c r="A804" t="s">
        <v>414</v>
      </c>
      <c r="B804" t="s">
        <v>413</v>
      </c>
      <c r="C804">
        <v>6.2</v>
      </c>
      <c r="D804">
        <v>75.833960054596005</v>
      </c>
      <c r="E804">
        <v>1</v>
      </c>
      <c r="F804" t="s">
        <v>15</v>
      </c>
      <c r="G804">
        <v>35.139444439999998</v>
      </c>
      <c r="H804">
        <v>139.75777780000001</v>
      </c>
    </row>
    <row r="805" spans="1:8" x14ac:dyDescent="0.2">
      <c r="A805" t="s">
        <v>414</v>
      </c>
      <c r="B805" t="s">
        <v>413</v>
      </c>
      <c r="C805">
        <v>7.5</v>
      </c>
      <c r="D805">
        <v>53.252108005322597</v>
      </c>
      <c r="E805">
        <v>0</v>
      </c>
      <c r="F805" t="s">
        <v>19</v>
      </c>
      <c r="G805">
        <v>35.22361111</v>
      </c>
      <c r="H805">
        <v>139.7188889</v>
      </c>
    </row>
    <row r="806" spans="1:8" x14ac:dyDescent="0.2">
      <c r="A806" t="s">
        <v>416</v>
      </c>
      <c r="B806" t="s">
        <v>413</v>
      </c>
      <c r="C806">
        <v>7.1</v>
      </c>
      <c r="D806">
        <v>51.123041500384701</v>
      </c>
      <c r="E806">
        <v>0</v>
      </c>
      <c r="F806" t="s">
        <v>22</v>
      </c>
      <c r="G806">
        <v>35.278888889999998</v>
      </c>
      <c r="H806">
        <v>139.69999999999999</v>
      </c>
    </row>
    <row r="807" spans="1:8" x14ac:dyDescent="0.2">
      <c r="A807" t="s">
        <v>415</v>
      </c>
      <c r="B807" t="s">
        <v>413</v>
      </c>
      <c r="C807">
        <v>8.3000000000000007</v>
      </c>
      <c r="D807">
        <v>48.838556976486103</v>
      </c>
      <c r="E807">
        <v>0</v>
      </c>
      <c r="F807" t="s">
        <v>18</v>
      </c>
      <c r="G807">
        <v>35.237777770000001</v>
      </c>
      <c r="H807">
        <v>139.7244445</v>
      </c>
    </row>
    <row r="808" spans="1:8" x14ac:dyDescent="0.2">
      <c r="A808" t="s">
        <v>415</v>
      </c>
      <c r="B808" t="s">
        <v>413</v>
      </c>
      <c r="C808">
        <v>5.8</v>
      </c>
      <c r="D808">
        <v>48.4328026344118</v>
      </c>
      <c r="E808">
        <v>1</v>
      </c>
      <c r="F808" t="s">
        <v>23</v>
      </c>
      <c r="G808">
        <v>35.350555559999997</v>
      </c>
      <c r="H808">
        <v>139.72166669999999</v>
      </c>
    </row>
    <row r="809" spans="1:8" x14ac:dyDescent="0.2">
      <c r="A809" t="s">
        <v>416</v>
      </c>
      <c r="B809" t="s">
        <v>413</v>
      </c>
      <c r="C809">
        <v>5.6</v>
      </c>
      <c r="D809">
        <v>48.007640312660399</v>
      </c>
      <c r="E809">
        <v>1</v>
      </c>
      <c r="F809" t="s">
        <v>23</v>
      </c>
      <c r="G809">
        <v>35.421111109999998</v>
      </c>
      <c r="H809">
        <v>139.74555559999999</v>
      </c>
    </row>
    <row r="810" spans="1:8" x14ac:dyDescent="0.2">
      <c r="A810" t="s">
        <v>416</v>
      </c>
      <c r="B810" t="s">
        <v>413</v>
      </c>
      <c r="C810">
        <v>8</v>
      </c>
      <c r="D810">
        <v>44.359617340428898</v>
      </c>
      <c r="E810">
        <v>0</v>
      </c>
      <c r="F810" t="s">
        <v>26</v>
      </c>
      <c r="G810">
        <v>35.306666669999998</v>
      </c>
      <c r="H810">
        <v>139.6466667</v>
      </c>
    </row>
    <row r="811" spans="1:8" x14ac:dyDescent="0.2">
      <c r="A811" t="s">
        <v>412</v>
      </c>
      <c r="B811" t="s">
        <v>413</v>
      </c>
      <c r="C811">
        <v>6.6</v>
      </c>
      <c r="D811">
        <v>40.904670984854</v>
      </c>
      <c r="E811">
        <v>1</v>
      </c>
      <c r="F811" t="s">
        <v>15</v>
      </c>
      <c r="G811">
        <v>35.227777779999997</v>
      </c>
      <c r="H811">
        <v>139.7633333</v>
      </c>
    </row>
    <row r="812" spans="1:8" x14ac:dyDescent="0.2">
      <c r="A812" t="s">
        <v>415</v>
      </c>
      <c r="B812" t="s">
        <v>413</v>
      </c>
      <c r="C812">
        <v>6.3</v>
      </c>
      <c r="D812">
        <v>40.716872882027502</v>
      </c>
      <c r="E812">
        <v>1</v>
      </c>
      <c r="F812" t="s">
        <v>15</v>
      </c>
      <c r="G812">
        <v>35.285555559999999</v>
      </c>
      <c r="H812">
        <v>139.75777780000001</v>
      </c>
    </row>
    <row r="813" spans="1:8" x14ac:dyDescent="0.2">
      <c r="A813" t="s">
        <v>417</v>
      </c>
      <c r="B813" t="s">
        <v>413</v>
      </c>
      <c r="C813">
        <v>1</v>
      </c>
      <c r="D813">
        <v>22.623542436704302</v>
      </c>
      <c r="E813">
        <v>1</v>
      </c>
      <c r="F813" t="s">
        <v>4</v>
      </c>
      <c r="G813">
        <v>35.660277780000001</v>
      </c>
      <c r="H813">
        <v>139.80611110000001</v>
      </c>
    </row>
    <row r="814" spans="1:8" x14ac:dyDescent="0.2">
      <c r="A814" t="s">
        <v>415</v>
      </c>
      <c r="B814" t="s">
        <v>413</v>
      </c>
      <c r="C814">
        <v>3.3</v>
      </c>
      <c r="D814">
        <v>19.484224414104599</v>
      </c>
      <c r="E814">
        <v>0</v>
      </c>
      <c r="F814" t="s">
        <v>4</v>
      </c>
      <c r="G814">
        <v>35.627499999999998</v>
      </c>
      <c r="H814">
        <v>139.7886111</v>
      </c>
    </row>
    <row r="815" spans="1:8" x14ac:dyDescent="0.2">
      <c r="A815" t="s">
        <v>416</v>
      </c>
      <c r="B815" t="s">
        <v>413</v>
      </c>
      <c r="C815">
        <v>2.6</v>
      </c>
      <c r="D815">
        <v>18.969165890746002</v>
      </c>
      <c r="E815">
        <v>0</v>
      </c>
      <c r="F815" t="s">
        <v>4</v>
      </c>
      <c r="G815">
        <v>35.650277780000003</v>
      </c>
      <c r="H815">
        <v>139.80000000000001</v>
      </c>
    </row>
    <row r="816" spans="1:8" x14ac:dyDescent="0.2">
      <c r="A816" t="s">
        <v>417</v>
      </c>
      <c r="B816" t="s">
        <v>413</v>
      </c>
      <c r="C816">
        <v>2.2000000000000002</v>
      </c>
      <c r="D816">
        <v>17.1475217029673</v>
      </c>
      <c r="E816">
        <v>0</v>
      </c>
      <c r="F816" t="s">
        <v>4</v>
      </c>
      <c r="G816">
        <v>35.657222220000001</v>
      </c>
      <c r="H816">
        <v>139.77916669999999</v>
      </c>
    </row>
    <row r="817" spans="1:8" x14ac:dyDescent="0.2">
      <c r="A817" t="s">
        <v>416</v>
      </c>
      <c r="B817" t="s">
        <v>413</v>
      </c>
      <c r="C817">
        <v>3.3</v>
      </c>
      <c r="D817">
        <v>16.721536465219401</v>
      </c>
      <c r="E817">
        <v>0</v>
      </c>
      <c r="F817" t="s">
        <v>4</v>
      </c>
      <c r="G817">
        <v>35.64833333</v>
      </c>
      <c r="H817">
        <v>139.8211111</v>
      </c>
    </row>
    <row r="818" spans="1:8" x14ac:dyDescent="0.2">
      <c r="A818" t="s">
        <v>416</v>
      </c>
      <c r="B818" t="s">
        <v>413</v>
      </c>
      <c r="C818">
        <v>1.8</v>
      </c>
      <c r="D818">
        <v>13.306432788502001</v>
      </c>
      <c r="E818">
        <v>1</v>
      </c>
      <c r="F818" t="s">
        <v>4</v>
      </c>
      <c r="G818">
        <v>35.655277779999999</v>
      </c>
      <c r="H818">
        <v>139.8233333</v>
      </c>
    </row>
    <row r="819" spans="1:8" x14ac:dyDescent="0.2">
      <c r="A819" t="s">
        <v>418</v>
      </c>
      <c r="B819" t="s">
        <v>419</v>
      </c>
      <c r="C819">
        <v>7.3</v>
      </c>
      <c r="D819">
        <v>105.37863007390401</v>
      </c>
      <c r="E819">
        <v>1</v>
      </c>
      <c r="F819" t="s">
        <v>15</v>
      </c>
      <c r="G819">
        <v>35.136666660000003</v>
      </c>
      <c r="H819">
        <v>139.8233333</v>
      </c>
    </row>
    <row r="820" spans="1:8" x14ac:dyDescent="0.2">
      <c r="A820" t="s">
        <v>420</v>
      </c>
      <c r="B820" t="s">
        <v>419</v>
      </c>
      <c r="C820">
        <v>7.2</v>
      </c>
      <c r="D820">
        <v>81.2474936584955</v>
      </c>
      <c r="E820">
        <v>1</v>
      </c>
      <c r="F820" t="s">
        <v>15</v>
      </c>
      <c r="G820">
        <v>35.003333329999997</v>
      </c>
      <c r="H820">
        <v>139.84666669999999</v>
      </c>
    </row>
    <row r="821" spans="1:8" x14ac:dyDescent="0.2">
      <c r="A821" t="s">
        <v>421</v>
      </c>
      <c r="B821" t="s">
        <v>419</v>
      </c>
      <c r="C821">
        <v>7.8</v>
      </c>
      <c r="D821">
        <v>69.483979744733404</v>
      </c>
      <c r="E821">
        <v>0</v>
      </c>
      <c r="F821" t="s">
        <v>15</v>
      </c>
      <c r="G821">
        <v>35.056666669999998</v>
      </c>
      <c r="H821">
        <v>139.75777780000001</v>
      </c>
    </row>
    <row r="822" spans="1:8" x14ac:dyDescent="0.2">
      <c r="A822" t="s">
        <v>420</v>
      </c>
      <c r="B822" t="s">
        <v>419</v>
      </c>
      <c r="C822">
        <v>8.1</v>
      </c>
      <c r="D822">
        <v>66.235632041072293</v>
      </c>
      <c r="E822">
        <v>0</v>
      </c>
      <c r="F822" t="s">
        <v>15</v>
      </c>
      <c r="G822">
        <v>35.056666669999998</v>
      </c>
      <c r="H822">
        <v>139.80666669999999</v>
      </c>
    </row>
    <row r="823" spans="1:8" x14ac:dyDescent="0.2">
      <c r="A823" t="s">
        <v>420</v>
      </c>
      <c r="B823" t="s">
        <v>419</v>
      </c>
      <c r="C823">
        <v>7.7</v>
      </c>
      <c r="D823">
        <v>52.810832949207601</v>
      </c>
      <c r="E823">
        <v>0</v>
      </c>
      <c r="F823" t="s">
        <v>15</v>
      </c>
      <c r="G823">
        <v>35.023333340000001</v>
      </c>
      <c r="H823">
        <v>139.81666670000001</v>
      </c>
    </row>
    <row r="824" spans="1:8" x14ac:dyDescent="0.2">
      <c r="A824" t="s">
        <v>424</v>
      </c>
      <c r="B824" t="s">
        <v>423</v>
      </c>
      <c r="C824">
        <v>1.8</v>
      </c>
      <c r="D824">
        <v>83.925035676136602</v>
      </c>
      <c r="E824">
        <v>1</v>
      </c>
      <c r="F824" t="s">
        <v>5</v>
      </c>
      <c r="G824">
        <v>35.540555550000001</v>
      </c>
      <c r="H824">
        <v>140.0191667</v>
      </c>
    </row>
    <row r="825" spans="1:8" x14ac:dyDescent="0.2">
      <c r="A825" t="s">
        <v>425</v>
      </c>
      <c r="B825" t="s">
        <v>423</v>
      </c>
      <c r="C825">
        <v>6.7</v>
      </c>
      <c r="D825">
        <v>80.564873901377595</v>
      </c>
      <c r="E825">
        <v>0</v>
      </c>
      <c r="F825" t="s">
        <v>6</v>
      </c>
      <c r="G825">
        <v>35.607500000000002</v>
      </c>
      <c r="H825">
        <v>139.9627778</v>
      </c>
    </row>
    <row r="826" spans="1:8" x14ac:dyDescent="0.2">
      <c r="A826" t="s">
        <v>427</v>
      </c>
      <c r="B826" t="s">
        <v>423</v>
      </c>
      <c r="C826">
        <v>6.6</v>
      </c>
      <c r="D826">
        <v>78.561171717176805</v>
      </c>
      <c r="E826">
        <v>0</v>
      </c>
      <c r="F826" t="s">
        <v>5</v>
      </c>
      <c r="G826">
        <v>35.584444439999999</v>
      </c>
      <c r="H826">
        <v>140.0516667</v>
      </c>
    </row>
    <row r="827" spans="1:8" x14ac:dyDescent="0.2">
      <c r="A827" t="s">
        <v>425</v>
      </c>
      <c r="B827" t="s">
        <v>423</v>
      </c>
      <c r="C827">
        <v>0</v>
      </c>
      <c r="D827">
        <v>77.435728854723294</v>
      </c>
      <c r="E827">
        <v>1</v>
      </c>
      <c r="F827" t="s">
        <v>2</v>
      </c>
      <c r="G827">
        <v>35.584444439999999</v>
      </c>
      <c r="H827">
        <v>140.1083333</v>
      </c>
    </row>
    <row r="828" spans="1:8" x14ac:dyDescent="0.2">
      <c r="A828" t="s">
        <v>422</v>
      </c>
      <c r="B828" t="s">
        <v>423</v>
      </c>
      <c r="C828">
        <v>5.9</v>
      </c>
      <c r="D828">
        <v>76.738534355897997</v>
      </c>
      <c r="E828">
        <v>0</v>
      </c>
      <c r="F828" t="s">
        <v>2</v>
      </c>
      <c r="G828">
        <v>35.564999999999998</v>
      </c>
      <c r="H828">
        <v>140.0733333</v>
      </c>
    </row>
    <row r="829" spans="1:8" x14ac:dyDescent="0.2">
      <c r="A829" t="s">
        <v>427</v>
      </c>
      <c r="B829" t="s">
        <v>423</v>
      </c>
      <c r="C829">
        <v>7.1</v>
      </c>
      <c r="D829">
        <v>76.507390080290705</v>
      </c>
      <c r="E829">
        <v>0</v>
      </c>
      <c r="F829" t="s">
        <v>2</v>
      </c>
      <c r="G829">
        <v>35.604999999999997</v>
      </c>
      <c r="H829">
        <v>140.06083330000001</v>
      </c>
    </row>
    <row r="830" spans="1:8" x14ac:dyDescent="0.2">
      <c r="A830" t="s">
        <v>424</v>
      </c>
      <c r="B830" t="s">
        <v>423</v>
      </c>
      <c r="C830">
        <v>2.8</v>
      </c>
      <c r="D830">
        <v>75.058171245057295</v>
      </c>
      <c r="E830">
        <v>1</v>
      </c>
      <c r="F830" t="s">
        <v>7</v>
      </c>
      <c r="G830">
        <v>35.534999999999997</v>
      </c>
      <c r="H830">
        <v>139.94666670000001</v>
      </c>
    </row>
    <row r="831" spans="1:8" x14ac:dyDescent="0.2">
      <c r="A831" t="s">
        <v>424</v>
      </c>
      <c r="B831" t="s">
        <v>423</v>
      </c>
      <c r="C831">
        <v>4.5999999999999996</v>
      </c>
      <c r="D831">
        <v>74.647824285677004</v>
      </c>
      <c r="E831">
        <v>0</v>
      </c>
      <c r="F831" t="s">
        <v>2</v>
      </c>
      <c r="G831">
        <v>35.583888889999997</v>
      </c>
      <c r="H831">
        <v>140.07861109999999</v>
      </c>
    </row>
    <row r="832" spans="1:8" x14ac:dyDescent="0.2">
      <c r="A832" t="s">
        <v>425</v>
      </c>
      <c r="B832" t="s">
        <v>423</v>
      </c>
      <c r="C832">
        <v>0.7</v>
      </c>
      <c r="D832">
        <v>74.123843511532499</v>
      </c>
      <c r="E832">
        <v>1</v>
      </c>
      <c r="F832" t="s">
        <v>2</v>
      </c>
      <c r="G832">
        <v>35.606666670000003</v>
      </c>
      <c r="H832">
        <v>140.08583329999999</v>
      </c>
    </row>
    <row r="833" spans="1:8" x14ac:dyDescent="0.2">
      <c r="A833" t="s">
        <v>425</v>
      </c>
      <c r="B833" t="s">
        <v>423</v>
      </c>
      <c r="C833">
        <v>2.5</v>
      </c>
      <c r="D833">
        <v>71.5396256831595</v>
      </c>
      <c r="E833">
        <v>1</v>
      </c>
      <c r="F833" t="s">
        <v>6</v>
      </c>
      <c r="G833">
        <v>35.554444439999997</v>
      </c>
      <c r="H833">
        <v>139.90555560000001</v>
      </c>
    </row>
    <row r="834" spans="1:8" x14ac:dyDescent="0.2">
      <c r="A834" t="s">
        <v>425</v>
      </c>
      <c r="B834" t="s">
        <v>423</v>
      </c>
      <c r="C834">
        <v>8.6</v>
      </c>
      <c r="D834">
        <v>63.0360913328606</v>
      </c>
      <c r="E834">
        <v>0</v>
      </c>
      <c r="F834" t="s">
        <v>9</v>
      </c>
      <c r="G834">
        <v>35.611666669999998</v>
      </c>
      <c r="H834">
        <v>139.89500000000001</v>
      </c>
    </row>
    <row r="835" spans="1:8" x14ac:dyDescent="0.2">
      <c r="A835" t="s">
        <v>426</v>
      </c>
      <c r="B835" t="s">
        <v>423</v>
      </c>
      <c r="C835">
        <v>12</v>
      </c>
      <c r="D835">
        <v>62.596308338127699</v>
      </c>
      <c r="E835">
        <v>0</v>
      </c>
      <c r="F835" t="s">
        <v>9</v>
      </c>
      <c r="G835">
        <v>35.647222220000003</v>
      </c>
      <c r="H835">
        <v>139.99</v>
      </c>
    </row>
    <row r="836" spans="1:8" x14ac:dyDescent="0.2">
      <c r="A836" t="s">
        <v>426</v>
      </c>
      <c r="B836" t="s">
        <v>423</v>
      </c>
      <c r="C836">
        <v>6.5</v>
      </c>
      <c r="D836">
        <v>35.390623148359701</v>
      </c>
      <c r="E836">
        <v>0</v>
      </c>
      <c r="F836" t="s">
        <v>11</v>
      </c>
      <c r="G836">
        <v>35.676388889999998</v>
      </c>
      <c r="H836">
        <v>139.94499999999999</v>
      </c>
    </row>
    <row r="837" spans="1:8" x14ac:dyDescent="0.2">
      <c r="A837" t="s">
        <v>428</v>
      </c>
      <c r="B837" t="s">
        <v>429</v>
      </c>
      <c r="C837">
        <v>3.1</v>
      </c>
      <c r="D837">
        <v>83.225000078195094</v>
      </c>
      <c r="E837">
        <v>0</v>
      </c>
      <c r="F837" t="s">
        <v>2</v>
      </c>
      <c r="G837">
        <v>35.508055560000003</v>
      </c>
      <c r="H837">
        <v>140.0133333</v>
      </c>
    </row>
    <row r="838" spans="1:8" x14ac:dyDescent="0.2">
      <c r="A838" t="s">
        <v>428</v>
      </c>
      <c r="B838" t="s">
        <v>429</v>
      </c>
      <c r="C838">
        <v>3.3</v>
      </c>
      <c r="D838">
        <v>82.414536522633696</v>
      </c>
      <c r="E838">
        <v>1</v>
      </c>
      <c r="F838" t="s">
        <v>5</v>
      </c>
      <c r="G838">
        <v>35.501666669999999</v>
      </c>
      <c r="H838">
        <v>139.98166670000001</v>
      </c>
    </row>
    <row r="839" spans="1:8" x14ac:dyDescent="0.2">
      <c r="A839" t="s">
        <v>432</v>
      </c>
      <c r="B839" t="s">
        <v>429</v>
      </c>
      <c r="C839">
        <v>6.9</v>
      </c>
      <c r="D839">
        <v>72.720428260034097</v>
      </c>
      <c r="E839">
        <v>1</v>
      </c>
      <c r="F839" t="s">
        <v>15</v>
      </c>
      <c r="G839">
        <v>35.244999999999997</v>
      </c>
      <c r="H839">
        <v>139.83000000000001</v>
      </c>
    </row>
    <row r="840" spans="1:8" x14ac:dyDescent="0.2">
      <c r="A840" t="s">
        <v>432</v>
      </c>
      <c r="B840" t="s">
        <v>429</v>
      </c>
      <c r="C840">
        <v>6.9</v>
      </c>
      <c r="D840">
        <v>70.904215229080506</v>
      </c>
      <c r="E840">
        <v>1</v>
      </c>
      <c r="F840" t="s">
        <v>15</v>
      </c>
      <c r="G840">
        <v>35.28833333</v>
      </c>
      <c r="H840">
        <v>139.78</v>
      </c>
    </row>
    <row r="841" spans="1:8" x14ac:dyDescent="0.2">
      <c r="A841" t="s">
        <v>428</v>
      </c>
      <c r="B841" t="s">
        <v>429</v>
      </c>
      <c r="C841">
        <v>4.2</v>
      </c>
      <c r="D841">
        <v>63.742083881808</v>
      </c>
      <c r="E841">
        <v>1</v>
      </c>
      <c r="F841" t="s">
        <v>23</v>
      </c>
      <c r="G841">
        <v>35.488333330000003</v>
      </c>
      <c r="H841">
        <v>139.90666669999999</v>
      </c>
    </row>
    <row r="842" spans="1:8" x14ac:dyDescent="0.2">
      <c r="A842" t="s">
        <v>430</v>
      </c>
      <c r="B842" t="s">
        <v>429</v>
      </c>
      <c r="C842">
        <v>3.8</v>
      </c>
      <c r="D842">
        <v>59.675415113771201</v>
      </c>
      <c r="E842">
        <v>1</v>
      </c>
      <c r="F842" t="s">
        <v>7</v>
      </c>
      <c r="G842">
        <v>35.402500000000003</v>
      </c>
      <c r="H842">
        <v>139.86611110000001</v>
      </c>
    </row>
    <row r="843" spans="1:8" x14ac:dyDescent="0.2">
      <c r="A843" t="s">
        <v>431</v>
      </c>
      <c r="B843" t="s">
        <v>429</v>
      </c>
      <c r="C843">
        <v>5.8</v>
      </c>
      <c r="D843">
        <v>58.450325890090703</v>
      </c>
      <c r="E843">
        <v>0</v>
      </c>
      <c r="F843" t="s">
        <v>7</v>
      </c>
      <c r="G843">
        <v>35.353333329999998</v>
      </c>
      <c r="H843">
        <v>139.8016667</v>
      </c>
    </row>
    <row r="844" spans="1:8" x14ac:dyDescent="0.2">
      <c r="A844" t="s">
        <v>430</v>
      </c>
      <c r="B844" t="s">
        <v>429</v>
      </c>
      <c r="C844">
        <v>4.9000000000000004</v>
      </c>
      <c r="D844">
        <v>57.760343278815498</v>
      </c>
      <c r="E844">
        <v>1</v>
      </c>
      <c r="F844" t="s">
        <v>23</v>
      </c>
      <c r="G844">
        <v>35.423333339999999</v>
      </c>
      <c r="H844">
        <v>139.8619444</v>
      </c>
    </row>
    <row r="845" spans="1:8" x14ac:dyDescent="0.2">
      <c r="A845" t="s">
        <v>430</v>
      </c>
      <c r="B845" t="s">
        <v>429</v>
      </c>
      <c r="C845">
        <v>4</v>
      </c>
      <c r="D845">
        <v>55.884960270849199</v>
      </c>
      <c r="E845">
        <v>0</v>
      </c>
      <c r="F845" t="s">
        <v>28</v>
      </c>
      <c r="G845">
        <v>35.374166670000001</v>
      </c>
      <c r="H845">
        <v>139.87833330000001</v>
      </c>
    </row>
    <row r="846" spans="1:8" x14ac:dyDescent="0.2">
      <c r="A846" t="s">
        <v>431</v>
      </c>
      <c r="B846" t="s">
        <v>429</v>
      </c>
      <c r="C846">
        <v>3.9</v>
      </c>
      <c r="D846">
        <v>44.965336808912497</v>
      </c>
      <c r="E846">
        <v>0</v>
      </c>
      <c r="F846" t="s">
        <v>27</v>
      </c>
      <c r="G846">
        <v>35.353333329999998</v>
      </c>
      <c r="H846">
        <v>139.85388889999999</v>
      </c>
    </row>
    <row r="847" spans="1:8" x14ac:dyDescent="0.2">
      <c r="A847" t="s">
        <v>439</v>
      </c>
      <c r="B847" t="s">
        <v>434</v>
      </c>
      <c r="C847">
        <v>2.4</v>
      </c>
      <c r="D847">
        <v>89.317195609777499</v>
      </c>
      <c r="E847">
        <v>1</v>
      </c>
      <c r="F847" t="s">
        <v>5</v>
      </c>
      <c r="G847">
        <v>35.540555550000001</v>
      </c>
      <c r="H847">
        <v>140.0191667</v>
      </c>
    </row>
    <row r="848" spans="1:8" x14ac:dyDescent="0.2">
      <c r="A848" t="s">
        <v>433</v>
      </c>
      <c r="B848" t="s">
        <v>434</v>
      </c>
      <c r="C848">
        <v>5.0999999999999996</v>
      </c>
      <c r="D848">
        <v>85.226117965625306</v>
      </c>
      <c r="E848">
        <v>0</v>
      </c>
      <c r="F848" t="s">
        <v>5</v>
      </c>
      <c r="G848">
        <v>35.584444439999999</v>
      </c>
      <c r="H848">
        <v>140.0516667</v>
      </c>
    </row>
    <row r="849" spans="1:8" x14ac:dyDescent="0.2">
      <c r="A849" t="s">
        <v>440</v>
      </c>
      <c r="B849" t="s">
        <v>434</v>
      </c>
      <c r="C849">
        <v>3.7</v>
      </c>
      <c r="D849">
        <v>81.033871868649896</v>
      </c>
      <c r="E849">
        <v>0</v>
      </c>
      <c r="F849" t="s">
        <v>2</v>
      </c>
      <c r="G849">
        <v>35.564999999999998</v>
      </c>
      <c r="H849">
        <v>140.0733333</v>
      </c>
    </row>
    <row r="850" spans="1:8" x14ac:dyDescent="0.2">
      <c r="A850" t="s">
        <v>435</v>
      </c>
      <c r="B850" t="s">
        <v>434</v>
      </c>
      <c r="C850">
        <v>5.9</v>
      </c>
      <c r="D850">
        <v>77.680626511782407</v>
      </c>
      <c r="E850">
        <v>0</v>
      </c>
      <c r="F850" t="s">
        <v>2</v>
      </c>
      <c r="G850">
        <v>35.604999999999997</v>
      </c>
      <c r="H850">
        <v>140.06083330000001</v>
      </c>
    </row>
    <row r="851" spans="1:8" x14ac:dyDescent="0.2">
      <c r="A851" t="s">
        <v>436</v>
      </c>
      <c r="B851" t="s">
        <v>434</v>
      </c>
      <c r="C851">
        <v>8.4</v>
      </c>
      <c r="D851">
        <v>76.625995351458798</v>
      </c>
      <c r="E851">
        <v>0</v>
      </c>
      <c r="F851" t="s">
        <v>6</v>
      </c>
      <c r="G851">
        <v>35.607500000000002</v>
      </c>
      <c r="H851">
        <v>139.9627778</v>
      </c>
    </row>
    <row r="852" spans="1:8" x14ac:dyDescent="0.2">
      <c r="A852" t="s">
        <v>438</v>
      </c>
      <c r="B852" t="s">
        <v>434</v>
      </c>
      <c r="C852">
        <v>5.8</v>
      </c>
      <c r="D852">
        <v>73.288275370425097</v>
      </c>
      <c r="E852">
        <v>0</v>
      </c>
      <c r="F852" t="s">
        <v>6</v>
      </c>
      <c r="G852">
        <v>35.554444439999997</v>
      </c>
      <c r="H852">
        <v>139.90555560000001</v>
      </c>
    </row>
    <row r="853" spans="1:8" x14ac:dyDescent="0.2">
      <c r="A853" t="s">
        <v>439</v>
      </c>
      <c r="B853" t="s">
        <v>434</v>
      </c>
      <c r="C853">
        <v>4.9000000000000004</v>
      </c>
      <c r="D853">
        <v>70.230901286296898</v>
      </c>
      <c r="E853">
        <v>1</v>
      </c>
      <c r="F853" t="s">
        <v>7</v>
      </c>
      <c r="G853">
        <v>35.534999999999997</v>
      </c>
      <c r="H853">
        <v>139.94666670000001</v>
      </c>
    </row>
    <row r="854" spans="1:8" x14ac:dyDescent="0.2">
      <c r="A854" t="s">
        <v>437</v>
      </c>
      <c r="B854" t="s">
        <v>434</v>
      </c>
      <c r="C854">
        <v>9.5</v>
      </c>
      <c r="D854">
        <v>57.712561708356098</v>
      </c>
      <c r="E854">
        <v>0</v>
      </c>
      <c r="F854" t="s">
        <v>9</v>
      </c>
      <c r="G854">
        <v>35.611666669999998</v>
      </c>
      <c r="H854">
        <v>139.89500000000001</v>
      </c>
    </row>
    <row r="855" spans="1:8" x14ac:dyDescent="0.2">
      <c r="A855" t="s">
        <v>435</v>
      </c>
      <c r="B855" t="s">
        <v>434</v>
      </c>
      <c r="C855">
        <v>8.3000000000000007</v>
      </c>
      <c r="D855">
        <v>48.177309678283798</v>
      </c>
      <c r="E855">
        <v>0</v>
      </c>
      <c r="F855" t="s">
        <v>9</v>
      </c>
      <c r="G855">
        <v>35.647222220000003</v>
      </c>
      <c r="H855">
        <v>139.99</v>
      </c>
    </row>
    <row r="856" spans="1:8" x14ac:dyDescent="0.2">
      <c r="A856" t="s">
        <v>436</v>
      </c>
      <c r="B856" t="s">
        <v>434</v>
      </c>
      <c r="C856">
        <v>2.5</v>
      </c>
      <c r="D856">
        <v>39.438734983606999</v>
      </c>
      <c r="E856">
        <v>0</v>
      </c>
      <c r="F856" t="s">
        <v>11</v>
      </c>
      <c r="G856">
        <v>35.676388889999998</v>
      </c>
      <c r="H856">
        <v>139.94499999999999</v>
      </c>
    </row>
    <row r="857" spans="1:8" x14ac:dyDescent="0.2">
      <c r="A857" t="s">
        <v>441</v>
      </c>
      <c r="B857" t="s">
        <v>442</v>
      </c>
      <c r="C857">
        <v>2.6</v>
      </c>
      <c r="D857">
        <v>87.112486211367496</v>
      </c>
      <c r="E857">
        <v>0</v>
      </c>
      <c r="F857" t="s">
        <v>2</v>
      </c>
      <c r="G857">
        <v>35.508055560000003</v>
      </c>
      <c r="H857">
        <v>140.0133333</v>
      </c>
    </row>
    <row r="858" spans="1:8" x14ac:dyDescent="0.2">
      <c r="A858" t="s">
        <v>441</v>
      </c>
      <c r="B858" t="s">
        <v>442</v>
      </c>
      <c r="C858">
        <v>9.6999999999999993</v>
      </c>
      <c r="D858">
        <v>80.526405558444694</v>
      </c>
      <c r="E858">
        <v>0</v>
      </c>
      <c r="F858" t="s">
        <v>2</v>
      </c>
      <c r="G858">
        <v>35.583888889999997</v>
      </c>
      <c r="H858">
        <v>140.07861109999999</v>
      </c>
    </row>
    <row r="859" spans="1:8" x14ac:dyDescent="0.2">
      <c r="A859" t="s">
        <v>443</v>
      </c>
      <c r="B859" t="s">
        <v>442</v>
      </c>
      <c r="C859">
        <v>1.5</v>
      </c>
      <c r="D859">
        <v>77.607783212972194</v>
      </c>
      <c r="E859">
        <v>1</v>
      </c>
      <c r="F859" t="s">
        <v>2</v>
      </c>
      <c r="G859">
        <v>35.606666670000003</v>
      </c>
      <c r="H859">
        <v>140.08583329999999</v>
      </c>
    </row>
    <row r="860" spans="1:8" x14ac:dyDescent="0.2">
      <c r="A860" t="s">
        <v>441</v>
      </c>
      <c r="B860" t="s">
        <v>442</v>
      </c>
      <c r="C860">
        <v>2.2999999999999998</v>
      </c>
      <c r="D860">
        <v>77.184276586646504</v>
      </c>
      <c r="E860">
        <v>1</v>
      </c>
      <c r="F860" t="s">
        <v>5</v>
      </c>
      <c r="G860">
        <v>35.501666669999999</v>
      </c>
      <c r="H860">
        <v>139.98166670000001</v>
      </c>
    </row>
    <row r="861" spans="1:8" x14ac:dyDescent="0.2">
      <c r="A861" t="s">
        <v>443</v>
      </c>
      <c r="B861" t="s">
        <v>442</v>
      </c>
      <c r="C861">
        <v>1</v>
      </c>
      <c r="D861">
        <v>74.112939812353602</v>
      </c>
      <c r="E861">
        <v>1</v>
      </c>
      <c r="F861" t="s">
        <v>2</v>
      </c>
      <c r="G861">
        <v>35.584444439999999</v>
      </c>
      <c r="H861">
        <v>140.1083333</v>
      </c>
    </row>
    <row r="862" spans="1:8" x14ac:dyDescent="0.2">
      <c r="A862" t="s">
        <v>443</v>
      </c>
      <c r="B862" t="s">
        <v>442</v>
      </c>
      <c r="C862">
        <v>4.5</v>
      </c>
      <c r="D862">
        <v>65.894674709071396</v>
      </c>
      <c r="E862">
        <v>1</v>
      </c>
      <c r="F862" t="s">
        <v>23</v>
      </c>
      <c r="G862">
        <v>35.488333330000003</v>
      </c>
      <c r="H862">
        <v>139.90666669999999</v>
      </c>
    </row>
    <row r="863" spans="1:8" x14ac:dyDescent="0.2">
      <c r="A863" t="s">
        <v>445</v>
      </c>
      <c r="B863" t="s">
        <v>442</v>
      </c>
      <c r="C863">
        <v>3.3</v>
      </c>
      <c r="D863">
        <v>60.645224878739398</v>
      </c>
      <c r="E863">
        <v>0</v>
      </c>
      <c r="F863" t="s">
        <v>28</v>
      </c>
      <c r="G863">
        <v>35.374166670000001</v>
      </c>
      <c r="H863">
        <v>139.87833330000001</v>
      </c>
    </row>
    <row r="864" spans="1:8" x14ac:dyDescent="0.2">
      <c r="A864" t="s">
        <v>446</v>
      </c>
      <c r="B864" t="s">
        <v>442</v>
      </c>
      <c r="C864">
        <v>4.4000000000000004</v>
      </c>
      <c r="D864">
        <v>59.876076339218997</v>
      </c>
      <c r="E864">
        <v>0</v>
      </c>
      <c r="F864" t="s">
        <v>27</v>
      </c>
      <c r="G864">
        <v>35.353333329999998</v>
      </c>
      <c r="H864">
        <v>139.85388889999999</v>
      </c>
    </row>
    <row r="865" spans="1:8" x14ac:dyDescent="0.2">
      <c r="A865" t="s">
        <v>444</v>
      </c>
      <c r="B865" t="s">
        <v>442</v>
      </c>
      <c r="C865">
        <v>5.2</v>
      </c>
      <c r="D865">
        <v>58.077384251222298</v>
      </c>
      <c r="E865">
        <v>1</v>
      </c>
      <c r="F865" t="s">
        <v>23</v>
      </c>
      <c r="G865">
        <v>35.423333339999999</v>
      </c>
      <c r="H865">
        <v>139.8619444</v>
      </c>
    </row>
    <row r="866" spans="1:8" x14ac:dyDescent="0.2">
      <c r="A866" t="s">
        <v>444</v>
      </c>
      <c r="B866" t="s">
        <v>442</v>
      </c>
      <c r="C866">
        <v>4.5</v>
      </c>
      <c r="D866">
        <v>57.718753320938298</v>
      </c>
      <c r="E866">
        <v>1</v>
      </c>
      <c r="F866" t="s">
        <v>7</v>
      </c>
      <c r="G866">
        <v>35.402500000000003</v>
      </c>
      <c r="H866">
        <v>139.86611110000001</v>
      </c>
    </row>
    <row r="867" spans="1:8" x14ac:dyDescent="0.2">
      <c r="A867" t="s">
        <v>446</v>
      </c>
      <c r="B867" t="s">
        <v>442</v>
      </c>
      <c r="C867">
        <v>6.3</v>
      </c>
      <c r="D867">
        <v>55.1891985916468</v>
      </c>
      <c r="E867">
        <v>0</v>
      </c>
      <c r="F867" t="s">
        <v>7</v>
      </c>
      <c r="G867">
        <v>35.353333329999998</v>
      </c>
      <c r="H867">
        <v>139.8016667</v>
      </c>
    </row>
    <row r="868" spans="1:8" x14ac:dyDescent="0.2">
      <c r="A868" t="s">
        <v>441</v>
      </c>
      <c r="B868" t="s">
        <v>442</v>
      </c>
      <c r="C868">
        <v>8.9</v>
      </c>
      <c r="D868">
        <v>53.1798337904779</v>
      </c>
      <c r="E868">
        <v>0</v>
      </c>
      <c r="F868" t="s">
        <v>5</v>
      </c>
      <c r="G868">
        <v>35.457777780000001</v>
      </c>
      <c r="H868">
        <v>139.9494444</v>
      </c>
    </row>
    <row r="869" spans="1:8" x14ac:dyDescent="0.2">
      <c r="A869" t="s">
        <v>441</v>
      </c>
      <c r="B869" t="s">
        <v>442</v>
      </c>
      <c r="C869">
        <v>1.3</v>
      </c>
      <c r="D869">
        <v>51.913763239805498</v>
      </c>
      <c r="E869">
        <v>1</v>
      </c>
      <c r="F869" t="s">
        <v>4</v>
      </c>
      <c r="G869">
        <v>35.596944440000001</v>
      </c>
      <c r="H869">
        <v>139.77805559999999</v>
      </c>
    </row>
    <row r="870" spans="1:8" x14ac:dyDescent="0.2">
      <c r="A870" t="s">
        <v>444</v>
      </c>
      <c r="B870" t="s">
        <v>442</v>
      </c>
      <c r="C870">
        <v>1</v>
      </c>
      <c r="D870">
        <v>40.922013915134002</v>
      </c>
      <c r="E870">
        <v>1</v>
      </c>
      <c r="F870" t="s">
        <v>4</v>
      </c>
      <c r="G870">
        <v>35.614166670000003</v>
      </c>
      <c r="H870">
        <v>139.8005556</v>
      </c>
    </row>
    <row r="871" spans="1:8" x14ac:dyDescent="0.2">
      <c r="A871" t="s">
        <v>443</v>
      </c>
      <c r="B871" t="s">
        <v>442</v>
      </c>
      <c r="C871">
        <v>3.8</v>
      </c>
      <c r="D871">
        <v>37.675387036589498</v>
      </c>
      <c r="E871">
        <v>1</v>
      </c>
      <c r="F871" t="s">
        <v>9</v>
      </c>
      <c r="G871">
        <v>35.614166670000003</v>
      </c>
      <c r="H871">
        <v>139.8461111</v>
      </c>
    </row>
    <row r="872" spans="1:8" x14ac:dyDescent="0.2">
      <c r="A872" t="s">
        <v>441</v>
      </c>
      <c r="B872" t="s">
        <v>442</v>
      </c>
      <c r="C872">
        <v>2.2999999999999998</v>
      </c>
      <c r="D872">
        <v>33.530072354837699</v>
      </c>
      <c r="E872">
        <v>0</v>
      </c>
      <c r="F872" t="s">
        <v>4</v>
      </c>
      <c r="G872">
        <v>35.616666670000001</v>
      </c>
      <c r="H872">
        <v>139.76750000000001</v>
      </c>
    </row>
    <row r="873" spans="1:8" x14ac:dyDescent="0.2">
      <c r="A873" t="s">
        <v>443</v>
      </c>
      <c r="B873" t="s">
        <v>442</v>
      </c>
      <c r="C873">
        <v>5.2</v>
      </c>
      <c r="D873">
        <v>29.816466521251801</v>
      </c>
      <c r="E873">
        <v>0</v>
      </c>
      <c r="F873" t="s">
        <v>4</v>
      </c>
      <c r="G873">
        <v>35.572777780000003</v>
      </c>
      <c r="H873">
        <v>139.7825</v>
      </c>
    </row>
    <row r="874" spans="1:8" x14ac:dyDescent="0.2">
      <c r="A874" t="s">
        <v>453</v>
      </c>
      <c r="B874" t="s">
        <v>448</v>
      </c>
      <c r="C874">
        <v>0</v>
      </c>
      <c r="D874">
        <v>71.195797697712607</v>
      </c>
      <c r="E874">
        <v>1</v>
      </c>
      <c r="F874" t="s">
        <v>6</v>
      </c>
      <c r="G874">
        <v>35.580555560000001</v>
      </c>
      <c r="H874">
        <v>139.88888890000001</v>
      </c>
    </row>
    <row r="875" spans="1:8" x14ac:dyDescent="0.2">
      <c r="A875" t="s">
        <v>449</v>
      </c>
      <c r="B875" t="s">
        <v>448</v>
      </c>
      <c r="C875">
        <v>5.7</v>
      </c>
      <c r="D875">
        <v>68.624611464361905</v>
      </c>
      <c r="E875">
        <v>0</v>
      </c>
      <c r="F875" t="s">
        <v>20</v>
      </c>
      <c r="G875">
        <v>35.394444440000001</v>
      </c>
      <c r="H875">
        <v>139.6477778</v>
      </c>
    </row>
    <row r="876" spans="1:8" x14ac:dyDescent="0.2">
      <c r="A876" t="s">
        <v>450</v>
      </c>
      <c r="B876" t="s">
        <v>448</v>
      </c>
      <c r="C876">
        <v>7.1</v>
      </c>
      <c r="D876">
        <v>67.566569928358305</v>
      </c>
      <c r="E876">
        <v>0</v>
      </c>
      <c r="F876" t="s">
        <v>24</v>
      </c>
      <c r="G876">
        <v>35.329722230000002</v>
      </c>
      <c r="H876">
        <v>139.62666669999999</v>
      </c>
    </row>
    <row r="877" spans="1:8" x14ac:dyDescent="0.2">
      <c r="A877" t="s">
        <v>450</v>
      </c>
      <c r="B877" t="s">
        <v>448</v>
      </c>
      <c r="C877">
        <v>6.4</v>
      </c>
      <c r="D877">
        <v>64.353812041114097</v>
      </c>
      <c r="E877">
        <v>0</v>
      </c>
      <c r="F877" t="s">
        <v>7</v>
      </c>
      <c r="G877">
        <v>35.338333329999998</v>
      </c>
      <c r="H877">
        <v>139.65833330000001</v>
      </c>
    </row>
    <row r="878" spans="1:8" x14ac:dyDescent="0.2">
      <c r="A878" t="s">
        <v>452</v>
      </c>
      <c r="B878" t="s">
        <v>448</v>
      </c>
      <c r="C878">
        <v>1.5</v>
      </c>
      <c r="D878">
        <v>62.704072059798797</v>
      </c>
      <c r="E878">
        <v>1</v>
      </c>
      <c r="F878" t="s">
        <v>7</v>
      </c>
      <c r="G878">
        <v>35.508611109999997</v>
      </c>
      <c r="H878">
        <v>139.8461111</v>
      </c>
    </row>
    <row r="879" spans="1:8" x14ac:dyDescent="0.2">
      <c r="A879" t="s">
        <v>451</v>
      </c>
      <c r="B879" t="s">
        <v>448</v>
      </c>
      <c r="C879">
        <v>1.4</v>
      </c>
      <c r="D879">
        <v>61.8229624206664</v>
      </c>
      <c r="E879">
        <v>1</v>
      </c>
      <c r="F879" t="s">
        <v>6</v>
      </c>
      <c r="G879">
        <v>35.563333329999999</v>
      </c>
      <c r="H879">
        <v>139.8211111</v>
      </c>
    </row>
    <row r="880" spans="1:8" x14ac:dyDescent="0.2">
      <c r="A880" t="s">
        <v>449</v>
      </c>
      <c r="B880" t="s">
        <v>448</v>
      </c>
      <c r="C880">
        <v>7.4</v>
      </c>
      <c r="D880">
        <v>61.080590529260697</v>
      </c>
      <c r="E880">
        <v>1</v>
      </c>
      <c r="F880" t="s">
        <v>15</v>
      </c>
      <c r="G880">
        <v>35.139444439999998</v>
      </c>
      <c r="H880">
        <v>139.75777780000001</v>
      </c>
    </row>
    <row r="881" spans="1:8" x14ac:dyDescent="0.2">
      <c r="A881" t="s">
        <v>451</v>
      </c>
      <c r="B881" t="s">
        <v>448</v>
      </c>
      <c r="C881">
        <v>2.4</v>
      </c>
      <c r="D881">
        <v>58.422551542521397</v>
      </c>
      <c r="E881">
        <v>1</v>
      </c>
      <c r="F881" t="s">
        <v>7</v>
      </c>
      <c r="G881">
        <v>35.46083333</v>
      </c>
      <c r="H881">
        <v>139.74805559999999</v>
      </c>
    </row>
    <row r="882" spans="1:8" x14ac:dyDescent="0.2">
      <c r="A882" t="s">
        <v>450</v>
      </c>
      <c r="B882" t="s">
        <v>448</v>
      </c>
      <c r="C882">
        <v>2.9</v>
      </c>
      <c r="D882">
        <v>57.1063614291634</v>
      </c>
      <c r="E882">
        <v>1</v>
      </c>
      <c r="F882" t="s">
        <v>7</v>
      </c>
      <c r="G882">
        <v>35.483888890000003</v>
      </c>
      <c r="H882">
        <v>139.7955556</v>
      </c>
    </row>
    <row r="883" spans="1:8" x14ac:dyDescent="0.2">
      <c r="A883" t="s">
        <v>450</v>
      </c>
      <c r="B883" t="s">
        <v>448</v>
      </c>
      <c r="C883">
        <v>1.5</v>
      </c>
      <c r="D883">
        <v>56.9541795239058</v>
      </c>
      <c r="E883">
        <v>1</v>
      </c>
      <c r="F883" t="s">
        <v>9</v>
      </c>
      <c r="G883">
        <v>35.50444444</v>
      </c>
      <c r="H883">
        <v>139.80833329999999</v>
      </c>
    </row>
    <row r="884" spans="1:8" x14ac:dyDescent="0.2">
      <c r="A884" t="s">
        <v>451</v>
      </c>
      <c r="B884" t="s">
        <v>448</v>
      </c>
      <c r="C884">
        <v>3.3</v>
      </c>
      <c r="D884">
        <v>55.297265928234999</v>
      </c>
      <c r="E884">
        <v>0</v>
      </c>
      <c r="F884" t="s">
        <v>16</v>
      </c>
      <c r="G884">
        <v>35.479166669999998</v>
      </c>
      <c r="H884">
        <v>139.74583329999999</v>
      </c>
    </row>
    <row r="885" spans="1:8" x14ac:dyDescent="0.2">
      <c r="A885" t="s">
        <v>451</v>
      </c>
      <c r="B885" t="s">
        <v>448</v>
      </c>
      <c r="C885">
        <v>4.7</v>
      </c>
      <c r="D885">
        <v>53.448812291872997</v>
      </c>
      <c r="E885">
        <v>1</v>
      </c>
      <c r="F885" t="s">
        <v>23</v>
      </c>
      <c r="G885">
        <v>35.421111109999998</v>
      </c>
      <c r="H885">
        <v>139.74555559999999</v>
      </c>
    </row>
    <row r="886" spans="1:8" x14ac:dyDescent="0.2">
      <c r="A886" t="s">
        <v>450</v>
      </c>
      <c r="B886" t="s">
        <v>448</v>
      </c>
      <c r="C886">
        <v>6.1</v>
      </c>
      <c r="D886">
        <v>52.992103890768298</v>
      </c>
      <c r="E886">
        <v>0</v>
      </c>
      <c r="F886" t="s">
        <v>7</v>
      </c>
      <c r="G886">
        <v>35.369999999999997</v>
      </c>
      <c r="H886">
        <v>139.6733333</v>
      </c>
    </row>
    <row r="887" spans="1:8" x14ac:dyDescent="0.2">
      <c r="A887" t="s">
        <v>447</v>
      </c>
      <c r="B887" t="s">
        <v>448</v>
      </c>
      <c r="C887">
        <v>6.6</v>
      </c>
      <c r="D887">
        <v>50.973514687408802</v>
      </c>
      <c r="E887">
        <v>1</v>
      </c>
      <c r="F887" t="s">
        <v>15</v>
      </c>
      <c r="G887">
        <v>35.227777779999997</v>
      </c>
      <c r="H887">
        <v>139.7633333</v>
      </c>
    </row>
    <row r="888" spans="1:8" x14ac:dyDescent="0.2">
      <c r="A888" t="s">
        <v>450</v>
      </c>
      <c r="B888" t="s">
        <v>448</v>
      </c>
      <c r="C888">
        <v>6.4</v>
      </c>
      <c r="D888">
        <v>49.826412913685502</v>
      </c>
      <c r="E888">
        <v>1</v>
      </c>
      <c r="F888" t="s">
        <v>15</v>
      </c>
      <c r="G888">
        <v>35.285555559999999</v>
      </c>
      <c r="H888">
        <v>139.75777780000001</v>
      </c>
    </row>
    <row r="889" spans="1:8" x14ac:dyDescent="0.2">
      <c r="A889" t="s">
        <v>449</v>
      </c>
      <c r="B889" t="s">
        <v>448</v>
      </c>
      <c r="C889">
        <v>2</v>
      </c>
      <c r="D889">
        <v>49.531360303046803</v>
      </c>
      <c r="E889">
        <v>0</v>
      </c>
      <c r="F889" t="s">
        <v>16</v>
      </c>
      <c r="G889">
        <v>35.50444444</v>
      </c>
      <c r="H889">
        <v>139.75333330000001</v>
      </c>
    </row>
    <row r="890" spans="1:8" x14ac:dyDescent="0.2">
      <c r="A890" t="s">
        <v>451</v>
      </c>
      <c r="B890" t="s">
        <v>448</v>
      </c>
      <c r="C890">
        <v>3.6</v>
      </c>
      <c r="D890">
        <v>49.4838349643044</v>
      </c>
      <c r="E890">
        <v>1</v>
      </c>
      <c r="F890" t="s">
        <v>7</v>
      </c>
      <c r="G890">
        <v>35.419166670000003</v>
      </c>
      <c r="H890">
        <v>139.69499999999999</v>
      </c>
    </row>
    <row r="891" spans="1:8" x14ac:dyDescent="0.2">
      <c r="A891" t="s">
        <v>450</v>
      </c>
      <c r="B891" t="s">
        <v>448</v>
      </c>
      <c r="C891">
        <v>6.4</v>
      </c>
      <c r="D891">
        <v>46.1816420780142</v>
      </c>
      <c r="E891">
        <v>1</v>
      </c>
      <c r="F891" t="s">
        <v>23</v>
      </c>
      <c r="G891">
        <v>35.350555559999997</v>
      </c>
      <c r="H891">
        <v>139.72166669999999</v>
      </c>
    </row>
    <row r="892" spans="1:8" x14ac:dyDescent="0.2">
      <c r="A892" t="s">
        <v>451</v>
      </c>
      <c r="B892" t="s">
        <v>448</v>
      </c>
      <c r="C892">
        <v>5.9</v>
      </c>
      <c r="D892">
        <v>42.434736779584298</v>
      </c>
      <c r="E892">
        <v>0</v>
      </c>
      <c r="F892" t="s">
        <v>16</v>
      </c>
      <c r="G892">
        <v>35.476111109999998</v>
      </c>
      <c r="H892">
        <v>139.68527779999999</v>
      </c>
    </row>
    <row r="893" spans="1:8" x14ac:dyDescent="0.2">
      <c r="A893" t="s">
        <v>452</v>
      </c>
      <c r="B893" t="s">
        <v>448</v>
      </c>
      <c r="C893">
        <v>3.1</v>
      </c>
      <c r="D893">
        <v>35.465627734057698</v>
      </c>
      <c r="E893">
        <v>0</v>
      </c>
      <c r="F893" t="s">
        <v>16</v>
      </c>
      <c r="G893">
        <v>35.491944439999997</v>
      </c>
      <c r="H893">
        <v>139.7211111</v>
      </c>
    </row>
    <row r="894" spans="1:8" x14ac:dyDescent="0.2">
      <c r="A894" t="s">
        <v>452</v>
      </c>
      <c r="B894" t="s">
        <v>448</v>
      </c>
      <c r="C894">
        <v>5</v>
      </c>
      <c r="D894">
        <v>11.605398953254101</v>
      </c>
      <c r="E894">
        <v>0</v>
      </c>
      <c r="F894" t="s">
        <v>16</v>
      </c>
      <c r="G894">
        <v>35.460277779999998</v>
      </c>
      <c r="H894">
        <v>139.6469444</v>
      </c>
    </row>
    <row r="895" spans="1:8" x14ac:dyDescent="0.2">
      <c r="A895" t="s">
        <v>457</v>
      </c>
      <c r="B895" t="s">
        <v>455</v>
      </c>
      <c r="C895">
        <v>6.4</v>
      </c>
      <c r="D895">
        <v>61.975191632379698</v>
      </c>
      <c r="E895">
        <v>0</v>
      </c>
      <c r="F895" t="s">
        <v>26</v>
      </c>
      <c r="G895">
        <v>35.306666669999998</v>
      </c>
      <c r="H895">
        <v>139.6466667</v>
      </c>
    </row>
    <row r="896" spans="1:8" x14ac:dyDescent="0.2">
      <c r="A896" t="s">
        <v>456</v>
      </c>
      <c r="B896" t="s">
        <v>455</v>
      </c>
      <c r="C896">
        <v>6.4</v>
      </c>
      <c r="D896">
        <v>58.812972655244501</v>
      </c>
      <c r="E896">
        <v>0</v>
      </c>
      <c r="F896" t="s">
        <v>22</v>
      </c>
      <c r="G896">
        <v>35.278888889999998</v>
      </c>
      <c r="H896">
        <v>139.69999999999999</v>
      </c>
    </row>
    <row r="897" spans="1:8" x14ac:dyDescent="0.2">
      <c r="A897" t="s">
        <v>454</v>
      </c>
      <c r="B897" t="s">
        <v>455</v>
      </c>
      <c r="C897">
        <v>6.7</v>
      </c>
      <c r="D897">
        <v>52.507820527535898</v>
      </c>
      <c r="E897">
        <v>0</v>
      </c>
      <c r="F897" t="s">
        <v>19</v>
      </c>
      <c r="G897">
        <v>35.22361111</v>
      </c>
      <c r="H897">
        <v>139.7188889</v>
      </c>
    </row>
    <row r="898" spans="1:8" x14ac:dyDescent="0.2">
      <c r="A898" t="s">
        <v>454</v>
      </c>
      <c r="B898" t="s">
        <v>455</v>
      </c>
      <c r="C898">
        <v>6.8</v>
      </c>
      <c r="D898">
        <v>48.758450022943997</v>
      </c>
      <c r="E898">
        <v>0</v>
      </c>
      <c r="F898" t="s">
        <v>18</v>
      </c>
      <c r="G898">
        <v>35.237777770000001</v>
      </c>
      <c r="H898">
        <v>139.7244445</v>
      </c>
    </row>
    <row r="899" spans="1:8" x14ac:dyDescent="0.2">
      <c r="A899" t="s">
        <v>461</v>
      </c>
      <c r="B899" t="s">
        <v>459</v>
      </c>
      <c r="C899">
        <v>9.1</v>
      </c>
      <c r="D899">
        <v>108.331958490334</v>
      </c>
      <c r="E899">
        <v>0</v>
      </c>
      <c r="F899" t="s">
        <v>15</v>
      </c>
      <c r="G899">
        <v>35.088333329999998</v>
      </c>
      <c r="H899">
        <v>139.8266667</v>
      </c>
    </row>
    <row r="900" spans="1:8" x14ac:dyDescent="0.2">
      <c r="A900" t="s">
        <v>462</v>
      </c>
      <c r="B900" t="s">
        <v>459</v>
      </c>
      <c r="C900">
        <v>8.9</v>
      </c>
      <c r="D900">
        <v>81.014934557798099</v>
      </c>
      <c r="E900">
        <v>0</v>
      </c>
      <c r="F900" t="s">
        <v>15</v>
      </c>
      <c r="G900">
        <v>35.056666669999998</v>
      </c>
      <c r="H900">
        <v>139.75777780000001</v>
      </c>
    </row>
    <row r="901" spans="1:8" x14ac:dyDescent="0.2">
      <c r="A901" t="s">
        <v>460</v>
      </c>
      <c r="B901" t="s">
        <v>459</v>
      </c>
      <c r="C901">
        <v>6.9</v>
      </c>
      <c r="D901">
        <v>69.945548973599202</v>
      </c>
      <c r="E901">
        <v>1</v>
      </c>
      <c r="F901" t="s">
        <v>15</v>
      </c>
      <c r="G901">
        <v>35.244999999999997</v>
      </c>
      <c r="H901">
        <v>139.83000000000001</v>
      </c>
    </row>
    <row r="902" spans="1:8" x14ac:dyDescent="0.2">
      <c r="A902" t="s">
        <v>460</v>
      </c>
      <c r="B902" t="s">
        <v>459</v>
      </c>
      <c r="C902">
        <v>7.6</v>
      </c>
      <c r="D902">
        <v>64.214392627333197</v>
      </c>
      <c r="E902">
        <v>0</v>
      </c>
      <c r="F902" t="s">
        <v>15</v>
      </c>
      <c r="G902">
        <v>35.28833333</v>
      </c>
      <c r="H902">
        <v>139.78</v>
      </c>
    </row>
    <row r="903" spans="1:8" x14ac:dyDescent="0.2">
      <c r="A903" t="s">
        <v>462</v>
      </c>
      <c r="B903" t="s">
        <v>459</v>
      </c>
      <c r="C903">
        <v>8.8000000000000007</v>
      </c>
      <c r="D903">
        <v>56.772599110767999</v>
      </c>
      <c r="E903">
        <v>0</v>
      </c>
      <c r="F903" t="s">
        <v>15</v>
      </c>
      <c r="G903">
        <v>34.983333330000001</v>
      </c>
      <c r="H903">
        <v>139.7933333</v>
      </c>
    </row>
    <row r="904" spans="1:8" x14ac:dyDescent="0.2">
      <c r="A904" t="s">
        <v>458</v>
      </c>
      <c r="B904" t="s">
        <v>459</v>
      </c>
      <c r="C904">
        <v>7.6</v>
      </c>
      <c r="D904">
        <v>36.867878794874699</v>
      </c>
      <c r="E904">
        <v>0</v>
      </c>
      <c r="F904" t="s">
        <v>9</v>
      </c>
      <c r="G904">
        <v>35.641111109999997</v>
      </c>
      <c r="H904">
        <v>139.98722219999999</v>
      </c>
    </row>
    <row r="905" spans="1:8" x14ac:dyDescent="0.2">
      <c r="A905" t="s">
        <v>458</v>
      </c>
      <c r="B905" t="s">
        <v>459</v>
      </c>
      <c r="C905">
        <v>0.8</v>
      </c>
      <c r="D905">
        <v>27.6321067548791</v>
      </c>
      <c r="E905">
        <v>1</v>
      </c>
      <c r="F905" t="s">
        <v>44</v>
      </c>
      <c r="G905">
        <v>35.666666669999998</v>
      </c>
      <c r="H905">
        <v>139.98277780000001</v>
      </c>
    </row>
    <row r="906" spans="1:8" x14ac:dyDescent="0.2">
      <c r="A906" t="s">
        <v>463</v>
      </c>
      <c r="B906" t="s">
        <v>464</v>
      </c>
      <c r="C906">
        <v>1.7</v>
      </c>
      <c r="D906">
        <v>25.039892689511799</v>
      </c>
      <c r="E906">
        <v>1</v>
      </c>
      <c r="F906" t="s">
        <v>4</v>
      </c>
      <c r="G906">
        <v>35.627499999999998</v>
      </c>
      <c r="H906">
        <v>139.7886111</v>
      </c>
    </row>
    <row r="907" spans="1:8" x14ac:dyDescent="0.2">
      <c r="A907" t="s">
        <v>465</v>
      </c>
      <c r="B907" t="s">
        <v>464</v>
      </c>
      <c r="C907">
        <v>1.9</v>
      </c>
      <c r="D907">
        <v>23.166978471904201</v>
      </c>
      <c r="E907">
        <v>1</v>
      </c>
      <c r="F907" t="s">
        <v>4</v>
      </c>
      <c r="G907">
        <v>35.650277780000003</v>
      </c>
      <c r="H907">
        <v>139.80000000000001</v>
      </c>
    </row>
    <row r="908" spans="1:8" x14ac:dyDescent="0.2">
      <c r="A908" t="s">
        <v>465</v>
      </c>
      <c r="B908" t="s">
        <v>464</v>
      </c>
      <c r="C908">
        <v>1.4</v>
      </c>
      <c r="D908">
        <v>22.554255780526798</v>
      </c>
      <c r="E908">
        <v>1</v>
      </c>
      <c r="F908" t="s">
        <v>4</v>
      </c>
      <c r="G908">
        <v>35.64833333</v>
      </c>
      <c r="H908">
        <v>139.8211111</v>
      </c>
    </row>
    <row r="909" spans="1:8" x14ac:dyDescent="0.2">
      <c r="A909" t="s">
        <v>466</v>
      </c>
      <c r="B909" t="s">
        <v>464</v>
      </c>
      <c r="C909">
        <v>1.8</v>
      </c>
      <c r="D909">
        <v>21.710039998326799</v>
      </c>
      <c r="E909">
        <v>1</v>
      </c>
      <c r="F909" t="s">
        <v>4</v>
      </c>
      <c r="G909">
        <v>35.660277780000001</v>
      </c>
      <c r="H909">
        <v>139.80611110000001</v>
      </c>
    </row>
    <row r="910" spans="1:8" x14ac:dyDescent="0.2">
      <c r="A910" t="s">
        <v>465</v>
      </c>
      <c r="B910" t="s">
        <v>464</v>
      </c>
      <c r="C910">
        <v>1.3</v>
      </c>
      <c r="D910">
        <v>17.0316570659785</v>
      </c>
      <c r="E910">
        <v>1</v>
      </c>
      <c r="F910" t="s">
        <v>4</v>
      </c>
      <c r="G910">
        <v>35.655277779999999</v>
      </c>
      <c r="H910">
        <v>139.8233333</v>
      </c>
    </row>
    <row r="911" spans="1:8" x14ac:dyDescent="0.2">
      <c r="A911" t="s">
        <v>466</v>
      </c>
      <c r="B911" t="s">
        <v>464</v>
      </c>
      <c r="C911">
        <v>1.7</v>
      </c>
      <c r="D911">
        <v>13.368042104586999</v>
      </c>
      <c r="E911">
        <v>1</v>
      </c>
      <c r="F911" t="s">
        <v>4</v>
      </c>
      <c r="G911">
        <v>35.657222220000001</v>
      </c>
      <c r="H911">
        <v>139.77916669999999</v>
      </c>
    </row>
    <row r="912" spans="1:8" x14ac:dyDescent="0.2">
      <c r="A912" t="s">
        <v>469</v>
      </c>
      <c r="B912" t="s">
        <v>468</v>
      </c>
      <c r="C912">
        <v>1.3</v>
      </c>
      <c r="D912">
        <v>14.289335878662</v>
      </c>
      <c r="E912">
        <v>1</v>
      </c>
      <c r="F912" t="s">
        <v>4</v>
      </c>
      <c r="G912">
        <v>35.595555560000001</v>
      </c>
      <c r="H912">
        <v>139.7475</v>
      </c>
    </row>
    <row r="913" spans="1:8" x14ac:dyDescent="0.2">
      <c r="A913" t="s">
        <v>470</v>
      </c>
      <c r="B913" t="s">
        <v>468</v>
      </c>
      <c r="C913">
        <v>3.6</v>
      </c>
      <c r="D913">
        <v>13.2195063352908</v>
      </c>
      <c r="E913">
        <v>0</v>
      </c>
      <c r="F913" t="s">
        <v>4</v>
      </c>
      <c r="G913">
        <v>35.575555559999998</v>
      </c>
      <c r="H913">
        <v>139.75694440000001</v>
      </c>
    </row>
    <row r="914" spans="1:8" x14ac:dyDescent="0.2">
      <c r="A914" t="s">
        <v>467</v>
      </c>
      <c r="B914" t="s">
        <v>468</v>
      </c>
      <c r="C914">
        <v>1.2</v>
      </c>
      <c r="D914">
        <v>11.259931913365699</v>
      </c>
      <c r="E914">
        <v>1</v>
      </c>
      <c r="F914" t="s">
        <v>4</v>
      </c>
      <c r="G914">
        <v>35.628333329999997</v>
      </c>
      <c r="H914">
        <v>139.75277779999999</v>
      </c>
    </row>
    <row r="915" spans="1:8" x14ac:dyDescent="0.2">
      <c r="A915" t="s">
        <v>470</v>
      </c>
      <c r="B915" t="s">
        <v>468</v>
      </c>
      <c r="C915">
        <v>1.8</v>
      </c>
      <c r="D915">
        <v>9.9505854031988399</v>
      </c>
      <c r="E915">
        <v>1</v>
      </c>
      <c r="F915" t="s">
        <v>4</v>
      </c>
      <c r="G915">
        <v>35.562777779999998</v>
      </c>
      <c r="H915">
        <v>139.75388889999999</v>
      </c>
    </row>
    <row r="916" spans="1:8" x14ac:dyDescent="0.2">
      <c r="A916" t="s">
        <v>469</v>
      </c>
      <c r="B916" t="s">
        <v>468</v>
      </c>
      <c r="C916">
        <v>0</v>
      </c>
      <c r="D916">
        <v>3.19804301323266</v>
      </c>
      <c r="E916">
        <v>1</v>
      </c>
      <c r="F916" t="s">
        <v>4</v>
      </c>
      <c r="G916">
        <v>35.628888889999999</v>
      </c>
      <c r="H916">
        <v>139.7452778</v>
      </c>
    </row>
    <row r="917" spans="1:8" x14ac:dyDescent="0.2">
      <c r="A917" t="s">
        <v>467</v>
      </c>
      <c r="B917" t="s">
        <v>468</v>
      </c>
      <c r="C917">
        <v>0</v>
      </c>
      <c r="D917">
        <v>1.2321175787588301</v>
      </c>
      <c r="E917">
        <v>1</v>
      </c>
      <c r="F917" t="s">
        <v>4</v>
      </c>
      <c r="G917">
        <v>35.641388890000002</v>
      </c>
      <c r="H917">
        <v>139.74777779999999</v>
      </c>
    </row>
    <row r="918" spans="1:8" x14ac:dyDescent="0.2">
      <c r="A918" t="s">
        <v>473</v>
      </c>
      <c r="B918" t="s">
        <v>472</v>
      </c>
      <c r="C918">
        <v>3.9</v>
      </c>
      <c r="D918">
        <v>73.049564616048698</v>
      </c>
      <c r="E918">
        <v>0</v>
      </c>
      <c r="F918" t="s">
        <v>20</v>
      </c>
      <c r="G918">
        <v>35.394444440000001</v>
      </c>
      <c r="H918">
        <v>139.6477778</v>
      </c>
    </row>
    <row r="919" spans="1:8" x14ac:dyDescent="0.2">
      <c r="A919" t="s">
        <v>474</v>
      </c>
      <c r="B919" t="s">
        <v>472</v>
      </c>
      <c r="C919">
        <v>0.4</v>
      </c>
      <c r="D919">
        <v>70.8970458585556</v>
      </c>
      <c r="E919">
        <v>1</v>
      </c>
      <c r="F919" t="s">
        <v>9</v>
      </c>
      <c r="G919">
        <v>35.50444444</v>
      </c>
      <c r="H919">
        <v>139.80833329999999</v>
      </c>
    </row>
    <row r="920" spans="1:8" x14ac:dyDescent="0.2">
      <c r="A920" t="s">
        <v>474</v>
      </c>
      <c r="B920" t="s">
        <v>472</v>
      </c>
      <c r="C920">
        <v>5.9</v>
      </c>
      <c r="D920">
        <v>69.089501358611798</v>
      </c>
      <c r="E920">
        <v>0</v>
      </c>
      <c r="F920" t="s">
        <v>24</v>
      </c>
      <c r="G920">
        <v>35.329722230000002</v>
      </c>
      <c r="H920">
        <v>139.62666669999999</v>
      </c>
    </row>
    <row r="921" spans="1:8" x14ac:dyDescent="0.2">
      <c r="A921" t="s">
        <v>474</v>
      </c>
      <c r="B921" t="s">
        <v>472</v>
      </c>
      <c r="C921">
        <v>1</v>
      </c>
      <c r="D921">
        <v>68.687226486837602</v>
      </c>
      <c r="E921">
        <v>1</v>
      </c>
      <c r="F921" t="s">
        <v>7</v>
      </c>
      <c r="G921">
        <v>35.483888890000003</v>
      </c>
      <c r="H921">
        <v>139.7955556</v>
      </c>
    </row>
    <row r="922" spans="1:8" x14ac:dyDescent="0.2">
      <c r="A922" t="s">
        <v>475</v>
      </c>
      <c r="B922" t="s">
        <v>472</v>
      </c>
      <c r="C922">
        <v>4.9000000000000004</v>
      </c>
      <c r="D922">
        <v>67.135197507545399</v>
      </c>
      <c r="E922">
        <v>1</v>
      </c>
      <c r="F922" t="s">
        <v>7</v>
      </c>
      <c r="G922">
        <v>35.338333329999998</v>
      </c>
      <c r="H922">
        <v>139.65833330000001</v>
      </c>
    </row>
    <row r="923" spans="1:8" x14ac:dyDescent="0.2">
      <c r="A923" t="s">
        <v>474</v>
      </c>
      <c r="B923" t="s">
        <v>472</v>
      </c>
      <c r="C923">
        <v>1.8</v>
      </c>
      <c r="D923">
        <v>63.8829863761921</v>
      </c>
      <c r="E923">
        <v>1</v>
      </c>
      <c r="F923" t="s">
        <v>7</v>
      </c>
      <c r="G923">
        <v>35.46083333</v>
      </c>
      <c r="H923">
        <v>139.74805559999999</v>
      </c>
    </row>
    <row r="924" spans="1:8" x14ac:dyDescent="0.2">
      <c r="A924" t="s">
        <v>475</v>
      </c>
      <c r="B924" t="s">
        <v>472</v>
      </c>
      <c r="C924">
        <v>3.3</v>
      </c>
      <c r="D924">
        <v>61.976781157485298</v>
      </c>
      <c r="E924">
        <v>1</v>
      </c>
      <c r="F924" t="s">
        <v>23</v>
      </c>
      <c r="G924">
        <v>35.421111109999998</v>
      </c>
      <c r="H924">
        <v>139.74555559999999</v>
      </c>
    </row>
    <row r="925" spans="1:8" x14ac:dyDescent="0.2">
      <c r="A925" t="s">
        <v>473</v>
      </c>
      <c r="B925" t="s">
        <v>472</v>
      </c>
      <c r="C925">
        <v>6.4</v>
      </c>
      <c r="D925">
        <v>59.656557502627102</v>
      </c>
      <c r="E925">
        <v>1</v>
      </c>
      <c r="F925" t="s">
        <v>15</v>
      </c>
      <c r="G925">
        <v>35.139444439999998</v>
      </c>
      <c r="H925">
        <v>139.75777780000001</v>
      </c>
    </row>
    <row r="926" spans="1:8" x14ac:dyDescent="0.2">
      <c r="A926" t="s">
        <v>473</v>
      </c>
      <c r="B926" t="s">
        <v>472</v>
      </c>
      <c r="C926">
        <v>1.2</v>
      </c>
      <c r="D926">
        <v>55.860746474954503</v>
      </c>
      <c r="E926">
        <v>1</v>
      </c>
      <c r="F926" t="s">
        <v>16</v>
      </c>
      <c r="G926">
        <v>35.479166669999998</v>
      </c>
      <c r="H926">
        <v>139.74583329999999</v>
      </c>
    </row>
    <row r="927" spans="1:8" x14ac:dyDescent="0.2">
      <c r="A927" t="s">
        <v>474</v>
      </c>
      <c r="B927" t="s">
        <v>472</v>
      </c>
      <c r="C927">
        <v>4.9000000000000004</v>
      </c>
      <c r="D927">
        <v>55.847767555825797</v>
      </c>
      <c r="E927">
        <v>1</v>
      </c>
      <c r="F927" t="s">
        <v>7</v>
      </c>
      <c r="G927">
        <v>35.369999999999997</v>
      </c>
      <c r="H927">
        <v>139.6733333</v>
      </c>
    </row>
    <row r="928" spans="1:8" x14ac:dyDescent="0.2">
      <c r="A928" t="s">
        <v>475</v>
      </c>
      <c r="B928" t="s">
        <v>472</v>
      </c>
      <c r="C928">
        <v>3.8</v>
      </c>
      <c r="D928">
        <v>53.230806922118703</v>
      </c>
      <c r="E928">
        <v>1</v>
      </c>
      <c r="F928" t="s">
        <v>7</v>
      </c>
      <c r="G928">
        <v>35.419166670000003</v>
      </c>
      <c r="H928">
        <v>139.69499999999999</v>
      </c>
    </row>
    <row r="929" spans="1:8" x14ac:dyDescent="0.2">
      <c r="A929" t="s">
        <v>471</v>
      </c>
      <c r="B929" t="s">
        <v>472</v>
      </c>
      <c r="C929">
        <v>5.3</v>
      </c>
      <c r="D929">
        <v>52.950504918652904</v>
      </c>
      <c r="E929">
        <v>1</v>
      </c>
      <c r="F929" t="s">
        <v>15</v>
      </c>
      <c r="G929">
        <v>35.227777779999997</v>
      </c>
      <c r="H929">
        <v>139.7633333</v>
      </c>
    </row>
    <row r="930" spans="1:8" x14ac:dyDescent="0.2">
      <c r="A930" t="s">
        <v>474</v>
      </c>
      <c r="B930" t="s">
        <v>472</v>
      </c>
      <c r="C930">
        <v>5.3</v>
      </c>
      <c r="D930">
        <v>51.9456464646304</v>
      </c>
      <c r="E930">
        <v>1</v>
      </c>
      <c r="F930" t="s">
        <v>15</v>
      </c>
      <c r="G930">
        <v>35.285555559999999</v>
      </c>
      <c r="H930">
        <v>139.75777780000001</v>
      </c>
    </row>
    <row r="931" spans="1:8" x14ac:dyDescent="0.2">
      <c r="A931" t="s">
        <v>476</v>
      </c>
      <c r="B931" t="s">
        <v>472</v>
      </c>
      <c r="C931">
        <v>5.0999999999999996</v>
      </c>
      <c r="D931">
        <v>51.820394338139899</v>
      </c>
      <c r="E931">
        <v>0</v>
      </c>
      <c r="F931" t="s">
        <v>16</v>
      </c>
      <c r="G931">
        <v>35.476111109999998</v>
      </c>
      <c r="H931">
        <v>139.68527779999999</v>
      </c>
    </row>
    <row r="932" spans="1:8" x14ac:dyDescent="0.2">
      <c r="A932" t="s">
        <v>474</v>
      </c>
      <c r="B932" t="s">
        <v>472</v>
      </c>
      <c r="C932">
        <v>4.9000000000000004</v>
      </c>
      <c r="D932">
        <v>47.763409320902902</v>
      </c>
      <c r="E932">
        <v>1</v>
      </c>
      <c r="F932" t="s">
        <v>23</v>
      </c>
      <c r="G932">
        <v>35.350555559999997</v>
      </c>
      <c r="H932">
        <v>139.72166669999999</v>
      </c>
    </row>
    <row r="933" spans="1:8" x14ac:dyDescent="0.2">
      <c r="A933" t="s">
        <v>475</v>
      </c>
      <c r="B933" t="s">
        <v>472</v>
      </c>
      <c r="C933">
        <v>1.2</v>
      </c>
      <c r="D933">
        <v>46.492257370829101</v>
      </c>
      <c r="E933">
        <v>1</v>
      </c>
      <c r="F933" t="s">
        <v>16</v>
      </c>
      <c r="G933">
        <v>35.50444444</v>
      </c>
      <c r="H933">
        <v>139.75333330000001</v>
      </c>
    </row>
    <row r="934" spans="1:8" x14ac:dyDescent="0.2">
      <c r="A934" t="s">
        <v>476</v>
      </c>
      <c r="B934" t="s">
        <v>472</v>
      </c>
      <c r="C934">
        <v>1</v>
      </c>
      <c r="D934">
        <v>34.9820180174708</v>
      </c>
      <c r="E934">
        <v>1</v>
      </c>
      <c r="F934" t="s">
        <v>16</v>
      </c>
      <c r="G934">
        <v>35.491944439999997</v>
      </c>
      <c r="H934">
        <v>139.7211111</v>
      </c>
    </row>
    <row r="935" spans="1:8" x14ac:dyDescent="0.2">
      <c r="A935" t="s">
        <v>476</v>
      </c>
      <c r="B935" t="s">
        <v>472</v>
      </c>
      <c r="C935">
        <v>2.5</v>
      </c>
      <c r="D935">
        <v>16.960779141798302</v>
      </c>
      <c r="E935">
        <v>0</v>
      </c>
      <c r="F935" t="s">
        <v>16</v>
      </c>
      <c r="G935">
        <v>35.460277779999998</v>
      </c>
      <c r="H935">
        <v>139.6469444</v>
      </c>
    </row>
    <row r="936" spans="1:8" x14ac:dyDescent="0.2">
      <c r="A936" t="s">
        <v>482</v>
      </c>
      <c r="B936" t="s">
        <v>478</v>
      </c>
      <c r="C936">
        <v>3.7</v>
      </c>
      <c r="D936">
        <v>87.476245061409301</v>
      </c>
      <c r="E936">
        <v>1</v>
      </c>
      <c r="F936" t="s">
        <v>5</v>
      </c>
      <c r="G936">
        <v>35.584444439999999</v>
      </c>
      <c r="H936">
        <v>140.0516667</v>
      </c>
    </row>
    <row r="937" spans="1:8" x14ac:dyDescent="0.2">
      <c r="A937" t="s">
        <v>480</v>
      </c>
      <c r="B937" t="s">
        <v>478</v>
      </c>
      <c r="C937">
        <v>4.5999999999999996</v>
      </c>
      <c r="D937">
        <v>86.898922198550693</v>
      </c>
      <c r="E937">
        <v>1</v>
      </c>
      <c r="F937" t="s">
        <v>6</v>
      </c>
      <c r="G937">
        <v>35.607500000000002</v>
      </c>
      <c r="H937">
        <v>139.9627778</v>
      </c>
    </row>
    <row r="938" spans="1:8" x14ac:dyDescent="0.2">
      <c r="A938" t="s">
        <v>482</v>
      </c>
      <c r="B938" t="s">
        <v>478</v>
      </c>
      <c r="C938">
        <v>4.5</v>
      </c>
      <c r="D938">
        <v>84.3297493083749</v>
      </c>
      <c r="E938">
        <v>0</v>
      </c>
      <c r="F938" t="s">
        <v>2</v>
      </c>
      <c r="G938">
        <v>35.604999999999997</v>
      </c>
      <c r="H938">
        <v>140.06083330000001</v>
      </c>
    </row>
    <row r="939" spans="1:8" x14ac:dyDescent="0.2">
      <c r="A939" t="s">
        <v>479</v>
      </c>
      <c r="B939" t="s">
        <v>478</v>
      </c>
      <c r="C939">
        <v>4.8</v>
      </c>
      <c r="D939">
        <v>82.497879289175998</v>
      </c>
      <c r="E939">
        <v>1</v>
      </c>
      <c r="F939" t="s">
        <v>5</v>
      </c>
      <c r="G939">
        <v>35.540555550000001</v>
      </c>
      <c r="H939">
        <v>140.0191667</v>
      </c>
    </row>
    <row r="940" spans="1:8" x14ac:dyDescent="0.2">
      <c r="A940" t="s">
        <v>480</v>
      </c>
      <c r="B940" t="s">
        <v>478</v>
      </c>
      <c r="C940">
        <v>1</v>
      </c>
      <c r="D940">
        <v>82.334482394960503</v>
      </c>
      <c r="E940">
        <v>1</v>
      </c>
      <c r="F940" t="s">
        <v>6</v>
      </c>
      <c r="G940">
        <v>35.554444439999997</v>
      </c>
      <c r="H940">
        <v>139.90555560000001</v>
      </c>
    </row>
    <row r="941" spans="1:8" x14ac:dyDescent="0.2">
      <c r="A941" t="s">
        <v>477</v>
      </c>
      <c r="B941" t="s">
        <v>478</v>
      </c>
      <c r="C941">
        <v>6.3</v>
      </c>
      <c r="D941">
        <v>82.030835662394495</v>
      </c>
      <c r="E941">
        <v>0</v>
      </c>
      <c r="F941" t="s">
        <v>2</v>
      </c>
      <c r="G941">
        <v>35.564999999999998</v>
      </c>
      <c r="H941">
        <v>140.0733333</v>
      </c>
    </row>
    <row r="942" spans="1:8" x14ac:dyDescent="0.2">
      <c r="A942" t="s">
        <v>479</v>
      </c>
      <c r="B942" t="s">
        <v>478</v>
      </c>
      <c r="C942">
        <v>7</v>
      </c>
      <c r="D942">
        <v>80.238552065102994</v>
      </c>
      <c r="E942">
        <v>0</v>
      </c>
      <c r="F942" t="s">
        <v>7</v>
      </c>
      <c r="G942">
        <v>35.534999999999997</v>
      </c>
      <c r="H942">
        <v>139.94666670000001</v>
      </c>
    </row>
    <row r="943" spans="1:8" x14ac:dyDescent="0.2">
      <c r="A943" t="s">
        <v>481</v>
      </c>
      <c r="B943" t="s">
        <v>478</v>
      </c>
      <c r="C943">
        <v>5.0999999999999996</v>
      </c>
      <c r="D943">
        <v>65.433933228539999</v>
      </c>
      <c r="E943">
        <v>0</v>
      </c>
      <c r="F943" t="s">
        <v>9</v>
      </c>
      <c r="G943">
        <v>35.647222220000003</v>
      </c>
      <c r="H943">
        <v>139.99</v>
      </c>
    </row>
    <row r="944" spans="1:8" x14ac:dyDescent="0.2">
      <c r="A944" t="s">
        <v>480</v>
      </c>
      <c r="B944" t="s">
        <v>478</v>
      </c>
      <c r="C944">
        <v>4</v>
      </c>
      <c r="D944">
        <v>55.264289469705801</v>
      </c>
      <c r="E944">
        <v>1</v>
      </c>
      <c r="F944" t="s">
        <v>9</v>
      </c>
      <c r="G944">
        <v>35.611666669999998</v>
      </c>
      <c r="H944">
        <v>139.89500000000001</v>
      </c>
    </row>
    <row r="945" spans="1:8" x14ac:dyDescent="0.2">
      <c r="A945" t="s">
        <v>481</v>
      </c>
      <c r="B945" t="s">
        <v>478</v>
      </c>
      <c r="C945">
        <v>3.1</v>
      </c>
      <c r="D945">
        <v>28.634104774188401</v>
      </c>
      <c r="E945">
        <v>0</v>
      </c>
      <c r="F945" t="s">
        <v>11</v>
      </c>
      <c r="G945">
        <v>35.676388889999998</v>
      </c>
      <c r="H945">
        <v>139.94499999999999</v>
      </c>
    </row>
    <row r="946" spans="1:8" x14ac:dyDescent="0.2">
      <c r="A946" t="s">
        <v>483</v>
      </c>
      <c r="B946" t="s">
        <v>484</v>
      </c>
      <c r="C946">
        <v>3.8</v>
      </c>
      <c r="D946">
        <v>64.981327998299093</v>
      </c>
      <c r="E946">
        <v>0</v>
      </c>
      <c r="F946" t="s">
        <v>2</v>
      </c>
      <c r="G946">
        <v>35.508055560000003</v>
      </c>
      <c r="H946">
        <v>140.0133333</v>
      </c>
    </row>
    <row r="947" spans="1:8" x14ac:dyDescent="0.2">
      <c r="A947" t="s">
        <v>483</v>
      </c>
      <c r="B947" t="s">
        <v>484</v>
      </c>
      <c r="C947">
        <v>4.7</v>
      </c>
      <c r="D947">
        <v>64.178851261588704</v>
      </c>
      <c r="E947">
        <v>1</v>
      </c>
      <c r="F947" t="s">
        <v>5</v>
      </c>
      <c r="G947">
        <v>35.501666669999999</v>
      </c>
      <c r="H947">
        <v>139.98166670000001</v>
      </c>
    </row>
    <row r="948" spans="1:8" x14ac:dyDescent="0.2">
      <c r="A948" t="s">
        <v>483</v>
      </c>
      <c r="B948" t="s">
        <v>484</v>
      </c>
      <c r="C948">
        <v>3.9</v>
      </c>
      <c r="D948">
        <v>62.237587595301598</v>
      </c>
      <c r="E948">
        <v>1</v>
      </c>
      <c r="F948" t="s">
        <v>23</v>
      </c>
      <c r="G948">
        <v>35.488333330000003</v>
      </c>
      <c r="H948">
        <v>139.90666669999999</v>
      </c>
    </row>
    <row r="949" spans="1:8" x14ac:dyDescent="0.2">
      <c r="A949" t="s">
        <v>485</v>
      </c>
      <c r="B949" t="s">
        <v>484</v>
      </c>
      <c r="C949">
        <v>3.7</v>
      </c>
      <c r="D949">
        <v>57.350880978786101</v>
      </c>
      <c r="E949">
        <v>0</v>
      </c>
      <c r="F949" t="s">
        <v>28</v>
      </c>
      <c r="G949">
        <v>35.374166670000001</v>
      </c>
      <c r="H949">
        <v>139.87833330000001</v>
      </c>
    </row>
    <row r="950" spans="1:8" x14ac:dyDescent="0.2">
      <c r="A950" t="s">
        <v>485</v>
      </c>
      <c r="B950" t="s">
        <v>484</v>
      </c>
      <c r="C950">
        <v>2.9</v>
      </c>
      <c r="D950">
        <v>53.4262647447419</v>
      </c>
      <c r="E950">
        <v>1</v>
      </c>
      <c r="F950" t="s">
        <v>23</v>
      </c>
      <c r="G950">
        <v>35.423333339999999</v>
      </c>
      <c r="H950">
        <v>139.8619444</v>
      </c>
    </row>
    <row r="951" spans="1:8" x14ac:dyDescent="0.2">
      <c r="A951" t="s">
        <v>485</v>
      </c>
      <c r="B951" t="s">
        <v>484</v>
      </c>
      <c r="C951">
        <v>4</v>
      </c>
      <c r="D951">
        <v>52.9845006115508</v>
      </c>
      <c r="E951">
        <v>1</v>
      </c>
      <c r="F951" t="s">
        <v>7</v>
      </c>
      <c r="G951">
        <v>35.402500000000003</v>
      </c>
      <c r="H951">
        <v>139.86611110000001</v>
      </c>
    </row>
    <row r="952" spans="1:8" x14ac:dyDescent="0.2">
      <c r="A952" t="s">
        <v>486</v>
      </c>
      <c r="B952" t="s">
        <v>484</v>
      </c>
      <c r="C952">
        <v>4.2</v>
      </c>
      <c r="D952">
        <v>51.090891173639697</v>
      </c>
      <c r="E952">
        <v>0</v>
      </c>
      <c r="F952" t="s">
        <v>27</v>
      </c>
      <c r="G952">
        <v>35.353333329999998</v>
      </c>
      <c r="H952">
        <v>139.85388889999999</v>
      </c>
    </row>
    <row r="953" spans="1:8" x14ac:dyDescent="0.2">
      <c r="A953" t="s">
        <v>486</v>
      </c>
      <c r="B953" t="s">
        <v>484</v>
      </c>
      <c r="C953">
        <v>4.2</v>
      </c>
      <c r="D953">
        <v>49.430014883108797</v>
      </c>
      <c r="E953">
        <v>1</v>
      </c>
      <c r="F953" t="s">
        <v>7</v>
      </c>
      <c r="G953">
        <v>35.353333329999998</v>
      </c>
      <c r="H953">
        <v>139.8016667</v>
      </c>
    </row>
    <row r="954" spans="1:8" x14ac:dyDescent="0.2">
      <c r="A954" t="s">
        <v>489</v>
      </c>
      <c r="B954" t="s">
        <v>488</v>
      </c>
      <c r="C954">
        <v>1.9</v>
      </c>
      <c r="D954">
        <v>82.6042123023784</v>
      </c>
      <c r="E954">
        <v>1</v>
      </c>
      <c r="F954" t="s">
        <v>2</v>
      </c>
      <c r="G954">
        <v>35.584444439999999</v>
      </c>
      <c r="H954">
        <v>140.1083333</v>
      </c>
    </row>
    <row r="955" spans="1:8" x14ac:dyDescent="0.2">
      <c r="A955" t="s">
        <v>490</v>
      </c>
      <c r="B955" t="s">
        <v>488</v>
      </c>
      <c r="C955">
        <v>6.9</v>
      </c>
      <c r="D955">
        <v>79.017520739950996</v>
      </c>
      <c r="E955">
        <v>1</v>
      </c>
      <c r="F955" t="s">
        <v>15</v>
      </c>
      <c r="G955">
        <v>35.056666669999998</v>
      </c>
      <c r="H955">
        <v>139.75777780000001</v>
      </c>
    </row>
    <row r="956" spans="1:8" x14ac:dyDescent="0.2">
      <c r="A956" t="s">
        <v>487</v>
      </c>
      <c r="B956" t="s">
        <v>488</v>
      </c>
      <c r="C956">
        <v>1.9</v>
      </c>
      <c r="D956">
        <v>77.105524918236199</v>
      </c>
      <c r="E956">
        <v>1</v>
      </c>
      <c r="F956" t="s">
        <v>2</v>
      </c>
      <c r="G956">
        <v>35.606666670000003</v>
      </c>
      <c r="H956">
        <v>140.08583329999999</v>
      </c>
    </row>
    <row r="957" spans="1:8" x14ac:dyDescent="0.2">
      <c r="A957" t="s">
        <v>487</v>
      </c>
      <c r="B957" t="s">
        <v>488</v>
      </c>
      <c r="C957">
        <v>4</v>
      </c>
      <c r="D957">
        <v>69.624420822868601</v>
      </c>
      <c r="E957">
        <v>0</v>
      </c>
      <c r="F957" t="s">
        <v>2</v>
      </c>
      <c r="G957">
        <v>35.583888889999997</v>
      </c>
      <c r="H957">
        <v>140.07861109999999</v>
      </c>
    </row>
    <row r="958" spans="1:8" x14ac:dyDescent="0.2">
      <c r="A958" t="s">
        <v>489</v>
      </c>
      <c r="B958" t="s">
        <v>488</v>
      </c>
      <c r="C958">
        <v>7</v>
      </c>
      <c r="D958">
        <v>62.923722032276302</v>
      </c>
      <c r="E958">
        <v>1</v>
      </c>
      <c r="F958" t="s">
        <v>15</v>
      </c>
      <c r="G958">
        <v>35.244999999999997</v>
      </c>
      <c r="H958">
        <v>139.83000000000001</v>
      </c>
    </row>
    <row r="959" spans="1:8" x14ac:dyDescent="0.2">
      <c r="A959" t="s">
        <v>489</v>
      </c>
      <c r="B959" t="s">
        <v>488</v>
      </c>
      <c r="C959">
        <v>5.5</v>
      </c>
      <c r="D959">
        <v>53.335672472390399</v>
      </c>
      <c r="E959">
        <v>1</v>
      </c>
      <c r="F959" t="s">
        <v>15</v>
      </c>
      <c r="G959">
        <v>35.28833333</v>
      </c>
      <c r="H959">
        <v>139.78</v>
      </c>
    </row>
    <row r="960" spans="1:8" x14ac:dyDescent="0.2">
      <c r="A960" t="s">
        <v>491</v>
      </c>
      <c r="B960" t="s">
        <v>488</v>
      </c>
      <c r="C960">
        <v>7.3</v>
      </c>
      <c r="D960">
        <v>41.712314547494799</v>
      </c>
      <c r="E960">
        <v>1</v>
      </c>
      <c r="F960" t="s">
        <v>15</v>
      </c>
      <c r="G960">
        <v>35.056666669999998</v>
      </c>
      <c r="H960">
        <v>139.80666669999999</v>
      </c>
    </row>
    <row r="961" spans="1:8" x14ac:dyDescent="0.2">
      <c r="A961" t="s">
        <v>490</v>
      </c>
      <c r="B961" t="s">
        <v>488</v>
      </c>
      <c r="C961">
        <v>6.5</v>
      </c>
      <c r="D961">
        <v>37.735382581645602</v>
      </c>
      <c r="E961">
        <v>1</v>
      </c>
      <c r="F961" t="s">
        <v>15</v>
      </c>
      <c r="G961">
        <v>35.136666660000003</v>
      </c>
      <c r="H961">
        <v>139.8233333</v>
      </c>
    </row>
    <row r="962" spans="1:8" x14ac:dyDescent="0.2">
      <c r="A962" t="s">
        <v>491</v>
      </c>
      <c r="B962" t="s">
        <v>488</v>
      </c>
      <c r="C962">
        <v>6.7</v>
      </c>
      <c r="D962">
        <v>33.5069449538477</v>
      </c>
      <c r="E962">
        <v>1</v>
      </c>
      <c r="F962" t="s">
        <v>15</v>
      </c>
      <c r="G962">
        <v>35.003333329999997</v>
      </c>
      <c r="H962">
        <v>139.84666669999999</v>
      </c>
    </row>
    <row r="963" spans="1:8" x14ac:dyDescent="0.2">
      <c r="A963" t="s">
        <v>491</v>
      </c>
      <c r="B963" t="s">
        <v>488</v>
      </c>
      <c r="C963">
        <v>6.9</v>
      </c>
      <c r="D963">
        <v>26.7910507450427</v>
      </c>
      <c r="E963">
        <v>1</v>
      </c>
      <c r="F963" t="s">
        <v>15</v>
      </c>
      <c r="G963">
        <v>35.023333340000001</v>
      </c>
      <c r="H963">
        <v>139.81666670000001</v>
      </c>
    </row>
    <row r="964" spans="1:8" x14ac:dyDescent="0.2">
      <c r="A964" t="s">
        <v>495</v>
      </c>
      <c r="B964" t="s">
        <v>493</v>
      </c>
      <c r="C964">
        <v>4</v>
      </c>
      <c r="D964">
        <v>52.926185960110999</v>
      </c>
      <c r="E964">
        <v>0</v>
      </c>
      <c r="F964" t="s">
        <v>26</v>
      </c>
      <c r="G964">
        <v>35.306666669999998</v>
      </c>
      <c r="H964">
        <v>139.6466667</v>
      </c>
    </row>
    <row r="965" spans="1:8" x14ac:dyDescent="0.2">
      <c r="A965" t="s">
        <v>494</v>
      </c>
      <c r="B965" t="s">
        <v>493</v>
      </c>
      <c r="C965">
        <v>5</v>
      </c>
      <c r="D965">
        <v>45.465935476191198</v>
      </c>
      <c r="E965">
        <v>0</v>
      </c>
      <c r="F965" t="s">
        <v>22</v>
      </c>
      <c r="G965">
        <v>35.278888889999998</v>
      </c>
      <c r="H965">
        <v>139.69999999999999</v>
      </c>
    </row>
    <row r="966" spans="1:8" x14ac:dyDescent="0.2">
      <c r="A966" t="s">
        <v>492</v>
      </c>
      <c r="B966" t="s">
        <v>493</v>
      </c>
      <c r="C966">
        <v>6.5</v>
      </c>
      <c r="D966">
        <v>40.512365810118197</v>
      </c>
      <c r="E966">
        <v>0</v>
      </c>
      <c r="F966" t="s">
        <v>18</v>
      </c>
      <c r="G966">
        <v>35.237777770000001</v>
      </c>
      <c r="H966">
        <v>139.7244445</v>
      </c>
    </row>
    <row r="967" spans="1:8" x14ac:dyDescent="0.2">
      <c r="A967" t="s">
        <v>492</v>
      </c>
      <c r="B967" t="s">
        <v>493</v>
      </c>
      <c r="C967">
        <v>5.8</v>
      </c>
      <c r="D967">
        <v>39.841861480021898</v>
      </c>
      <c r="E967">
        <v>0</v>
      </c>
      <c r="F967" t="s">
        <v>19</v>
      </c>
      <c r="G967">
        <v>35.22361111</v>
      </c>
      <c r="H967">
        <v>139.7188889</v>
      </c>
    </row>
    <row r="968" spans="1:8" x14ac:dyDescent="0.2">
      <c r="A968" t="s">
        <v>501</v>
      </c>
      <c r="B968" t="s">
        <v>497</v>
      </c>
      <c r="C968">
        <v>9.9</v>
      </c>
      <c r="D968">
        <v>37.236640452507302</v>
      </c>
      <c r="E968">
        <v>0</v>
      </c>
      <c r="F968" t="s">
        <v>9</v>
      </c>
      <c r="G968">
        <v>35.596111110000002</v>
      </c>
      <c r="H968">
        <v>139.7994444</v>
      </c>
    </row>
    <row r="969" spans="1:8" x14ac:dyDescent="0.2">
      <c r="A969" t="s">
        <v>499</v>
      </c>
      <c r="B969" t="s">
        <v>497</v>
      </c>
      <c r="C969">
        <v>1</v>
      </c>
      <c r="D969">
        <v>34.772520126524</v>
      </c>
      <c r="E969">
        <v>1</v>
      </c>
      <c r="F969" t="s">
        <v>4</v>
      </c>
      <c r="G969">
        <v>35.596944440000001</v>
      </c>
      <c r="H969">
        <v>139.77805559999999</v>
      </c>
    </row>
    <row r="970" spans="1:8" x14ac:dyDescent="0.2">
      <c r="A970" t="s">
        <v>498</v>
      </c>
      <c r="B970" t="s">
        <v>497</v>
      </c>
      <c r="C970">
        <v>2.4</v>
      </c>
      <c r="D970">
        <v>23.260778469726802</v>
      </c>
      <c r="E970">
        <v>0</v>
      </c>
      <c r="F970" t="s">
        <v>4</v>
      </c>
      <c r="G970">
        <v>35.616666670000001</v>
      </c>
      <c r="H970">
        <v>139.76750000000001</v>
      </c>
    </row>
    <row r="971" spans="1:8" x14ac:dyDescent="0.2">
      <c r="A971" t="s">
        <v>501</v>
      </c>
      <c r="B971" t="s">
        <v>497</v>
      </c>
      <c r="C971">
        <v>0</v>
      </c>
      <c r="D971">
        <v>23.070370416680301</v>
      </c>
      <c r="E971">
        <v>1</v>
      </c>
      <c r="F971" t="s">
        <v>4</v>
      </c>
      <c r="G971">
        <v>35.61444444</v>
      </c>
      <c r="H971">
        <v>139.82166670000001</v>
      </c>
    </row>
    <row r="972" spans="1:8" x14ac:dyDescent="0.2">
      <c r="A972" t="s">
        <v>501</v>
      </c>
      <c r="B972" t="s">
        <v>497</v>
      </c>
      <c r="C972">
        <v>0</v>
      </c>
      <c r="D972">
        <v>18.5143479332204</v>
      </c>
      <c r="E972">
        <v>1</v>
      </c>
      <c r="F972" t="s">
        <v>4</v>
      </c>
      <c r="G972">
        <v>35.614166670000003</v>
      </c>
      <c r="H972">
        <v>139.8005556</v>
      </c>
    </row>
    <row r="973" spans="1:8" x14ac:dyDescent="0.2">
      <c r="A973" t="s">
        <v>500</v>
      </c>
      <c r="B973" t="s">
        <v>497</v>
      </c>
      <c r="C973">
        <v>6.5</v>
      </c>
      <c r="D973">
        <v>15.407375488865</v>
      </c>
      <c r="E973">
        <v>0</v>
      </c>
      <c r="F973" t="s">
        <v>4</v>
      </c>
      <c r="G973">
        <v>35.572777780000003</v>
      </c>
      <c r="H973">
        <v>139.7825</v>
      </c>
    </row>
    <row r="974" spans="1:8" x14ac:dyDescent="0.2">
      <c r="A974" t="s">
        <v>502</v>
      </c>
      <c r="B974" t="s">
        <v>497</v>
      </c>
      <c r="C974">
        <v>4.5999999999999996</v>
      </c>
      <c r="D974">
        <v>13.053834267774899</v>
      </c>
      <c r="E974">
        <v>0</v>
      </c>
      <c r="F974" t="s">
        <v>4</v>
      </c>
      <c r="G974">
        <v>35.633888890000001</v>
      </c>
      <c r="H974">
        <v>139.81055559999999</v>
      </c>
    </row>
    <row r="975" spans="1:8" x14ac:dyDescent="0.2">
      <c r="A975" t="s">
        <v>496</v>
      </c>
      <c r="B975" t="s">
        <v>497</v>
      </c>
      <c r="C975">
        <v>0.9</v>
      </c>
      <c r="D975">
        <v>3.7133727034885902</v>
      </c>
      <c r="E975">
        <v>1</v>
      </c>
      <c r="F975" t="s">
        <v>4</v>
      </c>
      <c r="G975">
        <v>35.633888890000001</v>
      </c>
      <c r="H975">
        <v>139.7605556</v>
      </c>
    </row>
    <row r="976" spans="1:8" x14ac:dyDescent="0.2">
      <c r="A976" t="s">
        <v>506</v>
      </c>
      <c r="B976" t="s">
        <v>504</v>
      </c>
      <c r="C976">
        <v>4.8</v>
      </c>
      <c r="D976">
        <v>70.7304810128756</v>
      </c>
      <c r="E976">
        <v>1</v>
      </c>
      <c r="F976" t="s">
        <v>6</v>
      </c>
      <c r="G976">
        <v>35.56</v>
      </c>
      <c r="H976">
        <v>139.8438889</v>
      </c>
    </row>
    <row r="977" spans="1:8" x14ac:dyDescent="0.2">
      <c r="A977" t="s">
        <v>507</v>
      </c>
      <c r="B977" t="s">
        <v>504</v>
      </c>
      <c r="C977">
        <v>0.8</v>
      </c>
      <c r="D977">
        <v>70.285260719764693</v>
      </c>
      <c r="E977">
        <v>1</v>
      </c>
      <c r="F977" t="s">
        <v>6</v>
      </c>
      <c r="G977">
        <v>35.541944440000002</v>
      </c>
      <c r="H977">
        <v>139.8438889</v>
      </c>
    </row>
    <row r="978" spans="1:8" x14ac:dyDescent="0.2">
      <c r="A978" t="s">
        <v>507</v>
      </c>
      <c r="B978" t="s">
        <v>504</v>
      </c>
      <c r="C978">
        <v>0</v>
      </c>
      <c r="D978">
        <v>68.7316210097365</v>
      </c>
      <c r="E978">
        <v>1</v>
      </c>
      <c r="F978" t="s">
        <v>6</v>
      </c>
      <c r="G978">
        <v>35.523888890000002</v>
      </c>
      <c r="H978">
        <v>139.8438889</v>
      </c>
    </row>
    <row r="979" spans="1:8" x14ac:dyDescent="0.2">
      <c r="A979" t="s">
        <v>506</v>
      </c>
      <c r="B979" t="s">
        <v>504</v>
      </c>
      <c r="C979">
        <v>6.6</v>
      </c>
      <c r="D979">
        <v>68.380663334622596</v>
      </c>
      <c r="E979">
        <v>0</v>
      </c>
      <c r="F979" t="s">
        <v>6</v>
      </c>
      <c r="G979">
        <v>35.578055560000003</v>
      </c>
      <c r="H979">
        <v>139.8438889</v>
      </c>
    </row>
    <row r="980" spans="1:8" x14ac:dyDescent="0.2">
      <c r="A980" t="s">
        <v>508</v>
      </c>
      <c r="B980" t="s">
        <v>504</v>
      </c>
      <c r="C980">
        <v>0</v>
      </c>
      <c r="D980">
        <v>65.742245847443002</v>
      </c>
      <c r="E980">
        <v>1</v>
      </c>
      <c r="F980" t="s">
        <v>7</v>
      </c>
      <c r="G980">
        <v>35.508611109999997</v>
      </c>
      <c r="H980">
        <v>139.8461111</v>
      </c>
    </row>
    <row r="981" spans="1:8" x14ac:dyDescent="0.2">
      <c r="A981" t="s">
        <v>505</v>
      </c>
      <c r="B981" t="s">
        <v>504</v>
      </c>
      <c r="C981">
        <v>7.5</v>
      </c>
      <c r="D981">
        <v>40.290520845812097</v>
      </c>
      <c r="E981">
        <v>0</v>
      </c>
      <c r="F981" t="s">
        <v>6</v>
      </c>
      <c r="G981">
        <v>35.596111110000002</v>
      </c>
      <c r="H981">
        <v>139.8438889</v>
      </c>
    </row>
    <row r="982" spans="1:8" x14ac:dyDescent="0.2">
      <c r="A982" t="s">
        <v>505</v>
      </c>
      <c r="B982" t="s">
        <v>504</v>
      </c>
      <c r="C982">
        <v>6.5</v>
      </c>
      <c r="D982">
        <v>20.715748851358999</v>
      </c>
      <c r="E982">
        <v>0</v>
      </c>
      <c r="F982" t="s">
        <v>9</v>
      </c>
      <c r="G982">
        <v>35.614166670000003</v>
      </c>
      <c r="H982">
        <v>139.8461111</v>
      </c>
    </row>
    <row r="983" spans="1:8" x14ac:dyDescent="0.2">
      <c r="A983" t="s">
        <v>505</v>
      </c>
      <c r="B983" t="s">
        <v>504</v>
      </c>
      <c r="C983">
        <v>5.5</v>
      </c>
      <c r="D983">
        <v>9.3242824324383307</v>
      </c>
      <c r="E983">
        <v>0</v>
      </c>
      <c r="F983" t="s">
        <v>4</v>
      </c>
      <c r="G983">
        <v>35.6325</v>
      </c>
      <c r="H983">
        <v>139.8438889</v>
      </c>
    </row>
    <row r="984" spans="1:8" x14ac:dyDescent="0.2">
      <c r="A984" t="s">
        <v>503</v>
      </c>
      <c r="B984" t="s">
        <v>504</v>
      </c>
      <c r="C984">
        <v>5.5</v>
      </c>
      <c r="D984">
        <v>4.6693930250487199</v>
      </c>
      <c r="E984">
        <v>0</v>
      </c>
      <c r="F984" t="s">
        <v>4</v>
      </c>
      <c r="G984">
        <v>35.650555560000001</v>
      </c>
      <c r="H984">
        <v>139.8438889</v>
      </c>
    </row>
    <row r="985" spans="1:8" x14ac:dyDescent="0.2">
      <c r="A985" t="s">
        <v>511</v>
      </c>
      <c r="B985" t="s">
        <v>510</v>
      </c>
      <c r="C985">
        <v>1.8</v>
      </c>
      <c r="D985">
        <v>62.424541844328502</v>
      </c>
      <c r="E985">
        <v>1</v>
      </c>
      <c r="F985" t="s">
        <v>6</v>
      </c>
      <c r="G985">
        <v>35.563333329999999</v>
      </c>
      <c r="H985">
        <v>139.8211111</v>
      </c>
    </row>
    <row r="986" spans="1:8" x14ac:dyDescent="0.2">
      <c r="A986" t="s">
        <v>512</v>
      </c>
      <c r="B986" t="s">
        <v>510</v>
      </c>
      <c r="C986">
        <v>3.8</v>
      </c>
      <c r="D986">
        <v>59.822307249047299</v>
      </c>
      <c r="E986">
        <v>1</v>
      </c>
      <c r="F986" t="s">
        <v>6</v>
      </c>
      <c r="G986">
        <v>35.56</v>
      </c>
      <c r="H986">
        <v>139.7994444</v>
      </c>
    </row>
    <row r="987" spans="1:8" x14ac:dyDescent="0.2">
      <c r="A987" t="s">
        <v>511</v>
      </c>
      <c r="B987" t="s">
        <v>510</v>
      </c>
      <c r="C987">
        <v>1.3</v>
      </c>
      <c r="D987">
        <v>59.381337409517101</v>
      </c>
      <c r="E987">
        <v>1</v>
      </c>
      <c r="F987" t="s">
        <v>6</v>
      </c>
      <c r="G987">
        <v>35.541944440000002</v>
      </c>
      <c r="H987">
        <v>139.82166670000001</v>
      </c>
    </row>
    <row r="988" spans="1:8" x14ac:dyDescent="0.2">
      <c r="A988" t="s">
        <v>509</v>
      </c>
      <c r="B988" t="s">
        <v>510</v>
      </c>
      <c r="C988">
        <v>1.1000000000000001</v>
      </c>
      <c r="D988">
        <v>54.248110503092299</v>
      </c>
      <c r="E988">
        <v>1</v>
      </c>
      <c r="F988" t="s">
        <v>6</v>
      </c>
      <c r="G988">
        <v>35.523888890000002</v>
      </c>
      <c r="H988">
        <v>139.82166670000001</v>
      </c>
    </row>
    <row r="989" spans="1:8" x14ac:dyDescent="0.2">
      <c r="A989" t="s">
        <v>512</v>
      </c>
      <c r="B989" t="s">
        <v>510</v>
      </c>
      <c r="C989">
        <v>1.6</v>
      </c>
      <c r="D989">
        <v>52.460009399401798</v>
      </c>
      <c r="E989">
        <v>1</v>
      </c>
      <c r="F989" t="s">
        <v>9</v>
      </c>
      <c r="G989">
        <v>35.578055560000003</v>
      </c>
      <c r="H989">
        <v>139.7994444</v>
      </c>
    </row>
    <row r="990" spans="1:8" x14ac:dyDescent="0.2">
      <c r="A990" t="s">
        <v>509</v>
      </c>
      <c r="B990" t="s">
        <v>510</v>
      </c>
      <c r="C990">
        <v>1</v>
      </c>
      <c r="D990">
        <v>43.117743250427601</v>
      </c>
      <c r="E990">
        <v>1</v>
      </c>
      <c r="F990" t="s">
        <v>9</v>
      </c>
      <c r="G990">
        <v>35.523888890000002</v>
      </c>
      <c r="H990">
        <v>139.7994444</v>
      </c>
    </row>
    <row r="991" spans="1:8" x14ac:dyDescent="0.2">
      <c r="A991" t="s">
        <v>509</v>
      </c>
      <c r="B991" t="s">
        <v>510</v>
      </c>
      <c r="C991">
        <v>4.9000000000000004</v>
      </c>
      <c r="D991">
        <v>24.781010642044802</v>
      </c>
      <c r="E991">
        <v>0</v>
      </c>
      <c r="F991" t="s">
        <v>4</v>
      </c>
      <c r="G991">
        <v>35.53388889</v>
      </c>
      <c r="H991">
        <v>139.77722220000001</v>
      </c>
    </row>
    <row r="992" spans="1:8" x14ac:dyDescent="0.2">
      <c r="A992" t="s">
        <v>513</v>
      </c>
      <c r="B992" t="s">
        <v>514</v>
      </c>
      <c r="C992">
        <v>1</v>
      </c>
      <c r="D992">
        <v>18.463017764647901</v>
      </c>
      <c r="E992">
        <v>1</v>
      </c>
      <c r="F992" t="s">
        <v>4</v>
      </c>
      <c r="G992">
        <v>35.639444439999998</v>
      </c>
      <c r="H992">
        <v>139.7813889</v>
      </c>
    </row>
    <row r="993" spans="1:8" x14ac:dyDescent="0.2">
      <c r="A993" t="s">
        <v>516</v>
      </c>
      <c r="B993" t="s">
        <v>514</v>
      </c>
      <c r="C993">
        <v>1.9</v>
      </c>
      <c r="D993">
        <v>10.4546542549104</v>
      </c>
      <c r="E993">
        <v>1</v>
      </c>
      <c r="F993" t="s">
        <v>4</v>
      </c>
      <c r="G993">
        <v>35.595555560000001</v>
      </c>
      <c r="H993">
        <v>139.7475</v>
      </c>
    </row>
    <row r="994" spans="1:8" x14ac:dyDescent="0.2">
      <c r="A994" t="s">
        <v>517</v>
      </c>
      <c r="B994" t="s">
        <v>514</v>
      </c>
      <c r="C994">
        <v>2</v>
      </c>
      <c r="D994">
        <v>10.205696048368299</v>
      </c>
      <c r="E994">
        <v>0</v>
      </c>
      <c r="F994" t="s">
        <v>4</v>
      </c>
      <c r="G994">
        <v>35.575555559999998</v>
      </c>
      <c r="H994">
        <v>139.75694440000001</v>
      </c>
    </row>
    <row r="995" spans="1:8" x14ac:dyDescent="0.2">
      <c r="A995" t="s">
        <v>513</v>
      </c>
      <c r="B995" t="s">
        <v>514</v>
      </c>
      <c r="C995">
        <v>2.1</v>
      </c>
      <c r="D995">
        <v>9.9619054759339001</v>
      </c>
      <c r="E995">
        <v>0</v>
      </c>
      <c r="F995" t="s">
        <v>4</v>
      </c>
      <c r="G995">
        <v>35.627499999999998</v>
      </c>
      <c r="H995">
        <v>139.7886111</v>
      </c>
    </row>
    <row r="996" spans="1:8" x14ac:dyDescent="0.2">
      <c r="A996" t="s">
        <v>516</v>
      </c>
      <c r="B996" t="s">
        <v>514</v>
      </c>
      <c r="C996">
        <v>0</v>
      </c>
      <c r="D996">
        <v>8.4145645274880607</v>
      </c>
      <c r="E996">
        <v>1</v>
      </c>
      <c r="F996" t="s">
        <v>4</v>
      </c>
      <c r="G996">
        <v>35.595833329999998</v>
      </c>
      <c r="H996">
        <v>139.74083329999999</v>
      </c>
    </row>
    <row r="997" spans="1:8" x14ac:dyDescent="0.2">
      <c r="A997" t="s">
        <v>517</v>
      </c>
      <c r="B997" t="s">
        <v>514</v>
      </c>
      <c r="C997">
        <v>1.8</v>
      </c>
      <c r="D997">
        <v>8.3432659119257302</v>
      </c>
      <c r="E997">
        <v>1</v>
      </c>
      <c r="F997" t="s">
        <v>4</v>
      </c>
      <c r="G997">
        <v>35.562777779999998</v>
      </c>
      <c r="H997">
        <v>139.75388889999999</v>
      </c>
    </row>
    <row r="998" spans="1:8" x14ac:dyDescent="0.2">
      <c r="A998" t="s">
        <v>513</v>
      </c>
      <c r="B998" t="s">
        <v>514</v>
      </c>
      <c r="C998">
        <v>1.4</v>
      </c>
      <c r="D998">
        <v>4.6452966968685203</v>
      </c>
      <c r="E998">
        <v>1</v>
      </c>
      <c r="F998" t="s">
        <v>4</v>
      </c>
      <c r="G998">
        <v>35.628333329999997</v>
      </c>
      <c r="H998">
        <v>139.75277779999999</v>
      </c>
    </row>
    <row r="999" spans="1:8" x14ac:dyDescent="0.2">
      <c r="A999" t="s">
        <v>515</v>
      </c>
      <c r="B999" t="s">
        <v>514</v>
      </c>
      <c r="C999">
        <v>0</v>
      </c>
      <c r="D999">
        <v>2.2310848345521501</v>
      </c>
      <c r="E999">
        <v>1</v>
      </c>
      <c r="F999" t="s">
        <v>4</v>
      </c>
      <c r="G999">
        <v>35.628888889999999</v>
      </c>
      <c r="H999">
        <v>139.7452778</v>
      </c>
    </row>
    <row r="1000" spans="1:8" x14ac:dyDescent="0.2">
      <c r="A1000" t="s">
        <v>515</v>
      </c>
      <c r="B1000" t="s">
        <v>514</v>
      </c>
      <c r="C1000">
        <v>0.5</v>
      </c>
      <c r="D1000">
        <v>0.98758437969589596</v>
      </c>
      <c r="E1000">
        <v>1</v>
      </c>
      <c r="F1000" t="s">
        <v>4</v>
      </c>
      <c r="G1000">
        <v>35.641388890000002</v>
      </c>
      <c r="H1000">
        <v>139.74777779999999</v>
      </c>
    </row>
    <row r="1001" spans="1:8" x14ac:dyDescent="0.2">
      <c r="A1001" t="s">
        <v>518</v>
      </c>
      <c r="B1001" t="s">
        <v>519</v>
      </c>
      <c r="C1001">
        <v>1.7</v>
      </c>
      <c r="D1001">
        <v>16.748791787661599</v>
      </c>
      <c r="E1001">
        <v>1</v>
      </c>
      <c r="F1001" t="s">
        <v>4</v>
      </c>
      <c r="G1001">
        <v>35.650277780000003</v>
      </c>
      <c r="H1001">
        <v>139.80000000000001</v>
      </c>
    </row>
    <row r="1002" spans="1:8" x14ac:dyDescent="0.2">
      <c r="A1002" t="s">
        <v>521</v>
      </c>
      <c r="B1002" t="s">
        <v>519</v>
      </c>
      <c r="C1002">
        <v>0</v>
      </c>
      <c r="D1002">
        <v>15.462083309153901</v>
      </c>
      <c r="E1002">
        <v>1</v>
      </c>
      <c r="F1002" t="s">
        <v>4</v>
      </c>
      <c r="G1002">
        <v>35.664999999999999</v>
      </c>
      <c r="H1002">
        <v>139.8052778</v>
      </c>
    </row>
    <row r="1003" spans="1:8" x14ac:dyDescent="0.2">
      <c r="A1003" t="s">
        <v>521</v>
      </c>
      <c r="B1003" t="s">
        <v>519</v>
      </c>
      <c r="C1003">
        <v>1.4</v>
      </c>
      <c r="D1003">
        <v>15.2713481216616</v>
      </c>
      <c r="E1003">
        <v>1</v>
      </c>
      <c r="F1003" t="s">
        <v>4</v>
      </c>
      <c r="G1003">
        <v>35.65888889</v>
      </c>
      <c r="H1003">
        <v>139.79888890000001</v>
      </c>
    </row>
    <row r="1004" spans="1:8" x14ac:dyDescent="0.2">
      <c r="A1004" t="s">
        <v>520</v>
      </c>
      <c r="B1004" t="s">
        <v>519</v>
      </c>
      <c r="C1004">
        <v>5.0999999999999996</v>
      </c>
      <c r="D1004">
        <v>14.567270321257</v>
      </c>
      <c r="E1004">
        <v>0</v>
      </c>
      <c r="F1004" t="s">
        <v>4</v>
      </c>
      <c r="G1004">
        <v>35.660277780000001</v>
      </c>
      <c r="H1004">
        <v>139.80611110000001</v>
      </c>
    </row>
    <row r="1005" spans="1:8" x14ac:dyDescent="0.2">
      <c r="A1005" t="s">
        <v>520</v>
      </c>
      <c r="B1005" t="s">
        <v>519</v>
      </c>
      <c r="C1005">
        <v>0.9</v>
      </c>
      <c r="D1005">
        <v>12.977580417257199</v>
      </c>
      <c r="E1005">
        <v>1</v>
      </c>
      <c r="F1005" t="s">
        <v>4</v>
      </c>
      <c r="G1005">
        <v>35.656944439999997</v>
      </c>
      <c r="H1005">
        <v>139.80972220000001</v>
      </c>
    </row>
    <row r="1006" spans="1:8" x14ac:dyDescent="0.2">
      <c r="A1006" t="s">
        <v>521</v>
      </c>
      <c r="B1006" t="s">
        <v>519</v>
      </c>
      <c r="C1006">
        <v>1.5</v>
      </c>
      <c r="D1006">
        <v>12.509153930314</v>
      </c>
      <c r="E1006">
        <v>1</v>
      </c>
      <c r="F1006" t="s">
        <v>4</v>
      </c>
      <c r="G1006">
        <v>35.659444440000001</v>
      </c>
      <c r="H1006">
        <v>139.78916670000001</v>
      </c>
    </row>
    <row r="1007" spans="1:8" x14ac:dyDescent="0.2">
      <c r="A1007" t="s">
        <v>518</v>
      </c>
      <c r="B1007" t="s">
        <v>519</v>
      </c>
      <c r="C1007">
        <v>0.9</v>
      </c>
      <c r="D1007">
        <v>9.9919682314089808</v>
      </c>
      <c r="E1007">
        <v>1</v>
      </c>
      <c r="F1007" t="s">
        <v>4</v>
      </c>
      <c r="G1007">
        <v>35.64833333</v>
      </c>
      <c r="H1007">
        <v>139.8211111</v>
      </c>
    </row>
    <row r="1008" spans="1:8" x14ac:dyDescent="0.2">
      <c r="A1008" t="s">
        <v>518</v>
      </c>
      <c r="B1008" t="s">
        <v>519</v>
      </c>
      <c r="C1008">
        <v>0</v>
      </c>
      <c r="D1008">
        <v>8.8888959369780007</v>
      </c>
      <c r="E1008">
        <v>1</v>
      </c>
      <c r="F1008" t="s">
        <v>4</v>
      </c>
      <c r="G1008">
        <v>35.655277779999999</v>
      </c>
      <c r="H1008">
        <v>139.8233333</v>
      </c>
    </row>
    <row r="1009" spans="1:8" x14ac:dyDescent="0.2">
      <c r="A1009" t="s">
        <v>522</v>
      </c>
      <c r="B1009" t="s">
        <v>519</v>
      </c>
      <c r="C1009">
        <v>1.4</v>
      </c>
      <c r="D1009">
        <v>8.5131057687871703</v>
      </c>
      <c r="E1009">
        <v>1</v>
      </c>
      <c r="F1009" t="s">
        <v>4</v>
      </c>
      <c r="G1009">
        <v>35.657222220000001</v>
      </c>
      <c r="H1009">
        <v>139.77916669999999</v>
      </c>
    </row>
    <row r="1010" spans="1:8" x14ac:dyDescent="0.2">
      <c r="A1010" t="s">
        <v>518</v>
      </c>
      <c r="B1010" t="s">
        <v>519</v>
      </c>
      <c r="C1010">
        <v>0</v>
      </c>
      <c r="D1010">
        <v>7.1058082983663198</v>
      </c>
      <c r="E1010">
        <v>1</v>
      </c>
      <c r="F1010" t="s">
        <v>4</v>
      </c>
      <c r="G1010">
        <v>35.661666670000002</v>
      </c>
      <c r="H1010">
        <v>139.8280556</v>
      </c>
    </row>
    <row r="1011" spans="1:8" x14ac:dyDescent="0.2">
      <c r="A1011" t="s">
        <v>525</v>
      </c>
      <c r="B1011" t="s">
        <v>524</v>
      </c>
      <c r="C1011">
        <v>3</v>
      </c>
      <c r="D1011">
        <v>57.057061184142299</v>
      </c>
      <c r="E1011">
        <v>1</v>
      </c>
      <c r="F1011" t="s">
        <v>6</v>
      </c>
      <c r="G1011">
        <v>35.596111110000002</v>
      </c>
      <c r="H1011">
        <v>139.8883333</v>
      </c>
    </row>
    <row r="1012" spans="1:8" x14ac:dyDescent="0.2">
      <c r="A1012" t="s">
        <v>525</v>
      </c>
      <c r="B1012" t="s">
        <v>524</v>
      </c>
      <c r="C1012">
        <v>3.5</v>
      </c>
      <c r="D1012">
        <v>53.672384305631503</v>
      </c>
      <c r="E1012">
        <v>1</v>
      </c>
      <c r="F1012" t="s">
        <v>6</v>
      </c>
      <c r="G1012">
        <v>35.596111110000002</v>
      </c>
      <c r="H1012">
        <v>139.86611110000001</v>
      </c>
    </row>
    <row r="1013" spans="1:8" x14ac:dyDescent="0.2">
      <c r="A1013" t="s">
        <v>525</v>
      </c>
      <c r="B1013" t="s">
        <v>524</v>
      </c>
      <c r="C1013">
        <v>0</v>
      </c>
      <c r="D1013">
        <v>53.555928887621299</v>
      </c>
      <c r="E1013">
        <v>1</v>
      </c>
      <c r="F1013" t="s">
        <v>6</v>
      </c>
      <c r="G1013">
        <v>35.580555560000001</v>
      </c>
      <c r="H1013">
        <v>139.88888890000001</v>
      </c>
    </row>
    <row r="1014" spans="1:8" x14ac:dyDescent="0.2">
      <c r="A1014" t="s">
        <v>526</v>
      </c>
      <c r="B1014" t="s">
        <v>524</v>
      </c>
      <c r="C1014">
        <v>0.6</v>
      </c>
      <c r="D1014">
        <v>51.281726794259598</v>
      </c>
      <c r="E1014">
        <v>1</v>
      </c>
      <c r="F1014" t="s">
        <v>6</v>
      </c>
      <c r="G1014">
        <v>35.578055560000003</v>
      </c>
      <c r="H1014">
        <v>139.86611110000001</v>
      </c>
    </row>
    <row r="1015" spans="1:8" x14ac:dyDescent="0.2">
      <c r="A1015" t="s">
        <v>523</v>
      </c>
      <c r="B1015" t="s">
        <v>524</v>
      </c>
      <c r="C1015">
        <v>2.5</v>
      </c>
      <c r="D1015">
        <v>49.415970108574697</v>
      </c>
      <c r="E1015">
        <v>1</v>
      </c>
      <c r="F1015" t="s">
        <v>9</v>
      </c>
      <c r="G1015">
        <v>35.611666669999998</v>
      </c>
      <c r="H1015">
        <v>139.89500000000001</v>
      </c>
    </row>
    <row r="1016" spans="1:8" x14ac:dyDescent="0.2">
      <c r="A1016" t="s">
        <v>526</v>
      </c>
      <c r="B1016" t="s">
        <v>524</v>
      </c>
      <c r="C1016">
        <v>1.2</v>
      </c>
      <c r="D1016">
        <v>44.917235439459297</v>
      </c>
      <c r="E1016">
        <v>1</v>
      </c>
      <c r="F1016" t="s">
        <v>6</v>
      </c>
      <c r="G1016">
        <v>35.56</v>
      </c>
      <c r="H1016">
        <v>139.86611110000001</v>
      </c>
    </row>
    <row r="1017" spans="1:8" x14ac:dyDescent="0.2">
      <c r="A1017" t="s">
        <v>523</v>
      </c>
      <c r="B1017" t="s">
        <v>524</v>
      </c>
      <c r="C1017">
        <v>2.6</v>
      </c>
      <c r="D1017">
        <v>35.838359260509499</v>
      </c>
      <c r="E1017">
        <v>1</v>
      </c>
      <c r="F1017" t="s">
        <v>9</v>
      </c>
      <c r="G1017">
        <v>35.61444444</v>
      </c>
      <c r="H1017">
        <v>139.86611110000001</v>
      </c>
    </row>
    <row r="1018" spans="1:8" x14ac:dyDescent="0.2">
      <c r="A1018" t="s">
        <v>527</v>
      </c>
      <c r="B1018" t="s">
        <v>528</v>
      </c>
      <c r="C1018">
        <v>2.7</v>
      </c>
      <c r="D1018">
        <v>56.196660994987901</v>
      </c>
      <c r="E1018">
        <v>1</v>
      </c>
      <c r="F1018" t="s">
        <v>9</v>
      </c>
      <c r="G1018">
        <v>35.641111109999997</v>
      </c>
      <c r="H1018">
        <v>139.98722219999999</v>
      </c>
    </row>
    <row r="1019" spans="1:8" x14ac:dyDescent="0.2">
      <c r="A1019" t="s">
        <v>527</v>
      </c>
      <c r="B1019" t="s">
        <v>528</v>
      </c>
      <c r="C1019">
        <v>0</v>
      </c>
      <c r="D1019">
        <v>50.988821351180903</v>
      </c>
      <c r="E1019">
        <v>1</v>
      </c>
      <c r="F1019" t="s">
        <v>44</v>
      </c>
      <c r="G1019">
        <v>35.666666669999998</v>
      </c>
      <c r="H1019">
        <v>139.98277780000001</v>
      </c>
    </row>
    <row r="1020" spans="1:8" x14ac:dyDescent="0.2">
      <c r="A1020" t="s">
        <v>529</v>
      </c>
      <c r="B1020" t="s">
        <v>530</v>
      </c>
      <c r="C1020">
        <v>1.5</v>
      </c>
      <c r="D1020">
        <v>63.468566691378797</v>
      </c>
      <c r="E1020">
        <v>1</v>
      </c>
      <c r="F1020" t="s">
        <v>2</v>
      </c>
      <c r="G1020">
        <v>35.508055560000003</v>
      </c>
      <c r="H1020">
        <v>140.0133333</v>
      </c>
    </row>
    <row r="1021" spans="1:8" x14ac:dyDescent="0.2">
      <c r="A1021" t="s">
        <v>529</v>
      </c>
      <c r="B1021" t="s">
        <v>530</v>
      </c>
      <c r="C1021">
        <v>1.7</v>
      </c>
      <c r="D1021">
        <v>62.012308334234397</v>
      </c>
      <c r="E1021">
        <v>1</v>
      </c>
      <c r="F1021" t="s">
        <v>5</v>
      </c>
      <c r="G1021">
        <v>35.501666669999999</v>
      </c>
      <c r="H1021">
        <v>139.98166670000001</v>
      </c>
    </row>
    <row r="1022" spans="1:8" x14ac:dyDescent="0.2">
      <c r="A1022" t="s">
        <v>529</v>
      </c>
      <c r="B1022" t="s">
        <v>530</v>
      </c>
      <c r="C1022">
        <v>0.9</v>
      </c>
      <c r="D1022">
        <v>55.793316400899997</v>
      </c>
      <c r="E1022">
        <v>1</v>
      </c>
      <c r="F1022" t="s">
        <v>6</v>
      </c>
      <c r="G1022">
        <v>35.563333329999999</v>
      </c>
      <c r="H1022">
        <v>139.8211111</v>
      </c>
    </row>
    <row r="1023" spans="1:8" x14ac:dyDescent="0.2">
      <c r="A1023" t="s">
        <v>531</v>
      </c>
      <c r="B1023" t="s">
        <v>530</v>
      </c>
      <c r="C1023">
        <v>2.6</v>
      </c>
      <c r="D1023">
        <v>55.084829790455203</v>
      </c>
      <c r="E1023">
        <v>1</v>
      </c>
      <c r="F1023" t="s">
        <v>23</v>
      </c>
      <c r="G1023">
        <v>35.488333330000003</v>
      </c>
      <c r="H1023">
        <v>139.90666669999999</v>
      </c>
    </row>
    <row r="1024" spans="1:8" x14ac:dyDescent="0.2">
      <c r="A1024" t="s">
        <v>531</v>
      </c>
      <c r="B1024" t="s">
        <v>530</v>
      </c>
      <c r="C1024">
        <v>0.5</v>
      </c>
      <c r="D1024">
        <v>54.701717246147602</v>
      </c>
      <c r="E1024">
        <v>1</v>
      </c>
      <c r="F1024" t="s">
        <v>7</v>
      </c>
      <c r="G1024">
        <v>35.508611109999997</v>
      </c>
      <c r="H1024">
        <v>139.8461111</v>
      </c>
    </row>
    <row r="1025" spans="1:8" x14ac:dyDescent="0.2">
      <c r="A1025" t="s">
        <v>534</v>
      </c>
      <c r="B1025" t="s">
        <v>530</v>
      </c>
      <c r="C1025">
        <v>7.4</v>
      </c>
      <c r="D1025">
        <v>51.007094451622997</v>
      </c>
      <c r="E1025">
        <v>1</v>
      </c>
      <c r="F1025" t="s">
        <v>15</v>
      </c>
      <c r="G1025">
        <v>35.244999999999997</v>
      </c>
      <c r="H1025">
        <v>139.83000000000001</v>
      </c>
    </row>
    <row r="1026" spans="1:8" x14ac:dyDescent="0.2">
      <c r="A1026" t="s">
        <v>532</v>
      </c>
      <c r="B1026" t="s">
        <v>530</v>
      </c>
      <c r="C1026">
        <v>3.1</v>
      </c>
      <c r="D1026">
        <v>46.988385097782398</v>
      </c>
      <c r="E1026">
        <v>0</v>
      </c>
      <c r="F1026" t="s">
        <v>28</v>
      </c>
      <c r="G1026">
        <v>35.374166670000001</v>
      </c>
      <c r="H1026">
        <v>139.87833330000001</v>
      </c>
    </row>
    <row r="1027" spans="1:8" x14ac:dyDescent="0.2">
      <c r="A1027" t="s">
        <v>532</v>
      </c>
      <c r="B1027" t="s">
        <v>530</v>
      </c>
      <c r="C1027">
        <v>3.8</v>
      </c>
      <c r="D1027">
        <v>45.964070926607803</v>
      </c>
      <c r="E1027">
        <v>0</v>
      </c>
      <c r="F1027" t="s">
        <v>27</v>
      </c>
      <c r="G1027">
        <v>35.353333329999998</v>
      </c>
      <c r="H1027">
        <v>139.85388889999999</v>
      </c>
    </row>
    <row r="1028" spans="1:8" x14ac:dyDescent="0.2">
      <c r="A1028" t="s">
        <v>531</v>
      </c>
      <c r="B1028" t="s">
        <v>530</v>
      </c>
      <c r="C1028">
        <v>4.5999999999999996</v>
      </c>
      <c r="D1028">
        <v>45.060241511278399</v>
      </c>
      <c r="E1028">
        <v>1</v>
      </c>
      <c r="F1028" t="s">
        <v>7</v>
      </c>
      <c r="G1028">
        <v>35.402500000000003</v>
      </c>
      <c r="H1028">
        <v>139.86611110000001</v>
      </c>
    </row>
    <row r="1029" spans="1:8" x14ac:dyDescent="0.2">
      <c r="A1029" t="s">
        <v>531</v>
      </c>
      <c r="B1029" t="s">
        <v>530</v>
      </c>
      <c r="C1029">
        <v>2.6</v>
      </c>
      <c r="D1029">
        <v>44.707077861407697</v>
      </c>
      <c r="E1029">
        <v>1</v>
      </c>
      <c r="F1029" t="s">
        <v>23</v>
      </c>
      <c r="G1029">
        <v>35.423333339999999</v>
      </c>
      <c r="H1029">
        <v>139.8619444</v>
      </c>
    </row>
    <row r="1030" spans="1:8" x14ac:dyDescent="0.2">
      <c r="A1030" t="s">
        <v>532</v>
      </c>
      <c r="B1030" t="s">
        <v>530</v>
      </c>
      <c r="C1030">
        <v>4.0999999999999996</v>
      </c>
      <c r="D1030">
        <v>42.456137958485598</v>
      </c>
      <c r="E1030">
        <v>1</v>
      </c>
      <c r="F1030" t="s">
        <v>7</v>
      </c>
      <c r="G1030">
        <v>35.353333329999998</v>
      </c>
      <c r="H1030">
        <v>139.8016667</v>
      </c>
    </row>
    <row r="1031" spans="1:8" x14ac:dyDescent="0.2">
      <c r="A1031" t="s">
        <v>533</v>
      </c>
      <c r="B1031" t="s">
        <v>530</v>
      </c>
      <c r="C1031">
        <v>6.5</v>
      </c>
      <c r="D1031">
        <v>41.634388938944099</v>
      </c>
      <c r="E1031">
        <v>1</v>
      </c>
      <c r="F1031" t="s">
        <v>15</v>
      </c>
      <c r="G1031">
        <v>35.28833333</v>
      </c>
      <c r="H1031">
        <v>139.78</v>
      </c>
    </row>
    <row r="1032" spans="1:8" x14ac:dyDescent="0.2">
      <c r="A1032" t="s">
        <v>529</v>
      </c>
      <c r="B1032" t="s">
        <v>530</v>
      </c>
      <c r="C1032">
        <v>1.3</v>
      </c>
      <c r="D1032">
        <v>36.3008731929596</v>
      </c>
      <c r="E1032">
        <v>1</v>
      </c>
      <c r="F1032" t="s">
        <v>4</v>
      </c>
      <c r="G1032">
        <v>35.572777780000003</v>
      </c>
      <c r="H1032">
        <v>139.7825</v>
      </c>
    </row>
    <row r="1033" spans="1:8" x14ac:dyDescent="0.2">
      <c r="A1033" t="s">
        <v>540</v>
      </c>
      <c r="B1033" t="s">
        <v>536</v>
      </c>
      <c r="C1033">
        <v>4.4000000000000004</v>
      </c>
      <c r="D1033">
        <v>80.900580571972895</v>
      </c>
      <c r="E1033">
        <v>0</v>
      </c>
      <c r="F1033" t="s">
        <v>2</v>
      </c>
      <c r="G1033">
        <v>35.584444439999999</v>
      </c>
      <c r="H1033">
        <v>140.1083333</v>
      </c>
    </row>
    <row r="1034" spans="1:8" x14ac:dyDescent="0.2">
      <c r="A1034" t="s">
        <v>541</v>
      </c>
      <c r="B1034" t="s">
        <v>536</v>
      </c>
      <c r="C1034">
        <v>0</v>
      </c>
      <c r="D1034">
        <v>77.027826635284598</v>
      </c>
      <c r="E1034">
        <v>1</v>
      </c>
      <c r="F1034" t="s">
        <v>2</v>
      </c>
      <c r="G1034">
        <v>35.606666670000003</v>
      </c>
      <c r="H1034">
        <v>140.08583329999999</v>
      </c>
    </row>
    <row r="1035" spans="1:8" x14ac:dyDescent="0.2">
      <c r="A1035" t="s">
        <v>540</v>
      </c>
      <c r="B1035" t="s">
        <v>536</v>
      </c>
      <c r="C1035">
        <v>4.2</v>
      </c>
      <c r="D1035">
        <v>69.178558943870499</v>
      </c>
      <c r="E1035">
        <v>0</v>
      </c>
      <c r="F1035" t="s">
        <v>2</v>
      </c>
      <c r="G1035">
        <v>35.583888889999997</v>
      </c>
      <c r="H1035">
        <v>140.07861109999999</v>
      </c>
    </row>
    <row r="1036" spans="1:8" x14ac:dyDescent="0.2">
      <c r="A1036" t="s">
        <v>540</v>
      </c>
      <c r="B1036" t="s">
        <v>536</v>
      </c>
      <c r="C1036">
        <v>6.2</v>
      </c>
      <c r="D1036">
        <v>59.893112789140098</v>
      </c>
      <c r="E1036">
        <v>0</v>
      </c>
      <c r="F1036" t="s">
        <v>9</v>
      </c>
      <c r="G1036">
        <v>35.641111109999997</v>
      </c>
      <c r="H1036">
        <v>139.98722219999999</v>
      </c>
    </row>
    <row r="1037" spans="1:8" x14ac:dyDescent="0.2">
      <c r="A1037" t="s">
        <v>541</v>
      </c>
      <c r="B1037" t="s">
        <v>536</v>
      </c>
      <c r="C1037">
        <v>0</v>
      </c>
      <c r="D1037">
        <v>58.870327682646099</v>
      </c>
      <c r="E1037">
        <v>1</v>
      </c>
      <c r="F1037" t="s">
        <v>6</v>
      </c>
      <c r="G1037">
        <v>35.580555560000001</v>
      </c>
      <c r="H1037">
        <v>139.88888890000001</v>
      </c>
    </row>
    <row r="1038" spans="1:8" x14ac:dyDescent="0.2">
      <c r="A1038" t="s">
        <v>538</v>
      </c>
      <c r="B1038" t="s">
        <v>536</v>
      </c>
      <c r="C1038">
        <v>0.6</v>
      </c>
      <c r="D1038">
        <v>52.079150341496202</v>
      </c>
      <c r="E1038">
        <v>1</v>
      </c>
      <c r="F1038" t="s">
        <v>9</v>
      </c>
      <c r="G1038">
        <v>35.50444444</v>
      </c>
      <c r="H1038">
        <v>139.80833329999999</v>
      </c>
    </row>
    <row r="1039" spans="1:8" x14ac:dyDescent="0.2">
      <c r="A1039" t="s">
        <v>539</v>
      </c>
      <c r="B1039" t="s">
        <v>536</v>
      </c>
      <c r="C1039">
        <v>6.2</v>
      </c>
      <c r="D1039">
        <v>51.477799013143397</v>
      </c>
      <c r="E1039">
        <v>0</v>
      </c>
      <c r="F1039" t="s">
        <v>24</v>
      </c>
      <c r="G1039">
        <v>35.329722230000002</v>
      </c>
      <c r="H1039">
        <v>139.62666669999999</v>
      </c>
    </row>
    <row r="1040" spans="1:8" x14ac:dyDescent="0.2">
      <c r="A1040" t="s">
        <v>538</v>
      </c>
      <c r="B1040" t="s">
        <v>536</v>
      </c>
      <c r="C1040">
        <v>1.7</v>
      </c>
      <c r="D1040">
        <v>51.4568973613409</v>
      </c>
      <c r="E1040">
        <v>1</v>
      </c>
      <c r="F1040" t="s">
        <v>7</v>
      </c>
      <c r="G1040">
        <v>35.483888890000003</v>
      </c>
      <c r="H1040">
        <v>139.7955556</v>
      </c>
    </row>
    <row r="1041" spans="1:8" x14ac:dyDescent="0.2">
      <c r="A1041" t="s">
        <v>539</v>
      </c>
      <c r="B1041" t="s">
        <v>536</v>
      </c>
      <c r="C1041">
        <v>1</v>
      </c>
      <c r="D1041">
        <v>51.394790357744903</v>
      </c>
      <c r="E1041">
        <v>1</v>
      </c>
      <c r="F1041" t="s">
        <v>4</v>
      </c>
      <c r="G1041">
        <v>35.596944440000001</v>
      </c>
      <c r="H1041">
        <v>139.77805559999999</v>
      </c>
    </row>
    <row r="1042" spans="1:8" x14ac:dyDescent="0.2">
      <c r="A1042" t="s">
        <v>541</v>
      </c>
      <c r="B1042" t="s">
        <v>536</v>
      </c>
      <c r="C1042">
        <v>5</v>
      </c>
      <c r="D1042">
        <v>50.8218661855039</v>
      </c>
      <c r="E1042">
        <v>0</v>
      </c>
      <c r="F1042" t="s">
        <v>26</v>
      </c>
      <c r="G1042">
        <v>35.306666669999998</v>
      </c>
      <c r="H1042">
        <v>139.6466667</v>
      </c>
    </row>
    <row r="1043" spans="1:8" x14ac:dyDescent="0.2">
      <c r="A1043" t="s">
        <v>542</v>
      </c>
      <c r="B1043" t="s">
        <v>536</v>
      </c>
      <c r="C1043">
        <v>3.7</v>
      </c>
      <c r="D1043">
        <v>48.463561736742903</v>
      </c>
      <c r="E1043">
        <v>0</v>
      </c>
      <c r="F1043" t="s">
        <v>20</v>
      </c>
      <c r="G1043">
        <v>35.394444440000001</v>
      </c>
      <c r="H1043">
        <v>139.6477778</v>
      </c>
    </row>
    <row r="1044" spans="1:8" x14ac:dyDescent="0.2">
      <c r="A1044" t="s">
        <v>535</v>
      </c>
      <c r="B1044" t="s">
        <v>536</v>
      </c>
      <c r="C1044">
        <v>6</v>
      </c>
      <c r="D1044">
        <v>48.095757981801299</v>
      </c>
      <c r="E1044">
        <v>1</v>
      </c>
      <c r="F1044" t="s">
        <v>15</v>
      </c>
      <c r="G1044">
        <v>35.227777779999997</v>
      </c>
      <c r="H1044">
        <v>139.7633333</v>
      </c>
    </row>
    <row r="1045" spans="1:8" x14ac:dyDescent="0.2">
      <c r="A1045" t="s">
        <v>539</v>
      </c>
      <c r="B1045" t="s">
        <v>536</v>
      </c>
      <c r="C1045">
        <v>1</v>
      </c>
      <c r="D1045">
        <v>47.931558279250702</v>
      </c>
      <c r="E1045">
        <v>1</v>
      </c>
      <c r="F1045" t="s">
        <v>4</v>
      </c>
      <c r="G1045">
        <v>35.616666670000001</v>
      </c>
      <c r="H1045">
        <v>139.76750000000001</v>
      </c>
    </row>
    <row r="1046" spans="1:8" x14ac:dyDescent="0.2">
      <c r="A1046" t="s">
        <v>540</v>
      </c>
      <c r="B1046" t="s">
        <v>536</v>
      </c>
      <c r="C1046">
        <v>3.1</v>
      </c>
      <c r="D1046">
        <v>47.640542439952704</v>
      </c>
      <c r="E1046">
        <v>1</v>
      </c>
      <c r="F1046" t="s">
        <v>7</v>
      </c>
      <c r="G1046">
        <v>35.419166670000003</v>
      </c>
      <c r="H1046">
        <v>139.69499999999999</v>
      </c>
    </row>
    <row r="1047" spans="1:8" x14ac:dyDescent="0.2">
      <c r="A1047" t="s">
        <v>539</v>
      </c>
      <c r="B1047" t="s">
        <v>536</v>
      </c>
      <c r="C1047">
        <v>0.8</v>
      </c>
      <c r="D1047">
        <v>47.044662291666903</v>
      </c>
      <c r="E1047">
        <v>1</v>
      </c>
      <c r="F1047" t="s">
        <v>7</v>
      </c>
      <c r="G1047">
        <v>35.46083333</v>
      </c>
      <c r="H1047">
        <v>139.74805559999999</v>
      </c>
    </row>
    <row r="1048" spans="1:8" x14ac:dyDescent="0.2">
      <c r="A1048" t="s">
        <v>537</v>
      </c>
      <c r="B1048" t="s">
        <v>536</v>
      </c>
      <c r="C1048">
        <v>0.7</v>
      </c>
      <c r="D1048">
        <v>45.923080103572801</v>
      </c>
      <c r="E1048">
        <v>1</v>
      </c>
      <c r="F1048" t="s">
        <v>16</v>
      </c>
      <c r="G1048">
        <v>35.50444444</v>
      </c>
      <c r="H1048">
        <v>139.75333330000001</v>
      </c>
    </row>
    <row r="1049" spans="1:8" x14ac:dyDescent="0.2">
      <c r="A1049" t="s">
        <v>539</v>
      </c>
      <c r="B1049" t="s">
        <v>536</v>
      </c>
      <c r="C1049">
        <v>0.8</v>
      </c>
      <c r="D1049">
        <v>45.129404775336397</v>
      </c>
      <c r="E1049">
        <v>1</v>
      </c>
      <c r="F1049" t="s">
        <v>16</v>
      </c>
      <c r="G1049">
        <v>35.479166669999998</v>
      </c>
      <c r="H1049">
        <v>139.74583329999999</v>
      </c>
    </row>
    <row r="1050" spans="1:8" x14ac:dyDescent="0.2">
      <c r="A1050" t="s">
        <v>539</v>
      </c>
      <c r="B1050" t="s">
        <v>536</v>
      </c>
      <c r="C1050">
        <v>0</v>
      </c>
      <c r="D1050">
        <v>44.881019835665597</v>
      </c>
      <c r="E1050">
        <v>1</v>
      </c>
      <c r="F1050" t="s">
        <v>44</v>
      </c>
      <c r="G1050">
        <v>35.666666669999998</v>
      </c>
      <c r="H1050">
        <v>139.98277780000001</v>
      </c>
    </row>
    <row r="1051" spans="1:8" x14ac:dyDescent="0.2">
      <c r="A1051" t="s">
        <v>537</v>
      </c>
      <c r="B1051" t="s">
        <v>536</v>
      </c>
      <c r="C1051">
        <v>6.2</v>
      </c>
      <c r="D1051">
        <v>43.986833670175002</v>
      </c>
      <c r="E1051">
        <v>1</v>
      </c>
      <c r="F1051" t="s">
        <v>15</v>
      </c>
      <c r="G1051">
        <v>35.139444439999998</v>
      </c>
      <c r="H1051">
        <v>139.75777780000001</v>
      </c>
    </row>
    <row r="1052" spans="1:8" x14ac:dyDescent="0.2">
      <c r="A1052" t="s">
        <v>538</v>
      </c>
      <c r="B1052" t="s">
        <v>536</v>
      </c>
      <c r="C1052">
        <v>6.9</v>
      </c>
      <c r="D1052">
        <v>43.820570832247498</v>
      </c>
      <c r="E1052">
        <v>0</v>
      </c>
      <c r="F1052" t="s">
        <v>19</v>
      </c>
      <c r="G1052">
        <v>35.22361111</v>
      </c>
      <c r="H1052">
        <v>139.7188889</v>
      </c>
    </row>
    <row r="1053" spans="1:8" x14ac:dyDescent="0.2">
      <c r="A1053" t="s">
        <v>538</v>
      </c>
      <c r="B1053" t="s">
        <v>536</v>
      </c>
      <c r="C1053">
        <v>4.3</v>
      </c>
      <c r="D1053">
        <v>42.912597356763399</v>
      </c>
      <c r="E1053">
        <v>1</v>
      </c>
      <c r="F1053" t="s">
        <v>7</v>
      </c>
      <c r="G1053">
        <v>35.369999999999997</v>
      </c>
      <c r="H1053">
        <v>139.6733333</v>
      </c>
    </row>
    <row r="1054" spans="1:8" x14ac:dyDescent="0.2">
      <c r="A1054" t="s">
        <v>539</v>
      </c>
      <c r="B1054" t="s">
        <v>536</v>
      </c>
      <c r="C1054">
        <v>3.8</v>
      </c>
      <c r="D1054">
        <v>42.853716415123898</v>
      </c>
      <c r="E1054">
        <v>1</v>
      </c>
      <c r="F1054" t="s">
        <v>23</v>
      </c>
      <c r="G1054">
        <v>35.421111109999998</v>
      </c>
      <c r="H1054">
        <v>139.74555559999999</v>
      </c>
    </row>
    <row r="1055" spans="1:8" x14ac:dyDescent="0.2">
      <c r="A1055" t="s">
        <v>539</v>
      </c>
      <c r="B1055" t="s">
        <v>536</v>
      </c>
      <c r="C1055">
        <v>7</v>
      </c>
      <c r="D1055">
        <v>41.967339048623003</v>
      </c>
      <c r="E1055">
        <v>0</v>
      </c>
      <c r="F1055" t="s">
        <v>18</v>
      </c>
      <c r="G1055">
        <v>35.237777770000001</v>
      </c>
      <c r="H1055">
        <v>139.7244445</v>
      </c>
    </row>
    <row r="1056" spans="1:8" x14ac:dyDescent="0.2">
      <c r="A1056" t="s">
        <v>541</v>
      </c>
      <c r="B1056" t="s">
        <v>536</v>
      </c>
      <c r="C1056">
        <v>5</v>
      </c>
      <c r="D1056">
        <v>41.647402254311402</v>
      </c>
      <c r="E1056">
        <v>0</v>
      </c>
      <c r="F1056" t="s">
        <v>16</v>
      </c>
      <c r="G1056">
        <v>35.476111109999998</v>
      </c>
      <c r="H1056">
        <v>139.68527779999999</v>
      </c>
    </row>
    <row r="1057" spans="1:8" x14ac:dyDescent="0.2">
      <c r="A1057" t="s">
        <v>540</v>
      </c>
      <c r="B1057" t="s">
        <v>536</v>
      </c>
      <c r="C1057">
        <v>5.4</v>
      </c>
      <c r="D1057">
        <v>41.339033145993497</v>
      </c>
      <c r="E1057">
        <v>0</v>
      </c>
      <c r="F1057" t="s">
        <v>22</v>
      </c>
      <c r="G1057">
        <v>35.278888889999998</v>
      </c>
      <c r="H1057">
        <v>139.69999999999999</v>
      </c>
    </row>
    <row r="1058" spans="1:8" x14ac:dyDescent="0.2">
      <c r="A1058" t="s">
        <v>539</v>
      </c>
      <c r="B1058" t="s">
        <v>536</v>
      </c>
      <c r="C1058">
        <v>4.7</v>
      </c>
      <c r="D1058">
        <v>40.731347608868802</v>
      </c>
      <c r="E1058">
        <v>1</v>
      </c>
      <c r="F1058" t="s">
        <v>7</v>
      </c>
      <c r="G1058">
        <v>35.338333329999998</v>
      </c>
      <c r="H1058">
        <v>139.65833330000001</v>
      </c>
    </row>
    <row r="1059" spans="1:8" x14ac:dyDescent="0.2">
      <c r="A1059" t="s">
        <v>538</v>
      </c>
      <c r="B1059" t="s">
        <v>536</v>
      </c>
      <c r="C1059">
        <v>5.7</v>
      </c>
      <c r="D1059">
        <v>39.830417404645502</v>
      </c>
      <c r="E1059">
        <v>1</v>
      </c>
      <c r="F1059" t="s">
        <v>15</v>
      </c>
      <c r="G1059">
        <v>35.285555559999999</v>
      </c>
      <c r="H1059">
        <v>139.75777780000001</v>
      </c>
    </row>
    <row r="1060" spans="1:8" x14ac:dyDescent="0.2">
      <c r="A1060" t="s">
        <v>538</v>
      </c>
      <c r="B1060" t="s">
        <v>536</v>
      </c>
      <c r="C1060">
        <v>4.4000000000000004</v>
      </c>
      <c r="D1060">
        <v>37.759801693155303</v>
      </c>
      <c r="E1060">
        <v>1</v>
      </c>
      <c r="F1060" t="s">
        <v>23</v>
      </c>
      <c r="G1060">
        <v>35.350555559999997</v>
      </c>
      <c r="H1060">
        <v>139.72166669999999</v>
      </c>
    </row>
    <row r="1061" spans="1:8" x14ac:dyDescent="0.2">
      <c r="A1061" t="s">
        <v>540</v>
      </c>
      <c r="B1061" t="s">
        <v>536</v>
      </c>
      <c r="C1061">
        <v>0</v>
      </c>
      <c r="D1061">
        <v>35.782997438952499</v>
      </c>
      <c r="E1061">
        <v>1</v>
      </c>
      <c r="F1061" t="s">
        <v>4</v>
      </c>
      <c r="G1061">
        <v>35.614166670000003</v>
      </c>
      <c r="H1061">
        <v>139.8005556</v>
      </c>
    </row>
    <row r="1062" spans="1:8" x14ac:dyDescent="0.2">
      <c r="A1062" t="s">
        <v>540</v>
      </c>
      <c r="B1062" t="s">
        <v>536</v>
      </c>
      <c r="C1062">
        <v>1</v>
      </c>
      <c r="D1062">
        <v>31.098056751857101</v>
      </c>
      <c r="E1062">
        <v>1</v>
      </c>
      <c r="F1062" t="s">
        <v>16</v>
      </c>
      <c r="G1062">
        <v>35.491944439999997</v>
      </c>
      <c r="H1062">
        <v>139.7211111</v>
      </c>
    </row>
    <row r="1063" spans="1:8" x14ac:dyDescent="0.2">
      <c r="A1063" t="s">
        <v>541</v>
      </c>
      <c r="B1063" t="s">
        <v>536</v>
      </c>
      <c r="C1063">
        <v>4.7</v>
      </c>
      <c r="D1063">
        <v>28.865428532377699</v>
      </c>
      <c r="E1063">
        <v>1</v>
      </c>
      <c r="F1063" t="s">
        <v>9</v>
      </c>
      <c r="G1063">
        <v>35.614166670000003</v>
      </c>
      <c r="H1063">
        <v>139.8461111</v>
      </c>
    </row>
    <row r="1064" spans="1:8" x14ac:dyDescent="0.2">
      <c r="A1064" t="s">
        <v>541</v>
      </c>
      <c r="B1064" t="s">
        <v>536</v>
      </c>
      <c r="C1064">
        <v>2.5</v>
      </c>
      <c r="D1064">
        <v>16.506805496701599</v>
      </c>
      <c r="E1064">
        <v>0</v>
      </c>
      <c r="F1064" t="s">
        <v>16</v>
      </c>
      <c r="G1064">
        <v>35.460277779999998</v>
      </c>
      <c r="H1064">
        <v>139.6469444</v>
      </c>
    </row>
    <row r="1065" spans="1:8" x14ac:dyDescent="0.2">
      <c r="A1065" t="s">
        <v>545</v>
      </c>
      <c r="B1065" t="s">
        <v>544</v>
      </c>
      <c r="C1065">
        <v>4.0999999999999996</v>
      </c>
      <c r="D1065">
        <v>73.111208292629101</v>
      </c>
      <c r="E1065">
        <v>0</v>
      </c>
      <c r="F1065" t="s">
        <v>2</v>
      </c>
      <c r="G1065">
        <v>35.604999999999997</v>
      </c>
      <c r="H1065">
        <v>140.06083330000001</v>
      </c>
    </row>
    <row r="1066" spans="1:8" x14ac:dyDescent="0.2">
      <c r="A1066" t="s">
        <v>543</v>
      </c>
      <c r="B1066" t="s">
        <v>544</v>
      </c>
      <c r="C1066">
        <v>0</v>
      </c>
      <c r="D1066">
        <v>69.628246580011194</v>
      </c>
      <c r="E1066">
        <v>1</v>
      </c>
      <c r="F1066" t="s">
        <v>5</v>
      </c>
      <c r="G1066">
        <v>35.584444439999999</v>
      </c>
      <c r="H1066">
        <v>140.0516667</v>
      </c>
    </row>
    <row r="1067" spans="1:8" x14ac:dyDescent="0.2">
      <c r="A1067" t="s">
        <v>547</v>
      </c>
      <c r="B1067" t="s">
        <v>544</v>
      </c>
      <c r="C1067">
        <v>2.5</v>
      </c>
      <c r="D1067">
        <v>65.762659235550601</v>
      </c>
      <c r="E1067">
        <v>1</v>
      </c>
      <c r="F1067" t="s">
        <v>6</v>
      </c>
      <c r="G1067">
        <v>35.607500000000002</v>
      </c>
      <c r="H1067">
        <v>139.9627778</v>
      </c>
    </row>
    <row r="1068" spans="1:8" x14ac:dyDescent="0.2">
      <c r="A1068" t="s">
        <v>549</v>
      </c>
      <c r="B1068" t="s">
        <v>544</v>
      </c>
      <c r="C1068">
        <v>1.4</v>
      </c>
      <c r="D1068">
        <v>63.364492123398399</v>
      </c>
      <c r="E1068">
        <v>1</v>
      </c>
      <c r="F1068" t="s">
        <v>2</v>
      </c>
      <c r="G1068">
        <v>35.564999999999998</v>
      </c>
      <c r="H1068">
        <v>140.0733333</v>
      </c>
    </row>
    <row r="1069" spans="1:8" x14ac:dyDescent="0.2">
      <c r="A1069" t="s">
        <v>549</v>
      </c>
      <c r="B1069" t="s">
        <v>544</v>
      </c>
      <c r="C1069">
        <v>1.7</v>
      </c>
      <c r="D1069">
        <v>63.361345287193501</v>
      </c>
      <c r="E1069">
        <v>1</v>
      </c>
      <c r="F1069" t="s">
        <v>5</v>
      </c>
      <c r="G1069">
        <v>35.540555550000001</v>
      </c>
      <c r="H1069">
        <v>140.0191667</v>
      </c>
    </row>
    <row r="1070" spans="1:8" x14ac:dyDescent="0.2">
      <c r="A1070" t="s">
        <v>548</v>
      </c>
      <c r="B1070" t="s">
        <v>544</v>
      </c>
      <c r="C1070">
        <v>0.6</v>
      </c>
      <c r="D1070">
        <v>61.092778305368199</v>
      </c>
      <c r="E1070">
        <v>1</v>
      </c>
      <c r="F1070" t="s">
        <v>6</v>
      </c>
      <c r="G1070">
        <v>35.554444439999997</v>
      </c>
      <c r="H1070">
        <v>139.90555560000001</v>
      </c>
    </row>
    <row r="1071" spans="1:8" x14ac:dyDescent="0.2">
      <c r="A1071" t="s">
        <v>546</v>
      </c>
      <c r="B1071" t="s">
        <v>544</v>
      </c>
      <c r="C1071">
        <v>4.2</v>
      </c>
      <c r="D1071">
        <v>60.682555117280899</v>
      </c>
      <c r="E1071">
        <v>1</v>
      </c>
      <c r="F1071" t="s">
        <v>9</v>
      </c>
      <c r="G1071">
        <v>35.647222220000003</v>
      </c>
      <c r="H1071">
        <v>139.99</v>
      </c>
    </row>
    <row r="1072" spans="1:8" x14ac:dyDescent="0.2">
      <c r="A1072" t="s">
        <v>548</v>
      </c>
      <c r="B1072" t="s">
        <v>544</v>
      </c>
      <c r="C1072">
        <v>2.7</v>
      </c>
      <c r="D1072">
        <v>58.250208138363597</v>
      </c>
      <c r="E1072">
        <v>1</v>
      </c>
      <c r="F1072" t="s">
        <v>7</v>
      </c>
      <c r="G1072">
        <v>35.534999999999997</v>
      </c>
      <c r="H1072">
        <v>139.94666670000001</v>
      </c>
    </row>
    <row r="1073" spans="1:8" x14ac:dyDescent="0.2">
      <c r="A1073" t="s">
        <v>547</v>
      </c>
      <c r="B1073" t="s">
        <v>544</v>
      </c>
      <c r="C1073">
        <v>1.9</v>
      </c>
      <c r="D1073">
        <v>55.190186840669597</v>
      </c>
      <c r="E1073">
        <v>1</v>
      </c>
      <c r="F1073" t="s">
        <v>9</v>
      </c>
      <c r="G1073">
        <v>35.611666669999998</v>
      </c>
      <c r="H1073">
        <v>139.89500000000001</v>
      </c>
    </row>
    <row r="1074" spans="1:8" x14ac:dyDescent="0.2">
      <c r="A1074" t="s">
        <v>546</v>
      </c>
      <c r="B1074" t="s">
        <v>544</v>
      </c>
      <c r="C1074">
        <v>5.3</v>
      </c>
      <c r="D1074">
        <v>29.8945327388723</v>
      </c>
      <c r="E1074">
        <v>0</v>
      </c>
      <c r="F1074" t="s">
        <v>11</v>
      </c>
      <c r="G1074">
        <v>35.676388889999998</v>
      </c>
      <c r="H1074">
        <v>139.94499999999999</v>
      </c>
    </row>
    <row r="1075" spans="1:8" x14ac:dyDescent="0.2">
      <c r="A1075" t="s">
        <v>552</v>
      </c>
      <c r="B1075" t="s">
        <v>551</v>
      </c>
      <c r="C1075">
        <v>7.4</v>
      </c>
      <c r="D1075">
        <v>157.21278539026599</v>
      </c>
      <c r="E1075">
        <v>1</v>
      </c>
      <c r="F1075" t="s">
        <v>15</v>
      </c>
      <c r="G1075">
        <v>35.088333329999998</v>
      </c>
      <c r="H1075">
        <v>139.8266667</v>
      </c>
    </row>
    <row r="1076" spans="1:8" x14ac:dyDescent="0.2">
      <c r="A1076" t="s">
        <v>553</v>
      </c>
      <c r="B1076" t="s">
        <v>551</v>
      </c>
      <c r="C1076">
        <v>7.3</v>
      </c>
      <c r="D1076">
        <v>77.635507687668493</v>
      </c>
      <c r="E1076">
        <v>1</v>
      </c>
      <c r="F1076" t="s">
        <v>15</v>
      </c>
      <c r="G1076">
        <v>34.983333330000001</v>
      </c>
      <c r="H1076">
        <v>139.7933333</v>
      </c>
    </row>
    <row r="1077" spans="1:8" x14ac:dyDescent="0.2">
      <c r="A1077" t="s">
        <v>552</v>
      </c>
      <c r="B1077" t="s">
        <v>551</v>
      </c>
      <c r="C1077">
        <v>7.1</v>
      </c>
      <c r="D1077">
        <v>72.283492870885794</v>
      </c>
      <c r="E1077">
        <v>1</v>
      </c>
      <c r="F1077" t="s">
        <v>15</v>
      </c>
      <c r="G1077">
        <v>35.056666669999998</v>
      </c>
      <c r="H1077">
        <v>139.75777780000001</v>
      </c>
    </row>
    <row r="1078" spans="1:8" x14ac:dyDescent="0.2">
      <c r="A1078" t="s">
        <v>550</v>
      </c>
      <c r="B1078" t="s">
        <v>551</v>
      </c>
      <c r="C1078">
        <v>4.7</v>
      </c>
      <c r="D1078">
        <v>46.172647142055901</v>
      </c>
      <c r="E1078">
        <v>1</v>
      </c>
      <c r="F1078" t="s">
        <v>5</v>
      </c>
      <c r="G1078">
        <v>35.457777780000001</v>
      </c>
      <c r="H1078">
        <v>139.9494444</v>
      </c>
    </row>
    <row r="1079" spans="1:8" x14ac:dyDescent="0.2">
      <c r="A1079" t="s">
        <v>554</v>
      </c>
      <c r="B1079" t="s">
        <v>555</v>
      </c>
      <c r="C1079">
        <v>0</v>
      </c>
      <c r="D1079">
        <v>15.9366755635975</v>
      </c>
      <c r="E1079">
        <v>1</v>
      </c>
      <c r="F1079" t="s">
        <v>4</v>
      </c>
      <c r="G1079">
        <v>35.628333329999997</v>
      </c>
      <c r="H1079">
        <v>139.75277779999999</v>
      </c>
    </row>
    <row r="1080" spans="1:8" x14ac:dyDescent="0.2">
      <c r="A1080" t="s">
        <v>557</v>
      </c>
      <c r="B1080" t="s">
        <v>555</v>
      </c>
      <c r="C1080">
        <v>0.5</v>
      </c>
      <c r="D1080">
        <v>15.673737906323399</v>
      </c>
      <c r="E1080">
        <v>1</v>
      </c>
      <c r="F1080" t="s">
        <v>4</v>
      </c>
      <c r="G1080">
        <v>35.595555560000001</v>
      </c>
      <c r="H1080">
        <v>139.7475</v>
      </c>
    </row>
    <row r="1081" spans="1:8" x14ac:dyDescent="0.2">
      <c r="A1081" t="s">
        <v>557</v>
      </c>
      <c r="B1081" t="s">
        <v>555</v>
      </c>
      <c r="C1081">
        <v>0</v>
      </c>
      <c r="D1081">
        <v>10.923125878119899</v>
      </c>
      <c r="E1081">
        <v>1</v>
      </c>
      <c r="F1081" t="s">
        <v>4</v>
      </c>
      <c r="G1081">
        <v>35.575555559999998</v>
      </c>
      <c r="H1081">
        <v>139.75694440000001</v>
      </c>
    </row>
    <row r="1082" spans="1:8" x14ac:dyDescent="0.2">
      <c r="A1082" t="s">
        <v>557</v>
      </c>
      <c r="B1082" t="s">
        <v>555</v>
      </c>
      <c r="C1082">
        <v>0.8</v>
      </c>
      <c r="D1082">
        <v>7.8185736669067003</v>
      </c>
      <c r="E1082">
        <v>1</v>
      </c>
      <c r="F1082" t="s">
        <v>4</v>
      </c>
      <c r="G1082">
        <v>35.562777779999998</v>
      </c>
      <c r="H1082">
        <v>139.75388889999999</v>
      </c>
    </row>
    <row r="1083" spans="1:8" x14ac:dyDescent="0.2">
      <c r="A1083" t="s">
        <v>556</v>
      </c>
      <c r="B1083" t="s">
        <v>555</v>
      </c>
      <c r="C1083">
        <v>0</v>
      </c>
      <c r="D1083">
        <v>4.1324806095308197</v>
      </c>
      <c r="E1083">
        <v>1</v>
      </c>
      <c r="F1083" t="s">
        <v>4</v>
      </c>
      <c r="G1083">
        <v>35.628888889999999</v>
      </c>
      <c r="H1083">
        <v>139.7452778</v>
      </c>
    </row>
    <row r="1084" spans="1:8" x14ac:dyDescent="0.2">
      <c r="A1084" t="s">
        <v>556</v>
      </c>
      <c r="B1084" t="s">
        <v>555</v>
      </c>
      <c r="C1084">
        <v>0</v>
      </c>
      <c r="D1084">
        <v>1.0459081592969799</v>
      </c>
      <c r="E1084">
        <v>1</v>
      </c>
      <c r="F1084" t="s">
        <v>4</v>
      </c>
      <c r="G1084">
        <v>35.641388890000002</v>
      </c>
      <c r="H1084">
        <v>139.74777779999999</v>
      </c>
    </row>
    <row r="1085" spans="1:8" x14ac:dyDescent="0.2">
      <c r="A1085" t="s">
        <v>558</v>
      </c>
      <c r="B1085" t="s">
        <v>559</v>
      </c>
      <c r="C1085">
        <v>0.5</v>
      </c>
      <c r="D1085">
        <v>24.884837847631498</v>
      </c>
      <c r="E1085">
        <v>1</v>
      </c>
      <c r="F1085" t="s">
        <v>4</v>
      </c>
      <c r="G1085">
        <v>35.627499999999998</v>
      </c>
      <c r="H1085">
        <v>139.7886111</v>
      </c>
    </row>
    <row r="1086" spans="1:8" x14ac:dyDescent="0.2">
      <c r="A1086" t="s">
        <v>560</v>
      </c>
      <c r="B1086" t="s">
        <v>559</v>
      </c>
      <c r="C1086">
        <v>0.5</v>
      </c>
      <c r="D1086">
        <v>24.508760250302998</v>
      </c>
      <c r="E1086">
        <v>1</v>
      </c>
      <c r="F1086" t="s">
        <v>4</v>
      </c>
      <c r="G1086">
        <v>35.660277780000001</v>
      </c>
      <c r="H1086">
        <v>139.80611110000001</v>
      </c>
    </row>
    <row r="1087" spans="1:8" x14ac:dyDescent="0.2">
      <c r="A1087" t="s">
        <v>560</v>
      </c>
      <c r="B1087" t="s">
        <v>559</v>
      </c>
      <c r="C1087">
        <v>0</v>
      </c>
      <c r="D1087">
        <v>22.9510030293401</v>
      </c>
      <c r="E1087">
        <v>1</v>
      </c>
      <c r="F1087" t="s">
        <v>4</v>
      </c>
      <c r="G1087">
        <v>35.650277780000003</v>
      </c>
      <c r="H1087">
        <v>139.80000000000001</v>
      </c>
    </row>
    <row r="1088" spans="1:8" x14ac:dyDescent="0.2">
      <c r="A1088" t="s">
        <v>560</v>
      </c>
      <c r="B1088" t="s">
        <v>559</v>
      </c>
      <c r="C1088">
        <v>0</v>
      </c>
      <c r="D1088">
        <v>20.693250022616098</v>
      </c>
      <c r="E1088">
        <v>1</v>
      </c>
      <c r="F1088" t="s">
        <v>4</v>
      </c>
      <c r="G1088">
        <v>35.64833333</v>
      </c>
      <c r="H1088">
        <v>139.8211111</v>
      </c>
    </row>
    <row r="1089" spans="1:8" x14ac:dyDescent="0.2">
      <c r="A1089" t="s">
        <v>560</v>
      </c>
      <c r="B1089" t="s">
        <v>559</v>
      </c>
      <c r="C1089">
        <v>0</v>
      </c>
      <c r="D1089">
        <v>15.922516531461101</v>
      </c>
      <c r="E1089">
        <v>1</v>
      </c>
      <c r="F1089" t="s">
        <v>4</v>
      </c>
      <c r="G1089">
        <v>35.655277779999999</v>
      </c>
      <c r="H1089">
        <v>139.8233333</v>
      </c>
    </row>
    <row r="1090" spans="1:8" x14ac:dyDescent="0.2">
      <c r="A1090" t="s">
        <v>561</v>
      </c>
      <c r="B1090" t="s">
        <v>559</v>
      </c>
      <c r="C1090">
        <v>0</v>
      </c>
      <c r="D1090">
        <v>15.9004959009113</v>
      </c>
      <c r="E1090">
        <v>1</v>
      </c>
      <c r="F1090" t="s">
        <v>4</v>
      </c>
      <c r="G1090">
        <v>35.657222220000001</v>
      </c>
      <c r="H1090">
        <v>139.77916669999999</v>
      </c>
    </row>
    <row r="1091" spans="1:8" x14ac:dyDescent="0.2">
      <c r="A1091" t="s">
        <v>564</v>
      </c>
      <c r="B1091" t="s">
        <v>563</v>
      </c>
      <c r="C1091">
        <v>6</v>
      </c>
      <c r="D1091">
        <v>75.740858341072794</v>
      </c>
      <c r="E1091">
        <v>0</v>
      </c>
      <c r="F1091" t="s">
        <v>5</v>
      </c>
      <c r="G1091">
        <v>35.501666669999999</v>
      </c>
      <c r="H1091">
        <v>139.98166670000001</v>
      </c>
    </row>
    <row r="1092" spans="1:8" x14ac:dyDescent="0.2">
      <c r="A1092" t="s">
        <v>562</v>
      </c>
      <c r="B1092" t="s">
        <v>563</v>
      </c>
      <c r="C1092">
        <v>2.8</v>
      </c>
      <c r="D1092">
        <v>73.560280785287503</v>
      </c>
      <c r="E1092">
        <v>0</v>
      </c>
      <c r="F1092" t="s">
        <v>2</v>
      </c>
      <c r="G1092">
        <v>35.508055560000003</v>
      </c>
      <c r="H1092">
        <v>140.0133333</v>
      </c>
    </row>
    <row r="1093" spans="1:8" x14ac:dyDescent="0.2">
      <c r="A1093" t="s">
        <v>564</v>
      </c>
      <c r="B1093" t="s">
        <v>563</v>
      </c>
      <c r="C1093">
        <v>3.9</v>
      </c>
      <c r="D1093">
        <v>68.206741470016595</v>
      </c>
      <c r="E1093">
        <v>1</v>
      </c>
      <c r="F1093" t="s">
        <v>23</v>
      </c>
      <c r="G1093">
        <v>35.488333330000003</v>
      </c>
      <c r="H1093">
        <v>139.90666669999999</v>
      </c>
    </row>
    <row r="1094" spans="1:8" x14ac:dyDescent="0.2">
      <c r="A1094" t="s">
        <v>565</v>
      </c>
      <c r="B1094" t="s">
        <v>563</v>
      </c>
      <c r="C1094">
        <v>3</v>
      </c>
      <c r="D1094">
        <v>62.671146324188797</v>
      </c>
      <c r="E1094">
        <v>1</v>
      </c>
      <c r="F1094" t="s">
        <v>7</v>
      </c>
      <c r="G1094">
        <v>35.508611109999997</v>
      </c>
      <c r="H1094">
        <v>139.8461111</v>
      </c>
    </row>
    <row r="1095" spans="1:8" x14ac:dyDescent="0.2">
      <c r="A1095" t="s">
        <v>564</v>
      </c>
      <c r="B1095" t="s">
        <v>563</v>
      </c>
      <c r="C1095">
        <v>1.1000000000000001</v>
      </c>
      <c r="D1095">
        <v>55.113840909771199</v>
      </c>
      <c r="E1095">
        <v>1</v>
      </c>
      <c r="F1095" t="s">
        <v>6</v>
      </c>
      <c r="G1095">
        <v>35.563333329999999</v>
      </c>
      <c r="H1095">
        <v>139.8211111</v>
      </c>
    </row>
    <row r="1096" spans="1:8" x14ac:dyDescent="0.2">
      <c r="A1096" t="s">
        <v>566</v>
      </c>
      <c r="B1096" t="s">
        <v>563</v>
      </c>
      <c r="C1096">
        <v>0</v>
      </c>
      <c r="D1096">
        <v>53.874899782898801</v>
      </c>
      <c r="E1096">
        <v>1</v>
      </c>
      <c r="F1096" t="s">
        <v>6</v>
      </c>
      <c r="G1096">
        <v>35.580555560000001</v>
      </c>
      <c r="H1096">
        <v>139.88888890000001</v>
      </c>
    </row>
    <row r="1097" spans="1:8" x14ac:dyDescent="0.2">
      <c r="A1097" t="s">
        <v>565</v>
      </c>
      <c r="B1097" t="s">
        <v>563</v>
      </c>
      <c r="C1097">
        <v>5.3</v>
      </c>
      <c r="D1097">
        <v>53.539744199388601</v>
      </c>
      <c r="E1097">
        <v>1</v>
      </c>
      <c r="F1097" t="s">
        <v>23</v>
      </c>
      <c r="G1097">
        <v>35.423333339999999</v>
      </c>
      <c r="H1097">
        <v>139.8619444</v>
      </c>
    </row>
    <row r="1098" spans="1:8" x14ac:dyDescent="0.2">
      <c r="A1098" t="s">
        <v>565</v>
      </c>
      <c r="B1098" t="s">
        <v>563</v>
      </c>
      <c r="C1098">
        <v>5.4</v>
      </c>
      <c r="D1098">
        <v>45.694572203647098</v>
      </c>
      <c r="E1098">
        <v>0</v>
      </c>
      <c r="F1098" t="s">
        <v>7</v>
      </c>
      <c r="G1098">
        <v>35.402500000000003</v>
      </c>
      <c r="H1098">
        <v>139.86611110000001</v>
      </c>
    </row>
    <row r="1099" spans="1:8" x14ac:dyDescent="0.2">
      <c r="A1099" t="s">
        <v>566</v>
      </c>
      <c r="B1099" t="s">
        <v>563</v>
      </c>
      <c r="C1099">
        <v>4.4000000000000004</v>
      </c>
      <c r="D1099">
        <v>44.618084339336797</v>
      </c>
      <c r="E1099">
        <v>0</v>
      </c>
      <c r="F1099" t="s">
        <v>27</v>
      </c>
      <c r="G1099">
        <v>35.353333329999998</v>
      </c>
      <c r="H1099">
        <v>139.85388889999999</v>
      </c>
    </row>
    <row r="1100" spans="1:8" x14ac:dyDescent="0.2">
      <c r="A1100" t="s">
        <v>565</v>
      </c>
      <c r="B1100" t="s">
        <v>563</v>
      </c>
      <c r="C1100">
        <v>4.3</v>
      </c>
      <c r="D1100">
        <v>43.126293537717899</v>
      </c>
      <c r="E1100">
        <v>0</v>
      </c>
      <c r="F1100" t="s">
        <v>28</v>
      </c>
      <c r="G1100">
        <v>35.374166670000001</v>
      </c>
      <c r="H1100">
        <v>139.87833330000001</v>
      </c>
    </row>
    <row r="1101" spans="1:8" x14ac:dyDescent="0.2">
      <c r="A1101" t="s">
        <v>566</v>
      </c>
      <c r="B1101" t="s">
        <v>563</v>
      </c>
      <c r="C1101">
        <v>4.9000000000000004</v>
      </c>
      <c r="D1101">
        <v>40.987448387076903</v>
      </c>
      <c r="E1101">
        <v>1</v>
      </c>
      <c r="F1101" t="s">
        <v>7</v>
      </c>
      <c r="G1101">
        <v>35.353333329999998</v>
      </c>
      <c r="H1101">
        <v>139.8016667</v>
      </c>
    </row>
    <row r="1102" spans="1:8" x14ac:dyDescent="0.2">
      <c r="A1102" t="s">
        <v>567</v>
      </c>
      <c r="B1102" t="s">
        <v>563</v>
      </c>
      <c r="C1102">
        <v>2</v>
      </c>
      <c r="D1102">
        <v>38.538910236782499</v>
      </c>
      <c r="E1102">
        <v>1</v>
      </c>
      <c r="F1102" t="s">
        <v>9</v>
      </c>
      <c r="G1102">
        <v>35.614166670000003</v>
      </c>
      <c r="H1102">
        <v>139.8461111</v>
      </c>
    </row>
    <row r="1103" spans="1:8" x14ac:dyDescent="0.2">
      <c r="A1103" t="s">
        <v>564</v>
      </c>
      <c r="B1103" t="s">
        <v>563</v>
      </c>
      <c r="C1103">
        <v>1.6</v>
      </c>
      <c r="D1103">
        <v>35.322090370009697</v>
      </c>
      <c r="E1103">
        <v>1</v>
      </c>
      <c r="F1103" t="s">
        <v>4</v>
      </c>
      <c r="G1103">
        <v>35.572777780000003</v>
      </c>
      <c r="H1103">
        <v>139.7825</v>
      </c>
    </row>
    <row r="1104" spans="1:8" x14ac:dyDescent="0.2">
      <c r="A1104" t="s">
        <v>568</v>
      </c>
      <c r="B1104" t="s">
        <v>569</v>
      </c>
      <c r="C1104">
        <v>4.8</v>
      </c>
      <c r="D1104">
        <v>70.275529466773705</v>
      </c>
      <c r="E1104">
        <v>1</v>
      </c>
      <c r="F1104" t="s">
        <v>24</v>
      </c>
      <c r="G1104">
        <v>35.329722230000002</v>
      </c>
      <c r="H1104">
        <v>139.62666669999999</v>
      </c>
    </row>
    <row r="1105" spans="1:8" x14ac:dyDescent="0.2">
      <c r="A1105" t="s">
        <v>570</v>
      </c>
      <c r="B1105" t="s">
        <v>569</v>
      </c>
      <c r="C1105">
        <v>4.4000000000000004</v>
      </c>
      <c r="D1105">
        <v>53.669231973862601</v>
      </c>
      <c r="E1105">
        <v>1</v>
      </c>
      <c r="F1105" t="s">
        <v>7</v>
      </c>
      <c r="G1105">
        <v>35.338333329999998</v>
      </c>
      <c r="H1105">
        <v>139.65833330000001</v>
      </c>
    </row>
    <row r="1106" spans="1:8" x14ac:dyDescent="0.2">
      <c r="A1106" t="s">
        <v>570</v>
      </c>
      <c r="B1106" t="s">
        <v>569</v>
      </c>
      <c r="C1106">
        <v>3.3</v>
      </c>
      <c r="D1106">
        <v>49.587803591216698</v>
      </c>
      <c r="E1106">
        <v>1</v>
      </c>
      <c r="F1106" t="s">
        <v>7</v>
      </c>
      <c r="G1106">
        <v>35.419166670000003</v>
      </c>
      <c r="H1106">
        <v>139.69499999999999</v>
      </c>
    </row>
    <row r="1107" spans="1:8" x14ac:dyDescent="0.2">
      <c r="A1107" t="s">
        <v>570</v>
      </c>
      <c r="B1107" t="s">
        <v>569</v>
      </c>
      <c r="C1107">
        <v>0.6</v>
      </c>
      <c r="D1107">
        <v>48.177088667349899</v>
      </c>
      <c r="E1107">
        <v>1</v>
      </c>
      <c r="F1107" t="s">
        <v>4</v>
      </c>
      <c r="G1107">
        <v>35.596944440000001</v>
      </c>
      <c r="H1107">
        <v>139.77805559999999</v>
      </c>
    </row>
    <row r="1108" spans="1:8" x14ac:dyDescent="0.2">
      <c r="A1108" t="s">
        <v>568</v>
      </c>
      <c r="B1108" t="s">
        <v>569</v>
      </c>
      <c r="C1108">
        <v>5.3</v>
      </c>
      <c r="D1108">
        <v>47.502431480741599</v>
      </c>
      <c r="E1108">
        <v>0</v>
      </c>
      <c r="F1108" t="s">
        <v>7</v>
      </c>
      <c r="G1108">
        <v>35.369999999999997</v>
      </c>
      <c r="H1108">
        <v>139.6733333</v>
      </c>
    </row>
    <row r="1109" spans="1:8" x14ac:dyDescent="0.2">
      <c r="A1109" t="s">
        <v>571</v>
      </c>
      <c r="B1109" t="s">
        <v>569</v>
      </c>
      <c r="C1109">
        <v>3.6</v>
      </c>
      <c r="D1109">
        <v>47.050622758867497</v>
      </c>
      <c r="E1109">
        <v>0</v>
      </c>
      <c r="F1109" t="s">
        <v>20</v>
      </c>
      <c r="G1109">
        <v>35.394444440000001</v>
      </c>
      <c r="H1109">
        <v>139.6477778</v>
      </c>
    </row>
    <row r="1110" spans="1:8" x14ac:dyDescent="0.2">
      <c r="A1110" t="s">
        <v>570</v>
      </c>
      <c r="B1110" t="s">
        <v>569</v>
      </c>
      <c r="C1110">
        <v>0</v>
      </c>
      <c r="D1110">
        <v>45.004308807469599</v>
      </c>
      <c r="E1110">
        <v>1</v>
      </c>
      <c r="F1110" t="s">
        <v>4</v>
      </c>
      <c r="G1110">
        <v>35.616666670000001</v>
      </c>
      <c r="H1110">
        <v>139.76750000000001</v>
      </c>
    </row>
    <row r="1111" spans="1:8" x14ac:dyDescent="0.2">
      <c r="A1111" t="s">
        <v>571</v>
      </c>
      <c r="B1111" t="s">
        <v>569</v>
      </c>
      <c r="C1111">
        <v>0</v>
      </c>
      <c r="D1111">
        <v>40.331468417019302</v>
      </c>
      <c r="E1111">
        <v>1</v>
      </c>
      <c r="F1111" t="s">
        <v>4</v>
      </c>
      <c r="G1111">
        <v>35.614166670000003</v>
      </c>
      <c r="H1111">
        <v>139.8005556</v>
      </c>
    </row>
    <row r="1112" spans="1:8" x14ac:dyDescent="0.2">
      <c r="A1112" t="s">
        <v>570</v>
      </c>
      <c r="B1112" t="s">
        <v>569</v>
      </c>
      <c r="C1112">
        <v>5.9</v>
      </c>
      <c r="D1112">
        <v>33.510909234943199</v>
      </c>
      <c r="E1112">
        <v>0</v>
      </c>
      <c r="F1112" t="s">
        <v>16</v>
      </c>
      <c r="G1112">
        <v>35.476111109999998</v>
      </c>
      <c r="H1112">
        <v>139.68527779999999</v>
      </c>
    </row>
    <row r="1113" spans="1:8" x14ac:dyDescent="0.2">
      <c r="A1113" t="s">
        <v>571</v>
      </c>
      <c r="B1113" t="s">
        <v>569</v>
      </c>
      <c r="C1113">
        <v>3.2</v>
      </c>
      <c r="D1113">
        <v>13.6538729496069</v>
      </c>
      <c r="E1113">
        <v>0</v>
      </c>
      <c r="F1113" t="s">
        <v>16</v>
      </c>
      <c r="G1113">
        <v>35.460277779999998</v>
      </c>
      <c r="H1113">
        <v>139.6469444</v>
      </c>
    </row>
    <row r="1114" spans="1:8" x14ac:dyDescent="0.2">
      <c r="A1114" t="s">
        <v>575</v>
      </c>
      <c r="B1114" t="s">
        <v>573</v>
      </c>
      <c r="C1114">
        <v>5.9</v>
      </c>
      <c r="D1114">
        <v>80.285635732629899</v>
      </c>
      <c r="E1114">
        <v>0</v>
      </c>
      <c r="F1114" t="s">
        <v>5</v>
      </c>
      <c r="G1114">
        <v>35.540555550000001</v>
      </c>
      <c r="H1114">
        <v>140.0191667</v>
      </c>
    </row>
    <row r="1115" spans="1:8" x14ac:dyDescent="0.2">
      <c r="A1115" t="s">
        <v>577</v>
      </c>
      <c r="B1115" t="s">
        <v>573</v>
      </c>
      <c r="C1115">
        <v>6.8</v>
      </c>
      <c r="D1115">
        <v>79.220512950203101</v>
      </c>
      <c r="E1115">
        <v>0</v>
      </c>
      <c r="F1115" t="s">
        <v>5</v>
      </c>
      <c r="G1115">
        <v>35.584444439999999</v>
      </c>
      <c r="H1115">
        <v>140.0516667</v>
      </c>
    </row>
    <row r="1116" spans="1:8" x14ac:dyDescent="0.2">
      <c r="A1116" t="s">
        <v>574</v>
      </c>
      <c r="B1116" t="s">
        <v>573</v>
      </c>
      <c r="C1116">
        <v>7.2</v>
      </c>
      <c r="D1116">
        <v>77.590445646844401</v>
      </c>
      <c r="E1116">
        <v>0</v>
      </c>
      <c r="F1116" t="s">
        <v>2</v>
      </c>
      <c r="G1116">
        <v>35.564999999999998</v>
      </c>
      <c r="H1116">
        <v>140.0733333</v>
      </c>
    </row>
    <row r="1117" spans="1:8" x14ac:dyDescent="0.2">
      <c r="A1117" t="s">
        <v>577</v>
      </c>
      <c r="B1117" t="s">
        <v>573</v>
      </c>
      <c r="C1117">
        <v>6.9</v>
      </c>
      <c r="D1117">
        <v>72.9960180119066</v>
      </c>
      <c r="E1117">
        <v>0</v>
      </c>
      <c r="F1117" t="s">
        <v>2</v>
      </c>
      <c r="G1117">
        <v>35.604999999999997</v>
      </c>
      <c r="H1117">
        <v>140.06083330000001</v>
      </c>
    </row>
    <row r="1118" spans="1:8" x14ac:dyDescent="0.2">
      <c r="A1118" t="s">
        <v>575</v>
      </c>
      <c r="B1118" t="s">
        <v>573</v>
      </c>
      <c r="C1118">
        <v>2.8</v>
      </c>
      <c r="D1118">
        <v>69.210095329706604</v>
      </c>
      <c r="E1118">
        <v>1</v>
      </c>
      <c r="F1118" t="s">
        <v>7</v>
      </c>
      <c r="G1118">
        <v>35.534999999999997</v>
      </c>
      <c r="H1118">
        <v>139.94666670000001</v>
      </c>
    </row>
    <row r="1119" spans="1:8" x14ac:dyDescent="0.2">
      <c r="A1119" t="s">
        <v>575</v>
      </c>
      <c r="B1119" t="s">
        <v>573</v>
      </c>
      <c r="C1119">
        <v>4.9000000000000004</v>
      </c>
      <c r="D1119">
        <v>64.634884864648399</v>
      </c>
      <c r="E1119">
        <v>1</v>
      </c>
      <c r="F1119" t="s">
        <v>6</v>
      </c>
      <c r="G1119">
        <v>35.554444439999997</v>
      </c>
      <c r="H1119">
        <v>139.90555560000001</v>
      </c>
    </row>
    <row r="1120" spans="1:8" x14ac:dyDescent="0.2">
      <c r="A1120" t="s">
        <v>576</v>
      </c>
      <c r="B1120" t="s">
        <v>573</v>
      </c>
      <c r="C1120">
        <v>6.9</v>
      </c>
      <c r="D1120">
        <v>64.270059875439898</v>
      </c>
      <c r="E1120">
        <v>0</v>
      </c>
      <c r="F1120" t="s">
        <v>6</v>
      </c>
      <c r="G1120">
        <v>35.607500000000002</v>
      </c>
      <c r="H1120">
        <v>139.9627778</v>
      </c>
    </row>
    <row r="1121" spans="1:8" x14ac:dyDescent="0.2">
      <c r="A1121" t="s">
        <v>574</v>
      </c>
      <c r="B1121" t="s">
        <v>573</v>
      </c>
      <c r="C1121">
        <v>0.9</v>
      </c>
      <c r="D1121">
        <v>54.239832324753998</v>
      </c>
      <c r="E1121">
        <v>1</v>
      </c>
      <c r="F1121" t="s">
        <v>9</v>
      </c>
      <c r="G1121">
        <v>35.50444444</v>
      </c>
      <c r="H1121">
        <v>139.80833329999999</v>
      </c>
    </row>
    <row r="1122" spans="1:8" x14ac:dyDescent="0.2">
      <c r="A1122" t="s">
        <v>574</v>
      </c>
      <c r="B1122" t="s">
        <v>573</v>
      </c>
      <c r="C1122">
        <v>0.9</v>
      </c>
      <c r="D1122">
        <v>49.933402418564903</v>
      </c>
      <c r="E1122">
        <v>1</v>
      </c>
      <c r="F1122" t="s">
        <v>7</v>
      </c>
      <c r="G1122">
        <v>35.483888890000003</v>
      </c>
      <c r="H1122">
        <v>139.7955556</v>
      </c>
    </row>
    <row r="1123" spans="1:8" x14ac:dyDescent="0.2">
      <c r="A1123" t="s">
        <v>575</v>
      </c>
      <c r="B1123" t="s">
        <v>573</v>
      </c>
      <c r="C1123">
        <v>4.7</v>
      </c>
      <c r="D1123">
        <v>44.485755211333299</v>
      </c>
      <c r="E1123">
        <v>0</v>
      </c>
      <c r="F1123" t="s">
        <v>16</v>
      </c>
      <c r="G1123">
        <v>35.479166669999998</v>
      </c>
      <c r="H1123">
        <v>139.74583329999999</v>
      </c>
    </row>
    <row r="1124" spans="1:8" x14ac:dyDescent="0.2">
      <c r="A1124" t="s">
        <v>574</v>
      </c>
      <c r="B1124" t="s">
        <v>573</v>
      </c>
      <c r="C1124">
        <v>2.1</v>
      </c>
      <c r="D1124">
        <v>43.168293910470901</v>
      </c>
      <c r="E1124">
        <v>1</v>
      </c>
      <c r="F1124" t="s">
        <v>7</v>
      </c>
      <c r="G1124">
        <v>35.46083333</v>
      </c>
      <c r="H1124">
        <v>139.74805559999999</v>
      </c>
    </row>
    <row r="1125" spans="1:8" x14ac:dyDescent="0.2">
      <c r="A1125" t="s">
        <v>572</v>
      </c>
      <c r="B1125" t="s">
        <v>573</v>
      </c>
      <c r="C1125">
        <v>1.1000000000000001</v>
      </c>
      <c r="D1125">
        <v>42.731856592382996</v>
      </c>
      <c r="E1125">
        <v>1</v>
      </c>
      <c r="F1125" t="s">
        <v>16</v>
      </c>
      <c r="G1125">
        <v>35.50444444</v>
      </c>
      <c r="H1125">
        <v>139.75333330000001</v>
      </c>
    </row>
    <row r="1126" spans="1:8" x14ac:dyDescent="0.2">
      <c r="A1126" t="s">
        <v>577</v>
      </c>
      <c r="B1126" t="s">
        <v>573</v>
      </c>
      <c r="C1126">
        <v>7.7</v>
      </c>
      <c r="D1126">
        <v>40.010404615960297</v>
      </c>
      <c r="E1126">
        <v>0</v>
      </c>
      <c r="F1126" t="s">
        <v>9</v>
      </c>
      <c r="G1126">
        <v>35.647222220000003</v>
      </c>
      <c r="H1126">
        <v>139.99</v>
      </c>
    </row>
    <row r="1127" spans="1:8" x14ac:dyDescent="0.2">
      <c r="A1127" t="s">
        <v>576</v>
      </c>
      <c r="B1127" t="s">
        <v>573</v>
      </c>
      <c r="C1127">
        <v>6.5</v>
      </c>
      <c r="D1127">
        <v>36.9318689274455</v>
      </c>
      <c r="E1127">
        <v>0</v>
      </c>
      <c r="F1127" t="s">
        <v>9</v>
      </c>
      <c r="G1127">
        <v>35.611666669999998</v>
      </c>
      <c r="H1127">
        <v>139.89500000000001</v>
      </c>
    </row>
    <row r="1128" spans="1:8" x14ac:dyDescent="0.2">
      <c r="A1128" t="s">
        <v>575</v>
      </c>
      <c r="B1128" t="s">
        <v>573</v>
      </c>
      <c r="C1128">
        <v>2.5</v>
      </c>
      <c r="D1128">
        <v>25.441904321099699</v>
      </c>
      <c r="E1128">
        <v>0</v>
      </c>
      <c r="F1128" t="s">
        <v>16</v>
      </c>
      <c r="G1128">
        <v>35.491944439999997</v>
      </c>
      <c r="H1128">
        <v>139.7211111</v>
      </c>
    </row>
    <row r="1129" spans="1:8" x14ac:dyDescent="0.2">
      <c r="A1129" t="s">
        <v>582</v>
      </c>
      <c r="B1129" t="s">
        <v>579</v>
      </c>
      <c r="C1129">
        <v>6.8</v>
      </c>
      <c r="D1129">
        <v>42.6064788338604</v>
      </c>
      <c r="E1129">
        <v>0</v>
      </c>
      <c r="F1129" t="s">
        <v>26</v>
      </c>
      <c r="G1129">
        <v>35.306666669999998</v>
      </c>
      <c r="H1129">
        <v>139.6466667</v>
      </c>
    </row>
    <row r="1130" spans="1:8" x14ac:dyDescent="0.2">
      <c r="A1130" t="s">
        <v>578</v>
      </c>
      <c r="B1130" t="s">
        <v>579</v>
      </c>
      <c r="C1130">
        <v>6.7</v>
      </c>
      <c r="D1130">
        <v>42.066396766143001</v>
      </c>
      <c r="E1130">
        <v>0</v>
      </c>
      <c r="F1130" t="s">
        <v>19</v>
      </c>
      <c r="G1130">
        <v>35.22361111</v>
      </c>
      <c r="H1130">
        <v>139.7188889</v>
      </c>
    </row>
    <row r="1131" spans="1:8" x14ac:dyDescent="0.2">
      <c r="A1131" t="s">
        <v>580</v>
      </c>
      <c r="B1131" t="s">
        <v>579</v>
      </c>
      <c r="C1131">
        <v>5.9</v>
      </c>
      <c r="D1131">
        <v>40.900624812299498</v>
      </c>
      <c r="E1131">
        <v>0</v>
      </c>
      <c r="F1131" t="s">
        <v>18</v>
      </c>
      <c r="G1131">
        <v>35.237777770000001</v>
      </c>
      <c r="H1131">
        <v>139.7244445</v>
      </c>
    </row>
    <row r="1132" spans="1:8" x14ac:dyDescent="0.2">
      <c r="A1132" t="s">
        <v>581</v>
      </c>
      <c r="B1132" t="s">
        <v>579</v>
      </c>
      <c r="C1132">
        <v>6</v>
      </c>
      <c r="D1132">
        <v>40.768023318140401</v>
      </c>
      <c r="E1132">
        <v>0</v>
      </c>
      <c r="F1132" t="s">
        <v>22</v>
      </c>
      <c r="G1132">
        <v>35.278888889999998</v>
      </c>
      <c r="H1132">
        <v>139.69999999999999</v>
      </c>
    </row>
    <row r="1133" spans="1:8" x14ac:dyDescent="0.2">
      <c r="A1133" t="s">
        <v>585</v>
      </c>
      <c r="B1133" t="s">
        <v>584</v>
      </c>
      <c r="C1133">
        <v>2.8</v>
      </c>
      <c r="D1133">
        <v>71.190536044906295</v>
      </c>
      <c r="E1133">
        <v>0</v>
      </c>
      <c r="F1133" t="s">
        <v>2</v>
      </c>
      <c r="G1133">
        <v>35.606666670000003</v>
      </c>
      <c r="H1133">
        <v>140.08583329999999</v>
      </c>
    </row>
    <row r="1134" spans="1:8" x14ac:dyDescent="0.2">
      <c r="A1134" t="s">
        <v>585</v>
      </c>
      <c r="B1134" t="s">
        <v>584</v>
      </c>
      <c r="C1134">
        <v>2.5</v>
      </c>
      <c r="D1134">
        <v>69.483100249385501</v>
      </c>
      <c r="E1134">
        <v>0</v>
      </c>
      <c r="F1134" t="s">
        <v>2</v>
      </c>
      <c r="G1134">
        <v>35.584444439999999</v>
      </c>
      <c r="H1134">
        <v>140.1083333</v>
      </c>
    </row>
    <row r="1135" spans="1:8" x14ac:dyDescent="0.2">
      <c r="A1135" t="s">
        <v>583</v>
      </c>
      <c r="B1135" t="s">
        <v>584</v>
      </c>
      <c r="C1135">
        <v>4.4000000000000004</v>
      </c>
      <c r="D1135">
        <v>65.859803940252803</v>
      </c>
      <c r="E1135">
        <v>0</v>
      </c>
      <c r="F1135" t="s">
        <v>2</v>
      </c>
      <c r="G1135">
        <v>35.583888889999997</v>
      </c>
      <c r="H1135">
        <v>140.07861109999999</v>
      </c>
    </row>
    <row r="1136" spans="1:8" x14ac:dyDescent="0.2">
      <c r="A1136" t="s">
        <v>586</v>
      </c>
      <c r="B1136" t="s">
        <v>587</v>
      </c>
      <c r="C1136">
        <v>8.1</v>
      </c>
      <c r="D1136">
        <v>50.205949111633302</v>
      </c>
      <c r="E1136">
        <v>0</v>
      </c>
      <c r="F1136" t="s">
        <v>9</v>
      </c>
      <c r="G1136">
        <v>35.641111109999997</v>
      </c>
      <c r="H1136">
        <v>139.98722219999999</v>
      </c>
    </row>
    <row r="1137" spans="1:8" x14ac:dyDescent="0.2">
      <c r="A1137" t="s">
        <v>586</v>
      </c>
      <c r="B1137" t="s">
        <v>587</v>
      </c>
      <c r="C1137">
        <v>7.6</v>
      </c>
      <c r="D1137">
        <v>30.092929143445001</v>
      </c>
      <c r="E1137">
        <v>0</v>
      </c>
      <c r="F1137" t="s">
        <v>44</v>
      </c>
      <c r="G1137">
        <v>35.666666669999998</v>
      </c>
      <c r="H1137">
        <v>139.98277780000001</v>
      </c>
    </row>
    <row r="1138" spans="1:8" x14ac:dyDescent="0.2">
      <c r="A1138" t="s">
        <v>590</v>
      </c>
      <c r="B1138" t="s">
        <v>589</v>
      </c>
      <c r="C1138">
        <v>6.6</v>
      </c>
      <c r="D1138">
        <v>65.627238641826295</v>
      </c>
      <c r="E1138">
        <v>1</v>
      </c>
      <c r="F1138" t="s">
        <v>15</v>
      </c>
      <c r="G1138">
        <v>35.139444439999998</v>
      </c>
      <c r="H1138">
        <v>139.75777780000001</v>
      </c>
    </row>
    <row r="1139" spans="1:8" x14ac:dyDescent="0.2">
      <c r="A1139" t="s">
        <v>592</v>
      </c>
      <c r="B1139" t="s">
        <v>589</v>
      </c>
      <c r="C1139">
        <v>4.5</v>
      </c>
      <c r="D1139">
        <v>51.386850216466698</v>
      </c>
      <c r="E1139">
        <v>1</v>
      </c>
      <c r="F1139" t="s">
        <v>23</v>
      </c>
      <c r="G1139">
        <v>35.421111109999998</v>
      </c>
      <c r="H1139">
        <v>139.74555559999999</v>
      </c>
    </row>
    <row r="1140" spans="1:8" x14ac:dyDescent="0.2">
      <c r="A1140" t="s">
        <v>591</v>
      </c>
      <c r="B1140" t="s">
        <v>589</v>
      </c>
      <c r="C1140">
        <v>6</v>
      </c>
      <c r="D1140">
        <v>46.5132374256074</v>
      </c>
      <c r="E1140">
        <v>1</v>
      </c>
      <c r="F1140" t="s">
        <v>15</v>
      </c>
      <c r="G1140">
        <v>35.285555559999999</v>
      </c>
      <c r="H1140">
        <v>139.75777780000001</v>
      </c>
    </row>
    <row r="1141" spans="1:8" x14ac:dyDescent="0.2">
      <c r="A1141" t="s">
        <v>588</v>
      </c>
      <c r="B1141" t="s">
        <v>589</v>
      </c>
      <c r="C1141">
        <v>6</v>
      </c>
      <c r="D1141">
        <v>43.1600922984871</v>
      </c>
      <c r="E1141">
        <v>1</v>
      </c>
      <c r="F1141" t="s">
        <v>15</v>
      </c>
      <c r="G1141">
        <v>35.227777779999997</v>
      </c>
      <c r="H1141">
        <v>139.7633333</v>
      </c>
    </row>
    <row r="1142" spans="1:8" x14ac:dyDescent="0.2">
      <c r="A1142" t="s">
        <v>592</v>
      </c>
      <c r="B1142" t="s">
        <v>589</v>
      </c>
      <c r="C1142">
        <v>4.8</v>
      </c>
      <c r="D1142">
        <v>41.765407615447799</v>
      </c>
      <c r="E1142">
        <v>1</v>
      </c>
      <c r="F1142" t="s">
        <v>23</v>
      </c>
      <c r="G1142">
        <v>35.350555559999997</v>
      </c>
      <c r="H1142">
        <v>139.72166669999999</v>
      </c>
    </row>
    <row r="1143" spans="1:8" x14ac:dyDescent="0.2">
      <c r="A1143" t="s">
        <v>591</v>
      </c>
      <c r="B1143" t="s">
        <v>589</v>
      </c>
      <c r="C1143">
        <v>1</v>
      </c>
      <c r="D1143">
        <v>24.166862351738999</v>
      </c>
      <c r="E1143">
        <v>1</v>
      </c>
      <c r="F1143" t="s">
        <v>4</v>
      </c>
      <c r="G1143">
        <v>35.628333329999997</v>
      </c>
      <c r="H1143">
        <v>139.75277779999999</v>
      </c>
    </row>
    <row r="1144" spans="1:8" x14ac:dyDescent="0.2">
      <c r="A1144" t="s">
        <v>592</v>
      </c>
      <c r="B1144" t="s">
        <v>589</v>
      </c>
      <c r="C1144">
        <v>1.2</v>
      </c>
      <c r="D1144">
        <v>20.067116896053001</v>
      </c>
      <c r="E1144">
        <v>1</v>
      </c>
      <c r="F1144" t="s">
        <v>4</v>
      </c>
      <c r="G1144">
        <v>35.595555560000001</v>
      </c>
      <c r="H1144">
        <v>139.7475</v>
      </c>
    </row>
    <row r="1145" spans="1:8" x14ac:dyDescent="0.2">
      <c r="A1145" t="s">
        <v>593</v>
      </c>
      <c r="B1145" t="s">
        <v>589</v>
      </c>
      <c r="C1145">
        <v>0.7</v>
      </c>
      <c r="D1145">
        <v>13.8838784884978</v>
      </c>
      <c r="E1145">
        <v>1</v>
      </c>
      <c r="F1145" t="s">
        <v>4</v>
      </c>
      <c r="G1145">
        <v>35.575555559999998</v>
      </c>
      <c r="H1145">
        <v>139.75694440000001</v>
      </c>
    </row>
    <row r="1146" spans="1:8" x14ac:dyDescent="0.2">
      <c r="A1146" t="s">
        <v>593</v>
      </c>
      <c r="B1146" t="s">
        <v>589</v>
      </c>
      <c r="C1146">
        <v>5.8</v>
      </c>
      <c r="D1146">
        <v>9.1571002195835902</v>
      </c>
      <c r="E1146">
        <v>0</v>
      </c>
      <c r="F1146" t="s">
        <v>4</v>
      </c>
      <c r="G1146">
        <v>35.562777779999998</v>
      </c>
      <c r="H1146">
        <v>139.75388889999999</v>
      </c>
    </row>
    <row r="1147" spans="1:8" x14ac:dyDescent="0.2">
      <c r="A1147" t="s">
        <v>594</v>
      </c>
      <c r="B1147" t="s">
        <v>595</v>
      </c>
      <c r="C1147">
        <v>1.2</v>
      </c>
      <c r="D1147">
        <v>25.9277944180795</v>
      </c>
      <c r="E1147">
        <v>1</v>
      </c>
      <c r="F1147" t="s">
        <v>4</v>
      </c>
      <c r="G1147">
        <v>35.627499999999998</v>
      </c>
      <c r="H1147">
        <v>139.7886111</v>
      </c>
    </row>
    <row r="1148" spans="1:8" x14ac:dyDescent="0.2">
      <c r="A1148" t="s">
        <v>597</v>
      </c>
      <c r="B1148" t="s">
        <v>595</v>
      </c>
      <c r="C1148">
        <v>2.7</v>
      </c>
      <c r="D1148">
        <v>25.080328804963699</v>
      </c>
      <c r="E1148">
        <v>0</v>
      </c>
      <c r="F1148" t="s">
        <v>4</v>
      </c>
      <c r="G1148">
        <v>35.660277780000001</v>
      </c>
      <c r="H1148">
        <v>139.80611110000001</v>
      </c>
    </row>
    <row r="1149" spans="1:8" x14ac:dyDescent="0.2">
      <c r="A1149" t="s">
        <v>596</v>
      </c>
      <c r="B1149" t="s">
        <v>595</v>
      </c>
      <c r="C1149">
        <v>2.6</v>
      </c>
      <c r="D1149">
        <v>24.850008318607799</v>
      </c>
      <c r="E1149">
        <v>0</v>
      </c>
      <c r="F1149" t="s">
        <v>4</v>
      </c>
      <c r="G1149">
        <v>35.64833333</v>
      </c>
      <c r="H1149">
        <v>139.8211111</v>
      </c>
    </row>
    <row r="1150" spans="1:8" x14ac:dyDescent="0.2">
      <c r="A1150" t="s">
        <v>596</v>
      </c>
      <c r="B1150" t="s">
        <v>595</v>
      </c>
      <c r="C1150">
        <v>2.2999999999999998</v>
      </c>
      <c r="D1150">
        <v>22.320874387291202</v>
      </c>
      <c r="E1150">
        <v>0</v>
      </c>
      <c r="F1150" t="s">
        <v>4</v>
      </c>
      <c r="G1150">
        <v>35.650277780000003</v>
      </c>
      <c r="H1150">
        <v>139.80000000000001</v>
      </c>
    </row>
    <row r="1151" spans="1:8" x14ac:dyDescent="0.2">
      <c r="A1151" t="s">
        <v>596</v>
      </c>
      <c r="B1151" t="s">
        <v>595</v>
      </c>
      <c r="C1151">
        <v>1</v>
      </c>
      <c r="D1151">
        <v>18.081237176424899</v>
      </c>
      <c r="E1151">
        <v>1</v>
      </c>
      <c r="F1151" t="s">
        <v>4</v>
      </c>
      <c r="G1151">
        <v>35.655277779999999</v>
      </c>
      <c r="H1151">
        <v>139.8233333</v>
      </c>
    </row>
    <row r="1152" spans="1:8" x14ac:dyDescent="0.2">
      <c r="A1152" t="s">
        <v>597</v>
      </c>
      <c r="B1152" t="s">
        <v>595</v>
      </c>
      <c r="C1152">
        <v>1.8</v>
      </c>
      <c r="D1152">
        <v>17.106218246044399</v>
      </c>
      <c r="E1152">
        <v>1</v>
      </c>
      <c r="F1152" t="s">
        <v>4</v>
      </c>
      <c r="G1152">
        <v>35.657222220000001</v>
      </c>
      <c r="H1152">
        <v>139.77916669999999</v>
      </c>
    </row>
    <row r="1153" spans="1:8" x14ac:dyDescent="0.2">
      <c r="A1153" t="s">
        <v>602</v>
      </c>
      <c r="B1153" t="s">
        <v>599</v>
      </c>
      <c r="C1153">
        <v>7.1</v>
      </c>
      <c r="D1153">
        <v>80.041524838552107</v>
      </c>
      <c r="E1153">
        <v>1</v>
      </c>
      <c r="F1153" t="s">
        <v>15</v>
      </c>
      <c r="G1153">
        <v>35.003333329999997</v>
      </c>
      <c r="H1153">
        <v>139.84666669999999</v>
      </c>
    </row>
    <row r="1154" spans="1:8" x14ac:dyDescent="0.2">
      <c r="A1154" t="s">
        <v>601</v>
      </c>
      <c r="B1154" t="s">
        <v>599</v>
      </c>
      <c r="C1154">
        <v>7</v>
      </c>
      <c r="D1154">
        <v>74.477265464584605</v>
      </c>
      <c r="E1154">
        <v>1</v>
      </c>
      <c r="F1154" t="s">
        <v>15</v>
      </c>
      <c r="G1154">
        <v>35.136666660000003</v>
      </c>
      <c r="H1154">
        <v>139.8233333</v>
      </c>
    </row>
    <row r="1155" spans="1:8" x14ac:dyDescent="0.2">
      <c r="A1155" t="s">
        <v>602</v>
      </c>
      <c r="B1155" t="s">
        <v>599</v>
      </c>
      <c r="C1155">
        <v>7.1</v>
      </c>
      <c r="D1155">
        <v>62.420023408568497</v>
      </c>
      <c r="E1155">
        <v>1</v>
      </c>
      <c r="F1155" t="s">
        <v>15</v>
      </c>
      <c r="G1155">
        <v>35.023333340000001</v>
      </c>
      <c r="H1155">
        <v>139.81666670000001</v>
      </c>
    </row>
    <row r="1156" spans="1:8" x14ac:dyDescent="0.2">
      <c r="A1156" t="s">
        <v>601</v>
      </c>
      <c r="B1156" t="s">
        <v>599</v>
      </c>
      <c r="C1156">
        <v>7.1</v>
      </c>
      <c r="D1156">
        <v>57.376684111091699</v>
      </c>
      <c r="E1156">
        <v>1</v>
      </c>
      <c r="F1156" t="s">
        <v>15</v>
      </c>
      <c r="G1156">
        <v>35.056666669999998</v>
      </c>
      <c r="H1156">
        <v>139.75777780000001</v>
      </c>
    </row>
    <row r="1157" spans="1:8" x14ac:dyDescent="0.2">
      <c r="A1157" t="s">
        <v>600</v>
      </c>
      <c r="B1157" t="s">
        <v>599</v>
      </c>
      <c r="C1157">
        <v>6.8</v>
      </c>
      <c r="D1157">
        <v>53.796827022964102</v>
      </c>
      <c r="E1157">
        <v>1</v>
      </c>
      <c r="F1157" t="s">
        <v>15</v>
      </c>
      <c r="G1157">
        <v>35.244999999999997</v>
      </c>
      <c r="H1157">
        <v>139.83000000000001</v>
      </c>
    </row>
    <row r="1158" spans="1:8" x14ac:dyDescent="0.2">
      <c r="A1158" t="s">
        <v>598</v>
      </c>
      <c r="B1158" t="s">
        <v>599</v>
      </c>
      <c r="C1158">
        <v>5.8</v>
      </c>
      <c r="D1158">
        <v>45.368816539945598</v>
      </c>
      <c r="E1158">
        <v>1</v>
      </c>
      <c r="F1158" t="s">
        <v>15</v>
      </c>
      <c r="G1158">
        <v>35.28833333</v>
      </c>
      <c r="H1158">
        <v>139.78</v>
      </c>
    </row>
    <row r="1159" spans="1:8" x14ac:dyDescent="0.2">
      <c r="A1159" t="s">
        <v>602</v>
      </c>
      <c r="B1159" t="s">
        <v>599</v>
      </c>
      <c r="C1159">
        <v>7</v>
      </c>
      <c r="D1159">
        <v>21.827908925665099</v>
      </c>
      <c r="E1159">
        <v>1</v>
      </c>
      <c r="F1159" t="s">
        <v>15</v>
      </c>
      <c r="G1159">
        <v>35.056666669999998</v>
      </c>
      <c r="H1159">
        <v>139.80666669999999</v>
      </c>
    </row>
    <row r="1160" spans="1:8" x14ac:dyDescent="0.2">
      <c r="A1160" t="s">
        <v>605</v>
      </c>
      <c r="B1160" t="s">
        <v>604</v>
      </c>
      <c r="C1160">
        <v>1.6</v>
      </c>
      <c r="D1160">
        <v>56.952517830886002</v>
      </c>
      <c r="E1160">
        <v>1</v>
      </c>
      <c r="F1160" t="s">
        <v>4</v>
      </c>
      <c r="G1160">
        <v>35.596944440000001</v>
      </c>
      <c r="H1160">
        <v>139.77805559999999</v>
      </c>
    </row>
    <row r="1161" spans="1:8" x14ac:dyDescent="0.2">
      <c r="A1161" t="s">
        <v>603</v>
      </c>
      <c r="B1161" t="s">
        <v>604</v>
      </c>
      <c r="C1161">
        <v>2</v>
      </c>
      <c r="D1161">
        <v>54.602413532308901</v>
      </c>
      <c r="E1161">
        <v>0</v>
      </c>
      <c r="F1161" t="s">
        <v>4</v>
      </c>
      <c r="G1161">
        <v>35.616666670000001</v>
      </c>
      <c r="H1161">
        <v>139.76750000000001</v>
      </c>
    </row>
    <row r="1162" spans="1:8" x14ac:dyDescent="0.2">
      <c r="A1162" t="s">
        <v>605</v>
      </c>
      <c r="B1162" t="s">
        <v>604</v>
      </c>
      <c r="C1162">
        <v>0.6</v>
      </c>
      <c r="D1162">
        <v>43.889865469950401</v>
      </c>
      <c r="E1162">
        <v>1</v>
      </c>
      <c r="F1162" t="s">
        <v>4</v>
      </c>
      <c r="G1162">
        <v>35.614166670000003</v>
      </c>
      <c r="H1162">
        <v>139.8005556</v>
      </c>
    </row>
    <row r="1163" spans="1:8" x14ac:dyDescent="0.2">
      <c r="A1163" t="s">
        <v>606</v>
      </c>
      <c r="B1163" t="s">
        <v>604</v>
      </c>
      <c r="C1163">
        <v>4.5</v>
      </c>
      <c r="D1163">
        <v>39.623130517443997</v>
      </c>
      <c r="E1163">
        <v>1</v>
      </c>
      <c r="F1163" t="s">
        <v>9</v>
      </c>
      <c r="G1163">
        <v>35.614166670000003</v>
      </c>
      <c r="H1163">
        <v>139.8461111</v>
      </c>
    </row>
    <row r="1164" spans="1:8" x14ac:dyDescent="0.2">
      <c r="A1164" t="s">
        <v>610</v>
      </c>
      <c r="B1164" t="s">
        <v>608</v>
      </c>
      <c r="C1164">
        <v>4.0999999999999996</v>
      </c>
      <c r="D1164">
        <v>62.815413717333399</v>
      </c>
      <c r="E1164">
        <v>1</v>
      </c>
      <c r="F1164" t="s">
        <v>6</v>
      </c>
      <c r="G1164">
        <v>35.580555560000001</v>
      </c>
      <c r="H1164">
        <v>139.88888890000001</v>
      </c>
    </row>
    <row r="1165" spans="1:8" x14ac:dyDescent="0.2">
      <c r="A1165" t="s">
        <v>609</v>
      </c>
      <c r="B1165" t="s">
        <v>608</v>
      </c>
      <c r="C1165">
        <v>2.9</v>
      </c>
      <c r="D1165">
        <v>58.801095794959899</v>
      </c>
      <c r="E1165">
        <v>1</v>
      </c>
      <c r="F1165" t="s">
        <v>7</v>
      </c>
      <c r="G1165">
        <v>35.508611109999997</v>
      </c>
      <c r="H1165">
        <v>139.8461111</v>
      </c>
    </row>
    <row r="1166" spans="1:8" x14ac:dyDescent="0.2">
      <c r="A1166" t="s">
        <v>607</v>
      </c>
      <c r="B1166" t="s">
        <v>608</v>
      </c>
      <c r="C1166">
        <v>1.7</v>
      </c>
      <c r="D1166">
        <v>57.282800861800197</v>
      </c>
      <c r="E1166">
        <v>1</v>
      </c>
      <c r="F1166" t="s">
        <v>6</v>
      </c>
      <c r="G1166">
        <v>35.563333329999999</v>
      </c>
      <c r="H1166">
        <v>139.8211111</v>
      </c>
    </row>
    <row r="1167" spans="1:8" x14ac:dyDescent="0.2">
      <c r="A1167" t="s">
        <v>607</v>
      </c>
      <c r="B1167" t="s">
        <v>608</v>
      </c>
      <c r="C1167">
        <v>3.2</v>
      </c>
      <c r="D1167">
        <v>28.018635796316701</v>
      </c>
      <c r="E1167">
        <v>0</v>
      </c>
      <c r="F1167" t="s">
        <v>4</v>
      </c>
      <c r="G1167">
        <v>35.572777780000003</v>
      </c>
      <c r="H1167">
        <v>139.7825</v>
      </c>
    </row>
    <row r="1168" spans="1:8" x14ac:dyDescent="0.2">
      <c r="A1168" t="s">
        <v>611</v>
      </c>
      <c r="B1168" t="s">
        <v>612</v>
      </c>
      <c r="C1168">
        <v>3.8</v>
      </c>
      <c r="D1168">
        <v>78.307425610297997</v>
      </c>
      <c r="E1168">
        <v>1</v>
      </c>
      <c r="F1168" t="s">
        <v>5</v>
      </c>
      <c r="G1168">
        <v>35.540555550000001</v>
      </c>
      <c r="H1168">
        <v>140.0191667</v>
      </c>
    </row>
    <row r="1169" spans="1:8" x14ac:dyDescent="0.2">
      <c r="A1169" t="s">
        <v>614</v>
      </c>
      <c r="B1169" t="s">
        <v>612</v>
      </c>
      <c r="C1169">
        <v>2.6</v>
      </c>
      <c r="D1169">
        <v>73.571260457375999</v>
      </c>
      <c r="E1169">
        <v>1</v>
      </c>
      <c r="F1169" t="s">
        <v>5</v>
      </c>
      <c r="G1169">
        <v>35.584444439999999</v>
      </c>
      <c r="H1169">
        <v>140.0516667</v>
      </c>
    </row>
    <row r="1170" spans="1:8" x14ac:dyDescent="0.2">
      <c r="A1170" t="s">
        <v>613</v>
      </c>
      <c r="B1170" t="s">
        <v>612</v>
      </c>
      <c r="C1170">
        <v>8.3000000000000007</v>
      </c>
      <c r="D1170">
        <v>69.388623209085395</v>
      </c>
      <c r="E1170">
        <v>0</v>
      </c>
      <c r="F1170" t="s">
        <v>6</v>
      </c>
      <c r="G1170">
        <v>35.607500000000002</v>
      </c>
      <c r="H1170">
        <v>139.9627778</v>
      </c>
    </row>
    <row r="1171" spans="1:8" x14ac:dyDescent="0.2">
      <c r="A1171" t="s">
        <v>611</v>
      </c>
      <c r="B1171" t="s">
        <v>612</v>
      </c>
      <c r="C1171">
        <v>4.0999999999999996</v>
      </c>
      <c r="D1171">
        <v>65.761967394305699</v>
      </c>
      <c r="E1171">
        <v>1</v>
      </c>
      <c r="F1171" t="s">
        <v>7</v>
      </c>
      <c r="G1171">
        <v>35.534999999999997</v>
      </c>
      <c r="H1171">
        <v>139.94666670000001</v>
      </c>
    </row>
    <row r="1172" spans="1:8" x14ac:dyDescent="0.2">
      <c r="A1172" t="s">
        <v>613</v>
      </c>
      <c r="B1172" t="s">
        <v>612</v>
      </c>
      <c r="C1172">
        <v>8.6</v>
      </c>
      <c r="D1172">
        <v>63.344507923339997</v>
      </c>
      <c r="E1172">
        <v>0</v>
      </c>
      <c r="F1172" t="s">
        <v>9</v>
      </c>
      <c r="G1172">
        <v>35.611666669999998</v>
      </c>
      <c r="H1172">
        <v>139.89500000000001</v>
      </c>
    </row>
    <row r="1173" spans="1:8" x14ac:dyDescent="0.2">
      <c r="A1173" t="s">
        <v>611</v>
      </c>
      <c r="B1173" t="s">
        <v>612</v>
      </c>
      <c r="C1173">
        <v>1.3</v>
      </c>
      <c r="D1173">
        <v>63.215054955507497</v>
      </c>
      <c r="E1173">
        <v>1</v>
      </c>
      <c r="F1173" t="s">
        <v>2</v>
      </c>
      <c r="G1173">
        <v>35.606666670000003</v>
      </c>
      <c r="H1173">
        <v>140.08583329999999</v>
      </c>
    </row>
    <row r="1174" spans="1:8" x14ac:dyDescent="0.2">
      <c r="A1174" t="s">
        <v>614</v>
      </c>
      <c r="B1174" t="s">
        <v>612</v>
      </c>
      <c r="C1174">
        <v>4</v>
      </c>
      <c r="D1174">
        <v>63.077774837555701</v>
      </c>
      <c r="E1174">
        <v>0</v>
      </c>
      <c r="F1174" t="s">
        <v>2</v>
      </c>
      <c r="G1174">
        <v>35.604999999999997</v>
      </c>
      <c r="H1174">
        <v>140.06083330000001</v>
      </c>
    </row>
    <row r="1175" spans="1:8" x14ac:dyDescent="0.2">
      <c r="A1175" t="s">
        <v>611</v>
      </c>
      <c r="B1175" t="s">
        <v>612</v>
      </c>
      <c r="C1175">
        <v>3.4</v>
      </c>
      <c r="D1175">
        <v>60.665717291211102</v>
      </c>
      <c r="E1175">
        <v>0</v>
      </c>
      <c r="F1175" t="s">
        <v>2</v>
      </c>
      <c r="G1175">
        <v>35.564999999999998</v>
      </c>
      <c r="H1175">
        <v>140.0733333</v>
      </c>
    </row>
    <row r="1176" spans="1:8" x14ac:dyDescent="0.2">
      <c r="A1176" t="s">
        <v>613</v>
      </c>
      <c r="B1176" t="s">
        <v>612</v>
      </c>
      <c r="C1176">
        <v>1.9</v>
      </c>
      <c r="D1176">
        <v>59.724317900061102</v>
      </c>
      <c r="E1176">
        <v>1</v>
      </c>
      <c r="F1176" t="s">
        <v>2</v>
      </c>
      <c r="G1176">
        <v>35.584444439999999</v>
      </c>
      <c r="H1176">
        <v>140.1083333</v>
      </c>
    </row>
    <row r="1177" spans="1:8" x14ac:dyDescent="0.2">
      <c r="A1177" t="s">
        <v>611</v>
      </c>
      <c r="B1177" t="s">
        <v>612</v>
      </c>
      <c r="C1177">
        <v>7.9</v>
      </c>
      <c r="D1177">
        <v>57.455574775284397</v>
      </c>
      <c r="E1177">
        <v>0</v>
      </c>
      <c r="F1177" t="s">
        <v>6</v>
      </c>
      <c r="G1177">
        <v>35.554444439999997</v>
      </c>
      <c r="H1177">
        <v>139.90555560000001</v>
      </c>
    </row>
    <row r="1178" spans="1:8" x14ac:dyDescent="0.2">
      <c r="A1178" t="s">
        <v>611</v>
      </c>
      <c r="B1178" t="s">
        <v>612</v>
      </c>
      <c r="C1178">
        <v>2.6</v>
      </c>
      <c r="D1178">
        <v>56.597228613174103</v>
      </c>
      <c r="E1178">
        <v>0</v>
      </c>
      <c r="F1178" t="s">
        <v>2</v>
      </c>
      <c r="G1178">
        <v>35.583888889999997</v>
      </c>
      <c r="H1178">
        <v>140.07861109999999</v>
      </c>
    </row>
    <row r="1179" spans="1:8" x14ac:dyDescent="0.2">
      <c r="A1179" t="s">
        <v>611</v>
      </c>
      <c r="B1179" t="s">
        <v>612</v>
      </c>
      <c r="C1179">
        <v>8.1999999999999993</v>
      </c>
      <c r="D1179">
        <v>49.009652662284502</v>
      </c>
      <c r="E1179">
        <v>0</v>
      </c>
      <c r="F1179" t="s">
        <v>9</v>
      </c>
      <c r="G1179">
        <v>35.641111109999997</v>
      </c>
      <c r="H1179">
        <v>139.98722219999999</v>
      </c>
    </row>
    <row r="1180" spans="1:8" x14ac:dyDescent="0.2">
      <c r="A1180" t="s">
        <v>614</v>
      </c>
      <c r="B1180" t="s">
        <v>612</v>
      </c>
      <c r="C1180">
        <v>10</v>
      </c>
      <c r="D1180">
        <v>44.411253839498599</v>
      </c>
      <c r="E1180">
        <v>0</v>
      </c>
      <c r="F1180" t="s">
        <v>9</v>
      </c>
      <c r="G1180">
        <v>35.647222220000003</v>
      </c>
      <c r="H1180">
        <v>139.99</v>
      </c>
    </row>
    <row r="1181" spans="1:8" x14ac:dyDescent="0.2">
      <c r="A1181" t="s">
        <v>611</v>
      </c>
      <c r="B1181" t="s">
        <v>612</v>
      </c>
      <c r="C1181">
        <v>3.9</v>
      </c>
      <c r="D1181">
        <v>42.870893889750597</v>
      </c>
      <c r="E1181">
        <v>0</v>
      </c>
      <c r="F1181" t="s">
        <v>44</v>
      </c>
      <c r="G1181">
        <v>35.666666669999998</v>
      </c>
      <c r="H1181">
        <v>139.98277780000001</v>
      </c>
    </row>
    <row r="1182" spans="1:8" x14ac:dyDescent="0.2">
      <c r="A1182" t="s">
        <v>611</v>
      </c>
      <c r="B1182" t="s">
        <v>612</v>
      </c>
      <c r="C1182">
        <v>2.8</v>
      </c>
      <c r="D1182">
        <v>38.0314837246991</v>
      </c>
      <c r="E1182">
        <v>0</v>
      </c>
      <c r="F1182" t="s">
        <v>4</v>
      </c>
      <c r="G1182">
        <v>35.627499999999998</v>
      </c>
      <c r="H1182">
        <v>139.7886111</v>
      </c>
    </row>
    <row r="1183" spans="1:8" x14ac:dyDescent="0.2">
      <c r="A1183" t="s">
        <v>614</v>
      </c>
      <c r="B1183" t="s">
        <v>612</v>
      </c>
      <c r="C1183">
        <v>8.1999999999999993</v>
      </c>
      <c r="D1183">
        <v>38.019152720553997</v>
      </c>
      <c r="E1183">
        <v>0</v>
      </c>
      <c r="F1183" t="s">
        <v>11</v>
      </c>
      <c r="G1183">
        <v>35.676388889999998</v>
      </c>
      <c r="H1183">
        <v>139.94499999999999</v>
      </c>
    </row>
    <row r="1184" spans="1:8" x14ac:dyDescent="0.2">
      <c r="A1184" t="s">
        <v>614</v>
      </c>
      <c r="B1184" t="s">
        <v>612</v>
      </c>
      <c r="C1184">
        <v>3.2</v>
      </c>
      <c r="D1184">
        <v>28.148918368190401</v>
      </c>
      <c r="E1184">
        <v>0</v>
      </c>
      <c r="F1184" t="s">
        <v>4</v>
      </c>
      <c r="G1184">
        <v>35.660277780000001</v>
      </c>
      <c r="H1184">
        <v>139.80611110000001</v>
      </c>
    </row>
    <row r="1185" spans="1:8" x14ac:dyDescent="0.2">
      <c r="A1185" t="s">
        <v>613</v>
      </c>
      <c r="B1185" t="s">
        <v>612</v>
      </c>
      <c r="C1185">
        <v>3.1</v>
      </c>
      <c r="D1185">
        <v>27.900386088707499</v>
      </c>
      <c r="E1185">
        <v>0</v>
      </c>
      <c r="F1185" t="s">
        <v>4</v>
      </c>
      <c r="G1185">
        <v>35.64833333</v>
      </c>
      <c r="H1185">
        <v>139.8211111</v>
      </c>
    </row>
    <row r="1186" spans="1:8" x14ac:dyDescent="0.2">
      <c r="A1186" t="s">
        <v>613</v>
      </c>
      <c r="B1186" t="s">
        <v>612</v>
      </c>
      <c r="C1186">
        <v>3</v>
      </c>
      <c r="D1186">
        <v>25.919448423793899</v>
      </c>
      <c r="E1186">
        <v>0</v>
      </c>
      <c r="F1186" t="s">
        <v>4</v>
      </c>
      <c r="G1186">
        <v>35.650277780000003</v>
      </c>
      <c r="H1186">
        <v>139.80000000000001</v>
      </c>
    </row>
    <row r="1187" spans="1:8" x14ac:dyDescent="0.2">
      <c r="A1187" t="s">
        <v>613</v>
      </c>
      <c r="B1187" t="s">
        <v>612</v>
      </c>
      <c r="C1187">
        <v>3.1</v>
      </c>
      <c r="D1187">
        <v>20.7060858433641</v>
      </c>
      <c r="E1187">
        <v>0</v>
      </c>
      <c r="F1187" t="s">
        <v>4</v>
      </c>
      <c r="G1187">
        <v>35.655277779999999</v>
      </c>
      <c r="H1187">
        <v>139.8233333</v>
      </c>
    </row>
    <row r="1188" spans="1:8" x14ac:dyDescent="0.2">
      <c r="A1188" t="s">
        <v>614</v>
      </c>
      <c r="B1188" t="s">
        <v>612</v>
      </c>
      <c r="C1188">
        <v>2.8</v>
      </c>
      <c r="D1188">
        <v>18.381080968270801</v>
      </c>
      <c r="E1188">
        <v>0</v>
      </c>
      <c r="F1188" t="s">
        <v>4</v>
      </c>
      <c r="G1188">
        <v>35.657222220000001</v>
      </c>
      <c r="H1188">
        <v>139.77916669999999</v>
      </c>
    </row>
    <row r="1189" spans="1:8" x14ac:dyDescent="0.2">
      <c r="A1189" t="s">
        <v>615</v>
      </c>
      <c r="B1189" t="s">
        <v>616</v>
      </c>
      <c r="C1189">
        <v>4.4000000000000004</v>
      </c>
      <c r="D1189">
        <v>44.231140519678704</v>
      </c>
      <c r="E1189">
        <v>1</v>
      </c>
      <c r="F1189" t="s">
        <v>9</v>
      </c>
      <c r="G1189">
        <v>35.50444444</v>
      </c>
      <c r="H1189">
        <v>139.80833329999999</v>
      </c>
    </row>
    <row r="1190" spans="1:8" x14ac:dyDescent="0.2">
      <c r="A1190" t="s">
        <v>615</v>
      </c>
      <c r="B1190" t="s">
        <v>616</v>
      </c>
      <c r="C1190">
        <v>5.0999999999999996</v>
      </c>
      <c r="D1190">
        <v>43.615792807454</v>
      </c>
      <c r="E1190">
        <v>0</v>
      </c>
      <c r="F1190" t="s">
        <v>7</v>
      </c>
      <c r="G1190">
        <v>35.483888890000003</v>
      </c>
      <c r="H1190">
        <v>139.7955556</v>
      </c>
    </row>
    <row r="1191" spans="1:8" x14ac:dyDescent="0.2">
      <c r="A1191" t="s">
        <v>615</v>
      </c>
      <c r="B1191" t="s">
        <v>616</v>
      </c>
      <c r="C1191">
        <v>5.0999999999999996</v>
      </c>
      <c r="D1191">
        <v>42.555741521815001</v>
      </c>
      <c r="E1191">
        <v>0</v>
      </c>
      <c r="F1191" t="s">
        <v>7</v>
      </c>
      <c r="G1191">
        <v>35.46083333</v>
      </c>
      <c r="H1191">
        <v>139.74805559999999</v>
      </c>
    </row>
    <row r="1192" spans="1:8" x14ac:dyDescent="0.2">
      <c r="A1192" t="s">
        <v>617</v>
      </c>
      <c r="B1192" t="s">
        <v>616</v>
      </c>
      <c r="C1192">
        <v>5.5</v>
      </c>
      <c r="D1192">
        <v>41.483001125499101</v>
      </c>
      <c r="E1192">
        <v>0</v>
      </c>
      <c r="F1192" t="s">
        <v>16</v>
      </c>
      <c r="G1192">
        <v>35.479166669999998</v>
      </c>
      <c r="H1192">
        <v>139.74583329999999</v>
      </c>
    </row>
    <row r="1193" spans="1:8" x14ac:dyDescent="0.2">
      <c r="A1193" t="s">
        <v>618</v>
      </c>
      <c r="B1193" t="s">
        <v>616</v>
      </c>
      <c r="C1193">
        <v>5.4</v>
      </c>
      <c r="D1193">
        <v>35.822018469217603</v>
      </c>
      <c r="E1193">
        <v>0</v>
      </c>
      <c r="F1193" t="s">
        <v>16</v>
      </c>
      <c r="G1193">
        <v>35.50444444</v>
      </c>
      <c r="H1193">
        <v>139.75333330000001</v>
      </c>
    </row>
    <row r="1194" spans="1:8" x14ac:dyDescent="0.2">
      <c r="A1194" t="s">
        <v>617</v>
      </c>
      <c r="B1194" t="s">
        <v>616</v>
      </c>
      <c r="C1194">
        <v>6</v>
      </c>
      <c r="D1194">
        <v>32.247512196717899</v>
      </c>
      <c r="E1194">
        <v>0</v>
      </c>
      <c r="F1194" t="s">
        <v>16</v>
      </c>
      <c r="G1194">
        <v>35.491944439999997</v>
      </c>
      <c r="H1194">
        <v>139.7211111</v>
      </c>
    </row>
    <row r="1195" spans="1:8" x14ac:dyDescent="0.2">
      <c r="A1195" t="s">
        <v>618</v>
      </c>
      <c r="B1195" t="s">
        <v>616</v>
      </c>
      <c r="C1195">
        <v>0</v>
      </c>
      <c r="D1195">
        <v>29.695097959864999</v>
      </c>
      <c r="E1195">
        <v>1</v>
      </c>
      <c r="F1195" t="s">
        <v>4</v>
      </c>
      <c r="G1195">
        <v>35.595555560000001</v>
      </c>
      <c r="H1195">
        <v>139.7475</v>
      </c>
    </row>
    <row r="1196" spans="1:8" x14ac:dyDescent="0.2">
      <c r="A1196" t="s">
        <v>618</v>
      </c>
      <c r="B1196" t="s">
        <v>616</v>
      </c>
      <c r="C1196">
        <v>4.5</v>
      </c>
      <c r="D1196">
        <v>27.740495274712199</v>
      </c>
      <c r="E1196">
        <v>0</v>
      </c>
      <c r="F1196" t="s">
        <v>4</v>
      </c>
      <c r="G1196">
        <v>35.575555559999998</v>
      </c>
      <c r="H1196">
        <v>139.75694440000001</v>
      </c>
    </row>
    <row r="1197" spans="1:8" x14ac:dyDescent="0.2">
      <c r="A1197" t="s">
        <v>617</v>
      </c>
      <c r="B1197" t="s">
        <v>616</v>
      </c>
      <c r="C1197">
        <v>2.9</v>
      </c>
      <c r="D1197">
        <v>26.593476630666501</v>
      </c>
      <c r="E1197">
        <v>0</v>
      </c>
      <c r="F1197" t="s">
        <v>4</v>
      </c>
      <c r="G1197">
        <v>35.628333329999997</v>
      </c>
      <c r="H1197">
        <v>139.75277779999999</v>
      </c>
    </row>
    <row r="1198" spans="1:8" x14ac:dyDescent="0.2">
      <c r="A1198" t="s">
        <v>619</v>
      </c>
      <c r="B1198" t="s">
        <v>616</v>
      </c>
      <c r="C1198">
        <v>7.4</v>
      </c>
      <c r="D1198">
        <v>20.1783247418477</v>
      </c>
      <c r="E1198">
        <v>0</v>
      </c>
      <c r="F1198" t="s">
        <v>4</v>
      </c>
      <c r="G1198">
        <v>35.562777779999998</v>
      </c>
      <c r="H1198">
        <v>139.75388889999999</v>
      </c>
    </row>
    <row r="1199" spans="1:8" x14ac:dyDescent="0.2">
      <c r="A1199" t="s">
        <v>617</v>
      </c>
      <c r="B1199" t="s">
        <v>616</v>
      </c>
      <c r="C1199">
        <v>0</v>
      </c>
      <c r="D1199">
        <v>6.6417156769611996</v>
      </c>
      <c r="E1199">
        <v>1</v>
      </c>
      <c r="F1199" t="s">
        <v>4</v>
      </c>
      <c r="G1199">
        <v>35.628888889999999</v>
      </c>
      <c r="H1199">
        <v>139.7452778</v>
      </c>
    </row>
    <row r="1200" spans="1:8" x14ac:dyDescent="0.2">
      <c r="A1200" t="s">
        <v>617</v>
      </c>
      <c r="B1200" t="s">
        <v>616</v>
      </c>
      <c r="C1200">
        <v>0</v>
      </c>
      <c r="D1200">
        <v>1.1119177896111501</v>
      </c>
      <c r="E1200">
        <v>1</v>
      </c>
      <c r="F1200" t="s">
        <v>4</v>
      </c>
      <c r="G1200">
        <v>35.641388890000002</v>
      </c>
      <c r="H1200">
        <v>139.74777779999999</v>
      </c>
    </row>
    <row r="1201" spans="1:8" x14ac:dyDescent="0.2">
      <c r="A1201" t="s">
        <v>620</v>
      </c>
      <c r="B1201" t="s">
        <v>621</v>
      </c>
      <c r="C1201">
        <v>8.4</v>
      </c>
      <c r="D1201">
        <v>70.910329719467498</v>
      </c>
      <c r="E1201">
        <v>0</v>
      </c>
      <c r="F1201" t="s">
        <v>24</v>
      </c>
      <c r="G1201">
        <v>35.329722230000002</v>
      </c>
      <c r="H1201">
        <v>139.62666669999999</v>
      </c>
    </row>
    <row r="1202" spans="1:8" x14ac:dyDescent="0.2">
      <c r="A1202" t="s">
        <v>622</v>
      </c>
      <c r="B1202" t="s">
        <v>621</v>
      </c>
      <c r="C1202">
        <v>6.2</v>
      </c>
      <c r="D1202">
        <v>68.744589212262497</v>
      </c>
      <c r="E1202">
        <v>0</v>
      </c>
      <c r="F1202" t="s">
        <v>7</v>
      </c>
      <c r="G1202">
        <v>35.338333329999998</v>
      </c>
      <c r="H1202">
        <v>139.65833330000001</v>
      </c>
    </row>
    <row r="1203" spans="1:8" x14ac:dyDescent="0.2">
      <c r="A1203" t="s">
        <v>622</v>
      </c>
      <c r="B1203" t="s">
        <v>621</v>
      </c>
      <c r="C1203">
        <v>6.5</v>
      </c>
      <c r="D1203">
        <v>63.3315404782904</v>
      </c>
      <c r="E1203">
        <v>0</v>
      </c>
      <c r="F1203" t="s">
        <v>18</v>
      </c>
      <c r="G1203">
        <v>35.237777770000001</v>
      </c>
      <c r="H1203">
        <v>139.7244445</v>
      </c>
    </row>
    <row r="1204" spans="1:8" x14ac:dyDescent="0.2">
      <c r="A1204" t="s">
        <v>620</v>
      </c>
      <c r="B1204" t="s">
        <v>621</v>
      </c>
      <c r="C1204">
        <v>6.4</v>
      </c>
      <c r="D1204">
        <v>58.530822250405699</v>
      </c>
      <c r="E1204">
        <v>0</v>
      </c>
      <c r="F1204" t="s">
        <v>7</v>
      </c>
      <c r="G1204">
        <v>35.369999999999997</v>
      </c>
      <c r="H1204">
        <v>139.6733333</v>
      </c>
    </row>
    <row r="1205" spans="1:8" x14ac:dyDescent="0.2">
      <c r="A1205" t="s">
        <v>620</v>
      </c>
      <c r="B1205" t="s">
        <v>621</v>
      </c>
      <c r="C1205">
        <v>7.3</v>
      </c>
      <c r="D1205">
        <v>57.722525640699899</v>
      </c>
      <c r="E1205">
        <v>0</v>
      </c>
      <c r="F1205" t="s">
        <v>19</v>
      </c>
      <c r="G1205">
        <v>35.22361111</v>
      </c>
      <c r="H1205">
        <v>139.7188889</v>
      </c>
    </row>
    <row r="1206" spans="1:8" x14ac:dyDescent="0.2">
      <c r="A1206" t="s">
        <v>623</v>
      </c>
      <c r="B1206" t="s">
        <v>621</v>
      </c>
      <c r="C1206">
        <v>6.2</v>
      </c>
      <c r="D1206">
        <v>56.988981651922003</v>
      </c>
      <c r="E1206">
        <v>0</v>
      </c>
      <c r="F1206" t="s">
        <v>26</v>
      </c>
      <c r="G1206">
        <v>35.306666669999998</v>
      </c>
      <c r="H1206">
        <v>139.6466667</v>
      </c>
    </row>
    <row r="1207" spans="1:8" x14ac:dyDescent="0.2">
      <c r="A1207" t="s">
        <v>622</v>
      </c>
      <c r="B1207" t="s">
        <v>621</v>
      </c>
      <c r="C1207">
        <v>6</v>
      </c>
      <c r="D1207">
        <v>56.655727920871698</v>
      </c>
      <c r="E1207">
        <v>0</v>
      </c>
      <c r="F1207" t="s">
        <v>7</v>
      </c>
      <c r="G1207">
        <v>35.419166670000003</v>
      </c>
      <c r="H1207">
        <v>139.69499999999999</v>
      </c>
    </row>
    <row r="1208" spans="1:8" x14ac:dyDescent="0.2">
      <c r="A1208" t="s">
        <v>620</v>
      </c>
      <c r="B1208" t="s">
        <v>621</v>
      </c>
      <c r="C1208">
        <v>6.2</v>
      </c>
      <c r="D1208">
        <v>54.967190172300597</v>
      </c>
      <c r="E1208">
        <v>0</v>
      </c>
      <c r="F1208" t="s">
        <v>20</v>
      </c>
      <c r="G1208">
        <v>35.394444440000001</v>
      </c>
      <c r="H1208">
        <v>139.6477778</v>
      </c>
    </row>
    <row r="1209" spans="1:8" x14ac:dyDescent="0.2">
      <c r="A1209" t="s">
        <v>622</v>
      </c>
      <c r="B1209" t="s">
        <v>621</v>
      </c>
      <c r="C1209">
        <v>6.8</v>
      </c>
      <c r="D1209">
        <v>54.9412294516465</v>
      </c>
      <c r="E1209">
        <v>0</v>
      </c>
      <c r="F1209" t="s">
        <v>22</v>
      </c>
      <c r="G1209">
        <v>35.278888889999998</v>
      </c>
      <c r="H1209">
        <v>139.69999999999999</v>
      </c>
    </row>
    <row r="1210" spans="1:8" x14ac:dyDescent="0.2">
      <c r="A1210" t="s">
        <v>623</v>
      </c>
      <c r="B1210" t="s">
        <v>621</v>
      </c>
      <c r="C1210">
        <v>6.2</v>
      </c>
      <c r="D1210">
        <v>43.0854768789292</v>
      </c>
      <c r="E1210">
        <v>0</v>
      </c>
      <c r="F1210" t="s">
        <v>16</v>
      </c>
      <c r="G1210">
        <v>35.476111109999998</v>
      </c>
      <c r="H1210">
        <v>139.68527779999999</v>
      </c>
    </row>
    <row r="1211" spans="1:8" x14ac:dyDescent="0.2">
      <c r="A1211" t="s">
        <v>623</v>
      </c>
      <c r="B1211" t="s">
        <v>621</v>
      </c>
      <c r="C1211">
        <v>5.6</v>
      </c>
      <c r="D1211">
        <v>23.8144685065602</v>
      </c>
      <c r="E1211">
        <v>0</v>
      </c>
      <c r="F1211" t="s">
        <v>16</v>
      </c>
      <c r="G1211">
        <v>35.460277779999998</v>
      </c>
      <c r="H1211">
        <v>139.6469444</v>
      </c>
    </row>
    <row r="1212" spans="1:8" x14ac:dyDescent="0.2">
      <c r="A1212" t="s">
        <v>624</v>
      </c>
      <c r="B1212" t="s">
        <v>625</v>
      </c>
      <c r="C1212">
        <v>3</v>
      </c>
      <c r="D1212">
        <v>64.085216033894895</v>
      </c>
      <c r="E1212">
        <v>0</v>
      </c>
      <c r="F1212" t="s">
        <v>2</v>
      </c>
      <c r="G1212">
        <v>35.508055560000003</v>
      </c>
      <c r="H1212">
        <v>140.0133333</v>
      </c>
    </row>
    <row r="1213" spans="1:8" x14ac:dyDescent="0.2">
      <c r="A1213" t="s">
        <v>626</v>
      </c>
      <c r="B1213" t="s">
        <v>625</v>
      </c>
      <c r="C1213">
        <v>4.2</v>
      </c>
      <c r="D1213">
        <v>60.871744189740902</v>
      </c>
      <c r="E1213">
        <v>1</v>
      </c>
      <c r="F1213" t="s">
        <v>5</v>
      </c>
      <c r="G1213">
        <v>35.501666669999999</v>
      </c>
      <c r="H1213">
        <v>139.98166670000001</v>
      </c>
    </row>
    <row r="1214" spans="1:8" x14ac:dyDescent="0.2">
      <c r="A1214" t="s">
        <v>626</v>
      </c>
      <c r="B1214" t="s">
        <v>625</v>
      </c>
      <c r="C1214">
        <v>5.9</v>
      </c>
      <c r="D1214">
        <v>60.279835117795301</v>
      </c>
      <c r="E1214">
        <v>0</v>
      </c>
      <c r="F1214" t="s">
        <v>5</v>
      </c>
      <c r="G1214">
        <v>35.457777780000001</v>
      </c>
      <c r="H1214">
        <v>139.9494444</v>
      </c>
    </row>
    <row r="1215" spans="1:8" x14ac:dyDescent="0.2">
      <c r="A1215" t="s">
        <v>626</v>
      </c>
      <c r="B1215" t="s">
        <v>625</v>
      </c>
      <c r="C1215">
        <v>5</v>
      </c>
      <c r="D1215">
        <v>56.891704100009299</v>
      </c>
      <c r="E1215">
        <v>1</v>
      </c>
      <c r="F1215" t="s">
        <v>23</v>
      </c>
      <c r="G1215">
        <v>35.488333330000003</v>
      </c>
      <c r="H1215">
        <v>139.90666669999999</v>
      </c>
    </row>
    <row r="1216" spans="1:8" x14ac:dyDescent="0.2">
      <c r="A1216" t="s">
        <v>627</v>
      </c>
      <c r="B1216" t="s">
        <v>625</v>
      </c>
      <c r="C1216">
        <v>4.8</v>
      </c>
      <c r="D1216">
        <v>53.390210520519197</v>
      </c>
      <c r="E1216">
        <v>1</v>
      </c>
      <c r="F1216" t="s">
        <v>23</v>
      </c>
      <c r="G1216">
        <v>35.423333339999999</v>
      </c>
      <c r="H1216">
        <v>139.8619444</v>
      </c>
    </row>
    <row r="1217" spans="1:8" x14ac:dyDescent="0.2">
      <c r="A1217" t="s">
        <v>628</v>
      </c>
      <c r="B1217" t="s">
        <v>625</v>
      </c>
      <c r="C1217">
        <v>6.4</v>
      </c>
      <c r="D1217">
        <v>52.933083136414197</v>
      </c>
      <c r="E1217">
        <v>0</v>
      </c>
      <c r="F1217" t="s">
        <v>7</v>
      </c>
      <c r="G1217">
        <v>35.353333329999998</v>
      </c>
      <c r="H1217">
        <v>139.8016667</v>
      </c>
    </row>
    <row r="1218" spans="1:8" x14ac:dyDescent="0.2">
      <c r="A1218" t="s">
        <v>627</v>
      </c>
      <c r="B1218" t="s">
        <v>625</v>
      </c>
      <c r="C1218">
        <v>5.7</v>
      </c>
      <c r="D1218">
        <v>52.449053513376398</v>
      </c>
      <c r="E1218">
        <v>0</v>
      </c>
      <c r="F1218" t="s">
        <v>7</v>
      </c>
      <c r="G1218">
        <v>35.402500000000003</v>
      </c>
      <c r="H1218">
        <v>139.86611110000001</v>
      </c>
    </row>
    <row r="1219" spans="1:8" x14ac:dyDescent="0.2">
      <c r="A1219" t="s">
        <v>627</v>
      </c>
      <c r="B1219" t="s">
        <v>625</v>
      </c>
      <c r="C1219">
        <v>5.7</v>
      </c>
      <c r="D1219">
        <v>51.585130976888401</v>
      </c>
      <c r="E1219">
        <v>0</v>
      </c>
      <c r="F1219" t="s">
        <v>28</v>
      </c>
      <c r="G1219">
        <v>35.374166670000001</v>
      </c>
      <c r="H1219">
        <v>139.87833330000001</v>
      </c>
    </row>
    <row r="1220" spans="1:8" x14ac:dyDescent="0.2">
      <c r="A1220" t="s">
        <v>627</v>
      </c>
      <c r="B1220" t="s">
        <v>625</v>
      </c>
      <c r="C1220">
        <v>5.7</v>
      </c>
      <c r="D1220">
        <v>51.566327017005499</v>
      </c>
      <c r="E1220">
        <v>0</v>
      </c>
      <c r="F1220" t="s">
        <v>27</v>
      </c>
      <c r="G1220">
        <v>35.353333329999998</v>
      </c>
      <c r="H1220">
        <v>139.85388889999999</v>
      </c>
    </row>
    <row r="1221" spans="1:8" x14ac:dyDescent="0.2">
      <c r="A1221" t="s">
        <v>624</v>
      </c>
      <c r="B1221" t="s">
        <v>625</v>
      </c>
      <c r="C1221">
        <v>6.6</v>
      </c>
      <c r="D1221">
        <v>50.274233341854597</v>
      </c>
      <c r="E1221">
        <v>1</v>
      </c>
      <c r="F1221" t="s">
        <v>15</v>
      </c>
      <c r="G1221">
        <v>35.139444439999998</v>
      </c>
      <c r="H1221">
        <v>139.75777780000001</v>
      </c>
    </row>
    <row r="1222" spans="1:8" x14ac:dyDescent="0.2">
      <c r="A1222" t="s">
        <v>628</v>
      </c>
      <c r="B1222" t="s">
        <v>625</v>
      </c>
      <c r="C1222">
        <v>5.7</v>
      </c>
      <c r="D1222">
        <v>48.693791984744301</v>
      </c>
      <c r="E1222">
        <v>1</v>
      </c>
      <c r="F1222" t="s">
        <v>23</v>
      </c>
      <c r="G1222">
        <v>35.421111109999998</v>
      </c>
      <c r="H1222">
        <v>139.74555559999999</v>
      </c>
    </row>
    <row r="1223" spans="1:8" x14ac:dyDescent="0.2">
      <c r="A1223" t="s">
        <v>627</v>
      </c>
      <c r="B1223" t="s">
        <v>625</v>
      </c>
      <c r="C1223">
        <v>6.2</v>
      </c>
      <c r="D1223">
        <v>38.760552300490097</v>
      </c>
      <c r="E1223">
        <v>1</v>
      </c>
      <c r="F1223" t="s">
        <v>23</v>
      </c>
      <c r="G1223">
        <v>35.350555559999997</v>
      </c>
      <c r="H1223">
        <v>139.72166669999999</v>
      </c>
    </row>
    <row r="1224" spans="1:8" x14ac:dyDescent="0.2">
      <c r="A1224" t="s">
        <v>626</v>
      </c>
      <c r="B1224" t="s">
        <v>625</v>
      </c>
      <c r="C1224">
        <v>6.6</v>
      </c>
      <c r="D1224">
        <v>32.127858913775398</v>
      </c>
      <c r="E1224">
        <v>1</v>
      </c>
      <c r="F1224" t="s">
        <v>15</v>
      </c>
      <c r="G1224">
        <v>35.285555559999999</v>
      </c>
      <c r="H1224">
        <v>139.75777780000001</v>
      </c>
    </row>
    <row r="1225" spans="1:8" x14ac:dyDescent="0.2">
      <c r="A1225" t="s">
        <v>624</v>
      </c>
      <c r="B1225" t="s">
        <v>625</v>
      </c>
      <c r="C1225">
        <v>6</v>
      </c>
      <c r="D1225">
        <v>6.7439115701436601</v>
      </c>
      <c r="E1225">
        <v>1</v>
      </c>
      <c r="F1225" t="s">
        <v>15</v>
      </c>
      <c r="G1225">
        <v>35.227777779999997</v>
      </c>
      <c r="H1225">
        <v>139.7633333</v>
      </c>
    </row>
    <row r="1226" spans="1:8" x14ac:dyDescent="0.2">
      <c r="A1226" t="s">
        <v>632</v>
      </c>
      <c r="B1226" t="s">
        <v>630</v>
      </c>
      <c r="C1226">
        <v>7.9</v>
      </c>
      <c r="D1226">
        <v>75.863642737893898</v>
      </c>
      <c r="E1226">
        <v>0</v>
      </c>
      <c r="F1226" t="s">
        <v>15</v>
      </c>
      <c r="G1226">
        <v>35.056666669999998</v>
      </c>
      <c r="H1226">
        <v>139.75777780000001</v>
      </c>
    </row>
    <row r="1227" spans="1:8" x14ac:dyDescent="0.2">
      <c r="A1227" t="s">
        <v>631</v>
      </c>
      <c r="B1227" t="s">
        <v>630</v>
      </c>
      <c r="C1227">
        <v>8.3000000000000007</v>
      </c>
      <c r="D1227">
        <v>66.715239832017303</v>
      </c>
      <c r="E1227">
        <v>0</v>
      </c>
      <c r="F1227" t="s">
        <v>15</v>
      </c>
      <c r="G1227">
        <v>35.244999999999997</v>
      </c>
      <c r="H1227">
        <v>139.83000000000001</v>
      </c>
    </row>
    <row r="1228" spans="1:8" x14ac:dyDescent="0.2">
      <c r="A1228" t="s">
        <v>632</v>
      </c>
      <c r="B1228" t="s">
        <v>630</v>
      </c>
      <c r="C1228">
        <v>7.9</v>
      </c>
      <c r="D1228">
        <v>62.916397743222397</v>
      </c>
      <c r="E1228">
        <v>0</v>
      </c>
      <c r="F1228" t="s">
        <v>15</v>
      </c>
      <c r="G1228">
        <v>34.983333330000001</v>
      </c>
      <c r="H1228">
        <v>139.7933333</v>
      </c>
    </row>
    <row r="1229" spans="1:8" x14ac:dyDescent="0.2">
      <c r="A1229" t="s">
        <v>631</v>
      </c>
      <c r="B1229" t="s">
        <v>630</v>
      </c>
      <c r="C1229">
        <v>7.5</v>
      </c>
      <c r="D1229">
        <v>54.875791193968503</v>
      </c>
      <c r="E1229">
        <v>0</v>
      </c>
      <c r="F1229" t="s">
        <v>15</v>
      </c>
      <c r="G1229">
        <v>35.088333329999998</v>
      </c>
      <c r="H1229">
        <v>139.8266667</v>
      </c>
    </row>
    <row r="1230" spans="1:8" x14ac:dyDescent="0.2">
      <c r="A1230" t="s">
        <v>629</v>
      </c>
      <c r="B1230" t="s">
        <v>630</v>
      </c>
      <c r="C1230">
        <v>7.4</v>
      </c>
      <c r="D1230">
        <v>47.0464775674414</v>
      </c>
      <c r="E1230">
        <v>1</v>
      </c>
      <c r="F1230" t="s">
        <v>15</v>
      </c>
      <c r="G1230">
        <v>35.28833333</v>
      </c>
      <c r="H1230">
        <v>139.78</v>
      </c>
    </row>
    <row r="1231" spans="1:8" x14ac:dyDescent="0.2">
      <c r="A1231" t="s">
        <v>635</v>
      </c>
      <c r="B1231" t="s">
        <v>634</v>
      </c>
      <c r="C1231">
        <v>9</v>
      </c>
      <c r="D1231">
        <v>77.654022662826904</v>
      </c>
      <c r="E1231">
        <v>0</v>
      </c>
      <c r="F1231" t="s">
        <v>5</v>
      </c>
      <c r="G1231">
        <v>35.540555550000001</v>
      </c>
      <c r="H1231">
        <v>140.0191667</v>
      </c>
    </row>
    <row r="1232" spans="1:8" x14ac:dyDescent="0.2">
      <c r="A1232" t="s">
        <v>635</v>
      </c>
      <c r="B1232" t="s">
        <v>634</v>
      </c>
      <c r="C1232">
        <v>7</v>
      </c>
      <c r="D1232">
        <v>71.517947220301295</v>
      </c>
      <c r="E1232">
        <v>0</v>
      </c>
      <c r="F1232" t="s">
        <v>7</v>
      </c>
      <c r="G1232">
        <v>35.534999999999997</v>
      </c>
      <c r="H1232">
        <v>139.94666670000001</v>
      </c>
    </row>
    <row r="1233" spans="1:8" x14ac:dyDescent="0.2">
      <c r="A1233" t="s">
        <v>636</v>
      </c>
      <c r="B1233" t="s">
        <v>634</v>
      </c>
      <c r="C1233">
        <v>6.3</v>
      </c>
      <c r="D1233">
        <v>68.395414252831699</v>
      </c>
      <c r="E1233">
        <v>0</v>
      </c>
      <c r="F1233" t="s">
        <v>6</v>
      </c>
      <c r="G1233">
        <v>35.554444439999997</v>
      </c>
      <c r="H1233">
        <v>139.90555560000001</v>
      </c>
    </row>
    <row r="1234" spans="1:8" x14ac:dyDescent="0.2">
      <c r="A1234" t="s">
        <v>638</v>
      </c>
      <c r="B1234" t="s">
        <v>634</v>
      </c>
      <c r="C1234">
        <v>8</v>
      </c>
      <c r="D1234">
        <v>67.169231095463701</v>
      </c>
      <c r="E1234">
        <v>0</v>
      </c>
      <c r="F1234" t="s">
        <v>5</v>
      </c>
      <c r="G1234">
        <v>35.584444439999999</v>
      </c>
      <c r="H1234">
        <v>140.0516667</v>
      </c>
    </row>
    <row r="1235" spans="1:8" x14ac:dyDescent="0.2">
      <c r="A1235" t="s">
        <v>636</v>
      </c>
      <c r="B1235" t="s">
        <v>634</v>
      </c>
      <c r="C1235">
        <v>7.4</v>
      </c>
      <c r="D1235">
        <v>67.003813586014303</v>
      </c>
      <c r="E1235">
        <v>0</v>
      </c>
      <c r="F1235" t="s">
        <v>6</v>
      </c>
      <c r="G1235">
        <v>35.607500000000002</v>
      </c>
      <c r="H1235">
        <v>139.9627778</v>
      </c>
    </row>
    <row r="1236" spans="1:8" x14ac:dyDescent="0.2">
      <c r="A1236" t="s">
        <v>633</v>
      </c>
      <c r="B1236" t="s">
        <v>634</v>
      </c>
      <c r="C1236">
        <v>7.3</v>
      </c>
      <c r="D1236">
        <v>62.669279683444501</v>
      </c>
      <c r="E1236">
        <v>0</v>
      </c>
      <c r="F1236" t="s">
        <v>2</v>
      </c>
      <c r="G1236">
        <v>35.564999999999998</v>
      </c>
      <c r="H1236">
        <v>140.0733333</v>
      </c>
    </row>
    <row r="1237" spans="1:8" x14ac:dyDescent="0.2">
      <c r="A1237" t="s">
        <v>636</v>
      </c>
      <c r="B1237" t="s">
        <v>634</v>
      </c>
      <c r="C1237">
        <v>7.7</v>
      </c>
      <c r="D1237">
        <v>61.421613395103599</v>
      </c>
      <c r="E1237">
        <v>0</v>
      </c>
      <c r="F1237" t="s">
        <v>9</v>
      </c>
      <c r="G1237">
        <v>35.611666669999998</v>
      </c>
      <c r="H1237">
        <v>139.89500000000001</v>
      </c>
    </row>
    <row r="1238" spans="1:8" x14ac:dyDescent="0.2">
      <c r="A1238" t="s">
        <v>636</v>
      </c>
      <c r="B1238" t="s">
        <v>634</v>
      </c>
      <c r="C1238">
        <v>5.6</v>
      </c>
      <c r="D1238">
        <v>54.765221518992398</v>
      </c>
      <c r="E1238">
        <v>0</v>
      </c>
      <c r="F1238" t="s">
        <v>9</v>
      </c>
      <c r="G1238">
        <v>35.641111109999997</v>
      </c>
      <c r="H1238">
        <v>139.98722219999999</v>
      </c>
    </row>
    <row r="1239" spans="1:8" x14ac:dyDescent="0.2">
      <c r="A1239" t="s">
        <v>637</v>
      </c>
      <c r="B1239" t="s">
        <v>634</v>
      </c>
      <c r="C1239">
        <v>8.5</v>
      </c>
      <c r="D1239">
        <v>54.1583538030524</v>
      </c>
      <c r="E1239">
        <v>0</v>
      </c>
      <c r="F1239" t="s">
        <v>9</v>
      </c>
      <c r="G1239">
        <v>35.647222220000003</v>
      </c>
      <c r="H1239">
        <v>139.99</v>
      </c>
    </row>
    <row r="1240" spans="1:8" x14ac:dyDescent="0.2">
      <c r="A1240" t="s">
        <v>637</v>
      </c>
      <c r="B1240" t="s">
        <v>634</v>
      </c>
      <c r="C1240">
        <v>8</v>
      </c>
      <c r="D1240">
        <v>53.722293191722798</v>
      </c>
      <c r="E1240">
        <v>0</v>
      </c>
      <c r="F1240" t="s">
        <v>2</v>
      </c>
      <c r="G1240">
        <v>35.604999999999997</v>
      </c>
      <c r="H1240">
        <v>140.06083330000001</v>
      </c>
    </row>
    <row r="1241" spans="1:8" x14ac:dyDescent="0.2">
      <c r="A1241" t="s">
        <v>635</v>
      </c>
      <c r="B1241" t="s">
        <v>634</v>
      </c>
      <c r="C1241">
        <v>5.8</v>
      </c>
      <c r="D1241">
        <v>48.760018629988203</v>
      </c>
      <c r="E1241">
        <v>0</v>
      </c>
      <c r="F1241" t="s">
        <v>44</v>
      </c>
      <c r="G1241">
        <v>35.666666669999998</v>
      </c>
      <c r="H1241">
        <v>139.98277780000001</v>
      </c>
    </row>
    <row r="1242" spans="1:8" x14ac:dyDescent="0.2">
      <c r="A1242" t="s">
        <v>637</v>
      </c>
      <c r="B1242" t="s">
        <v>634</v>
      </c>
      <c r="C1242">
        <v>8.1</v>
      </c>
      <c r="D1242">
        <v>39.790127006566102</v>
      </c>
      <c r="E1242">
        <v>0</v>
      </c>
      <c r="F1242" t="s">
        <v>11</v>
      </c>
      <c r="G1242">
        <v>35.676388889999998</v>
      </c>
      <c r="H1242">
        <v>139.94499999999999</v>
      </c>
    </row>
    <row r="1243" spans="1:8" x14ac:dyDescent="0.2">
      <c r="A1243" t="s">
        <v>639</v>
      </c>
      <c r="B1243" t="s">
        <v>640</v>
      </c>
      <c r="C1243">
        <v>4.7</v>
      </c>
      <c r="D1243">
        <v>77.190881967732196</v>
      </c>
      <c r="E1243">
        <v>0</v>
      </c>
      <c r="F1243" t="s">
        <v>2</v>
      </c>
      <c r="G1243">
        <v>35.508055560000003</v>
      </c>
      <c r="H1243">
        <v>140.0133333</v>
      </c>
    </row>
    <row r="1244" spans="1:8" x14ac:dyDescent="0.2">
      <c r="A1244" t="s">
        <v>639</v>
      </c>
      <c r="B1244" t="s">
        <v>640</v>
      </c>
      <c r="C1244">
        <v>6.4</v>
      </c>
      <c r="D1244">
        <v>72.885827598792403</v>
      </c>
      <c r="E1244">
        <v>0</v>
      </c>
      <c r="F1244" t="s">
        <v>5</v>
      </c>
      <c r="G1244">
        <v>35.501666669999999</v>
      </c>
      <c r="H1244">
        <v>139.98166670000001</v>
      </c>
    </row>
    <row r="1245" spans="1:8" x14ac:dyDescent="0.2">
      <c r="A1245" t="s">
        <v>642</v>
      </c>
      <c r="B1245" t="s">
        <v>640</v>
      </c>
      <c r="C1245">
        <v>7.3</v>
      </c>
      <c r="D1245">
        <v>70.753265819414807</v>
      </c>
      <c r="E1245">
        <v>1</v>
      </c>
      <c r="F1245" t="s">
        <v>15</v>
      </c>
      <c r="G1245">
        <v>35.244999999999997</v>
      </c>
      <c r="H1245">
        <v>139.83000000000001</v>
      </c>
    </row>
    <row r="1246" spans="1:8" x14ac:dyDescent="0.2">
      <c r="A1246" t="s">
        <v>642</v>
      </c>
      <c r="B1246" t="s">
        <v>640</v>
      </c>
      <c r="C1246">
        <v>5.0999999999999996</v>
      </c>
      <c r="D1246">
        <v>64.148990946847306</v>
      </c>
      <c r="E1246">
        <v>0</v>
      </c>
      <c r="F1246" t="s">
        <v>7</v>
      </c>
      <c r="G1246">
        <v>35.508611109999997</v>
      </c>
      <c r="H1246">
        <v>139.8461111</v>
      </c>
    </row>
    <row r="1247" spans="1:8" x14ac:dyDescent="0.2">
      <c r="A1247" t="s">
        <v>643</v>
      </c>
      <c r="B1247" t="s">
        <v>640</v>
      </c>
      <c r="C1247">
        <v>3.2</v>
      </c>
      <c r="D1247">
        <v>63.947520197882803</v>
      </c>
      <c r="E1247">
        <v>1</v>
      </c>
      <c r="F1247" t="s">
        <v>6</v>
      </c>
      <c r="G1247">
        <v>35.580555560000001</v>
      </c>
      <c r="H1247">
        <v>139.88888890000001</v>
      </c>
    </row>
    <row r="1248" spans="1:8" x14ac:dyDescent="0.2">
      <c r="A1248" t="s">
        <v>639</v>
      </c>
      <c r="B1248" t="s">
        <v>640</v>
      </c>
      <c r="C1248">
        <v>6.2</v>
      </c>
      <c r="D1248">
        <v>62.865873098342597</v>
      </c>
      <c r="E1248">
        <v>1</v>
      </c>
      <c r="F1248" t="s">
        <v>23</v>
      </c>
      <c r="G1248">
        <v>35.488333330000003</v>
      </c>
      <c r="H1248">
        <v>139.90666669999999</v>
      </c>
    </row>
    <row r="1249" spans="1:8" x14ac:dyDescent="0.2">
      <c r="A1249" t="s">
        <v>639</v>
      </c>
      <c r="B1249" t="s">
        <v>640</v>
      </c>
      <c r="C1249">
        <v>3.5</v>
      </c>
      <c r="D1249">
        <v>58.550801139543303</v>
      </c>
      <c r="E1249">
        <v>1</v>
      </c>
      <c r="F1249" t="s">
        <v>6</v>
      </c>
      <c r="G1249">
        <v>35.563333329999999</v>
      </c>
      <c r="H1249">
        <v>139.8211111</v>
      </c>
    </row>
    <row r="1250" spans="1:8" x14ac:dyDescent="0.2">
      <c r="A1250" t="s">
        <v>639</v>
      </c>
      <c r="B1250" t="s">
        <v>640</v>
      </c>
      <c r="C1250">
        <v>6.3</v>
      </c>
      <c r="D1250">
        <v>57.765897329086698</v>
      </c>
      <c r="E1250">
        <v>1</v>
      </c>
      <c r="F1250" t="s">
        <v>23</v>
      </c>
      <c r="G1250">
        <v>35.423333339999999</v>
      </c>
      <c r="H1250">
        <v>139.8619444</v>
      </c>
    </row>
    <row r="1251" spans="1:8" x14ac:dyDescent="0.2">
      <c r="A1251" t="s">
        <v>641</v>
      </c>
      <c r="B1251" t="s">
        <v>640</v>
      </c>
      <c r="C1251">
        <v>6.3</v>
      </c>
      <c r="D1251">
        <v>56.860348936095797</v>
      </c>
      <c r="E1251">
        <v>0</v>
      </c>
      <c r="F1251" t="s">
        <v>27</v>
      </c>
      <c r="G1251">
        <v>35.353333329999998</v>
      </c>
      <c r="H1251">
        <v>139.85388889999999</v>
      </c>
    </row>
    <row r="1252" spans="1:8" x14ac:dyDescent="0.2">
      <c r="A1252" t="s">
        <v>641</v>
      </c>
      <c r="B1252" t="s">
        <v>640</v>
      </c>
      <c r="C1252">
        <v>6.4</v>
      </c>
      <c r="D1252">
        <v>56.246618480501802</v>
      </c>
      <c r="E1252">
        <v>0</v>
      </c>
      <c r="F1252" t="s">
        <v>7</v>
      </c>
      <c r="G1252">
        <v>35.353333329999998</v>
      </c>
      <c r="H1252">
        <v>139.8016667</v>
      </c>
    </row>
    <row r="1253" spans="1:8" x14ac:dyDescent="0.2">
      <c r="A1253" t="s">
        <v>641</v>
      </c>
      <c r="B1253" t="s">
        <v>640</v>
      </c>
      <c r="C1253">
        <v>5.9</v>
      </c>
      <c r="D1253">
        <v>55.650954194134002</v>
      </c>
      <c r="E1253">
        <v>0</v>
      </c>
      <c r="F1253" t="s">
        <v>7</v>
      </c>
      <c r="G1253">
        <v>35.402500000000003</v>
      </c>
      <c r="H1253">
        <v>139.86611110000001</v>
      </c>
    </row>
    <row r="1254" spans="1:8" x14ac:dyDescent="0.2">
      <c r="A1254" t="s">
        <v>641</v>
      </c>
      <c r="B1254" t="s">
        <v>640</v>
      </c>
      <c r="C1254">
        <v>6.1</v>
      </c>
      <c r="D1254">
        <v>54.470622225047698</v>
      </c>
      <c r="E1254">
        <v>0</v>
      </c>
      <c r="F1254" t="s">
        <v>28</v>
      </c>
      <c r="G1254">
        <v>35.374166670000001</v>
      </c>
      <c r="H1254">
        <v>139.87833330000001</v>
      </c>
    </row>
    <row r="1255" spans="1:8" x14ac:dyDescent="0.2">
      <c r="A1255" t="s">
        <v>642</v>
      </c>
      <c r="B1255" t="s">
        <v>640</v>
      </c>
      <c r="C1255">
        <v>7.3</v>
      </c>
      <c r="D1255">
        <v>51.173761910511701</v>
      </c>
      <c r="E1255">
        <v>1</v>
      </c>
      <c r="F1255" t="s">
        <v>15</v>
      </c>
      <c r="G1255">
        <v>35.28833333</v>
      </c>
      <c r="H1255">
        <v>139.78</v>
      </c>
    </row>
    <row r="1256" spans="1:8" x14ac:dyDescent="0.2">
      <c r="A1256" t="s">
        <v>639</v>
      </c>
      <c r="B1256" t="s">
        <v>640</v>
      </c>
      <c r="C1256">
        <v>5.0999999999999996</v>
      </c>
      <c r="D1256">
        <v>44.320465638551603</v>
      </c>
      <c r="E1256">
        <v>0</v>
      </c>
      <c r="F1256" t="s">
        <v>4</v>
      </c>
      <c r="G1256">
        <v>35.572777780000003</v>
      </c>
      <c r="H1256">
        <v>139.7825</v>
      </c>
    </row>
    <row r="1257" spans="1:8" x14ac:dyDescent="0.2">
      <c r="A1257" t="s">
        <v>644</v>
      </c>
      <c r="B1257" t="s">
        <v>645</v>
      </c>
      <c r="C1257">
        <v>2.8</v>
      </c>
      <c r="D1257">
        <v>52.397015612333803</v>
      </c>
      <c r="E1257">
        <v>0</v>
      </c>
      <c r="F1257" t="s">
        <v>4</v>
      </c>
      <c r="G1257">
        <v>35.596944440000001</v>
      </c>
      <c r="H1257">
        <v>139.77805559999999</v>
      </c>
    </row>
    <row r="1258" spans="1:8" x14ac:dyDescent="0.2">
      <c r="A1258" t="s">
        <v>646</v>
      </c>
      <c r="B1258" t="s">
        <v>645</v>
      </c>
      <c r="C1258">
        <v>6.6</v>
      </c>
      <c r="D1258">
        <v>48.827126500210603</v>
      </c>
      <c r="E1258">
        <v>0</v>
      </c>
      <c r="F1258" t="s">
        <v>9</v>
      </c>
      <c r="G1258">
        <v>35.614166670000003</v>
      </c>
      <c r="H1258">
        <v>139.8461111</v>
      </c>
    </row>
    <row r="1259" spans="1:8" x14ac:dyDescent="0.2">
      <c r="A1259" t="s">
        <v>644</v>
      </c>
      <c r="B1259" t="s">
        <v>645</v>
      </c>
      <c r="C1259">
        <v>3.4</v>
      </c>
      <c r="D1259">
        <v>47.540677486169699</v>
      </c>
      <c r="E1259">
        <v>0</v>
      </c>
      <c r="F1259" t="s">
        <v>4</v>
      </c>
      <c r="G1259">
        <v>35.616666670000001</v>
      </c>
      <c r="H1259">
        <v>139.76750000000001</v>
      </c>
    </row>
    <row r="1260" spans="1:8" x14ac:dyDescent="0.2">
      <c r="A1260" t="s">
        <v>646</v>
      </c>
      <c r="B1260" t="s">
        <v>645</v>
      </c>
      <c r="C1260">
        <v>3.4</v>
      </c>
      <c r="D1260">
        <v>45.817897524710403</v>
      </c>
      <c r="E1260">
        <v>0</v>
      </c>
      <c r="F1260" t="s">
        <v>4</v>
      </c>
      <c r="G1260">
        <v>35.614166670000003</v>
      </c>
      <c r="H1260">
        <v>139.8005556</v>
      </c>
    </row>
    <row r="1261" spans="1:8" x14ac:dyDescent="0.2">
      <c r="A1261" t="s">
        <v>647</v>
      </c>
      <c r="B1261" t="s">
        <v>648</v>
      </c>
      <c r="C1261">
        <v>6.9</v>
      </c>
      <c r="D1261">
        <v>79.206650340733702</v>
      </c>
      <c r="E1261">
        <v>0</v>
      </c>
      <c r="F1261" t="s">
        <v>2</v>
      </c>
      <c r="G1261">
        <v>35.583888889999997</v>
      </c>
      <c r="H1261">
        <v>140.07861109999999</v>
      </c>
    </row>
    <row r="1262" spans="1:8" x14ac:dyDescent="0.2">
      <c r="A1262" t="s">
        <v>650</v>
      </c>
      <c r="B1262" t="s">
        <v>648</v>
      </c>
      <c r="C1262">
        <v>5.6</v>
      </c>
      <c r="D1262">
        <v>71.8900162251891</v>
      </c>
      <c r="E1262">
        <v>0</v>
      </c>
      <c r="F1262" t="s">
        <v>2</v>
      </c>
      <c r="G1262">
        <v>35.584444439999999</v>
      </c>
      <c r="H1262">
        <v>140.1083333</v>
      </c>
    </row>
    <row r="1263" spans="1:8" x14ac:dyDescent="0.2">
      <c r="A1263" t="s">
        <v>649</v>
      </c>
      <c r="B1263" t="s">
        <v>648</v>
      </c>
      <c r="C1263">
        <v>7.1</v>
      </c>
      <c r="D1263">
        <v>71.534618691744996</v>
      </c>
      <c r="E1263">
        <v>0</v>
      </c>
      <c r="F1263" t="s">
        <v>2</v>
      </c>
      <c r="G1263">
        <v>35.606666670000003</v>
      </c>
      <c r="H1263">
        <v>140.08583329999999</v>
      </c>
    </row>
    <row r="1264" spans="1:8" x14ac:dyDescent="0.2">
      <c r="A1264" t="s">
        <v>649</v>
      </c>
      <c r="B1264" t="s">
        <v>648</v>
      </c>
      <c r="C1264">
        <v>2.7</v>
      </c>
      <c r="D1264">
        <v>26.1051773558303</v>
      </c>
      <c r="E1264">
        <v>0</v>
      </c>
      <c r="F1264" t="s">
        <v>4</v>
      </c>
      <c r="G1264">
        <v>35.660277780000001</v>
      </c>
      <c r="H1264">
        <v>139.80611110000001</v>
      </c>
    </row>
    <row r="1265" spans="1:8" x14ac:dyDescent="0.2">
      <c r="A1265" t="s">
        <v>647</v>
      </c>
      <c r="B1265" t="s">
        <v>648</v>
      </c>
      <c r="C1265">
        <v>3.4</v>
      </c>
      <c r="D1265">
        <v>22.902150054036301</v>
      </c>
      <c r="E1265">
        <v>0</v>
      </c>
      <c r="F1265" t="s">
        <v>4</v>
      </c>
      <c r="G1265">
        <v>35.627499999999998</v>
      </c>
      <c r="H1265">
        <v>139.7886111</v>
      </c>
    </row>
    <row r="1266" spans="1:8" x14ac:dyDescent="0.2">
      <c r="A1266" t="s">
        <v>647</v>
      </c>
      <c r="B1266" t="s">
        <v>648</v>
      </c>
      <c r="C1266">
        <v>3.3</v>
      </c>
      <c r="D1266">
        <v>22.248522855042602</v>
      </c>
      <c r="E1266">
        <v>0</v>
      </c>
      <c r="F1266" t="s">
        <v>4</v>
      </c>
      <c r="G1266">
        <v>35.650277780000003</v>
      </c>
      <c r="H1266">
        <v>139.80000000000001</v>
      </c>
    </row>
    <row r="1267" spans="1:8" x14ac:dyDescent="0.2">
      <c r="A1267" t="s">
        <v>650</v>
      </c>
      <c r="B1267" t="s">
        <v>648</v>
      </c>
      <c r="C1267">
        <v>3.2</v>
      </c>
      <c r="D1267">
        <v>20.844685488534299</v>
      </c>
      <c r="E1267">
        <v>0</v>
      </c>
      <c r="F1267" t="s">
        <v>4</v>
      </c>
      <c r="G1267">
        <v>35.657222220000001</v>
      </c>
      <c r="H1267">
        <v>139.77916669999999</v>
      </c>
    </row>
    <row r="1268" spans="1:8" x14ac:dyDescent="0.2">
      <c r="A1268" t="s">
        <v>649</v>
      </c>
      <c r="B1268" t="s">
        <v>648</v>
      </c>
      <c r="C1268">
        <v>3.4</v>
      </c>
      <c r="D1268">
        <v>18.797260809743701</v>
      </c>
      <c r="E1268">
        <v>0</v>
      </c>
      <c r="F1268" t="s">
        <v>4</v>
      </c>
      <c r="G1268">
        <v>35.64833333</v>
      </c>
      <c r="H1268">
        <v>139.8211111</v>
      </c>
    </row>
    <row r="1269" spans="1:8" x14ac:dyDescent="0.2">
      <c r="A1269" t="s">
        <v>649</v>
      </c>
      <c r="B1269" t="s">
        <v>648</v>
      </c>
      <c r="C1269">
        <v>2</v>
      </c>
      <c r="D1269">
        <v>15.6981072750722</v>
      </c>
      <c r="E1269">
        <v>0</v>
      </c>
      <c r="F1269" t="s">
        <v>4</v>
      </c>
      <c r="G1269">
        <v>35.655277779999999</v>
      </c>
      <c r="H1269">
        <v>139.8233333</v>
      </c>
    </row>
    <row r="1270" spans="1:8" x14ac:dyDescent="0.2">
      <c r="A1270" t="s">
        <v>655</v>
      </c>
      <c r="B1270" t="s">
        <v>652</v>
      </c>
      <c r="C1270">
        <v>6.9</v>
      </c>
      <c r="D1270">
        <v>61.890340195029097</v>
      </c>
      <c r="E1270">
        <v>0</v>
      </c>
      <c r="F1270" t="s">
        <v>26</v>
      </c>
      <c r="G1270">
        <v>35.306666669999998</v>
      </c>
      <c r="H1270">
        <v>139.6466667</v>
      </c>
    </row>
    <row r="1271" spans="1:8" x14ac:dyDescent="0.2">
      <c r="A1271" t="s">
        <v>653</v>
      </c>
      <c r="B1271" t="s">
        <v>652</v>
      </c>
      <c r="C1271">
        <v>6.8</v>
      </c>
      <c r="D1271">
        <v>60.432089884475999</v>
      </c>
      <c r="E1271">
        <v>0</v>
      </c>
      <c r="F1271" t="s">
        <v>20</v>
      </c>
      <c r="G1271">
        <v>35.394444440000001</v>
      </c>
      <c r="H1271">
        <v>139.6477778</v>
      </c>
    </row>
    <row r="1272" spans="1:8" x14ac:dyDescent="0.2">
      <c r="A1272" t="s">
        <v>654</v>
      </c>
      <c r="B1272" t="s">
        <v>652</v>
      </c>
      <c r="C1272">
        <v>6.5</v>
      </c>
      <c r="D1272">
        <v>59.3178927272509</v>
      </c>
      <c r="E1272">
        <v>0</v>
      </c>
      <c r="F1272" t="s">
        <v>24</v>
      </c>
      <c r="G1272">
        <v>35.329722230000002</v>
      </c>
      <c r="H1272">
        <v>139.62666669999999</v>
      </c>
    </row>
    <row r="1273" spans="1:8" x14ac:dyDescent="0.2">
      <c r="A1273" t="s">
        <v>654</v>
      </c>
      <c r="B1273" t="s">
        <v>652</v>
      </c>
      <c r="C1273">
        <v>7.1</v>
      </c>
      <c r="D1273">
        <v>54.042576661685302</v>
      </c>
      <c r="E1273">
        <v>0</v>
      </c>
      <c r="F1273" t="s">
        <v>7</v>
      </c>
      <c r="G1273">
        <v>35.338333329999998</v>
      </c>
      <c r="H1273">
        <v>139.65833330000001</v>
      </c>
    </row>
    <row r="1274" spans="1:8" x14ac:dyDescent="0.2">
      <c r="A1274" t="s">
        <v>653</v>
      </c>
      <c r="B1274" t="s">
        <v>652</v>
      </c>
      <c r="C1274">
        <v>6.9</v>
      </c>
      <c r="D1274">
        <v>52.653410882592503</v>
      </c>
      <c r="E1274">
        <v>1</v>
      </c>
      <c r="F1274" t="s">
        <v>15</v>
      </c>
      <c r="G1274">
        <v>35.139444439999998</v>
      </c>
      <c r="H1274">
        <v>139.75777780000001</v>
      </c>
    </row>
    <row r="1275" spans="1:8" x14ac:dyDescent="0.2">
      <c r="A1275" t="s">
        <v>651</v>
      </c>
      <c r="B1275" t="s">
        <v>652</v>
      </c>
      <c r="C1275">
        <v>4.4000000000000004</v>
      </c>
      <c r="D1275">
        <v>51.855321634828996</v>
      </c>
      <c r="E1275">
        <v>1</v>
      </c>
      <c r="F1275" t="s">
        <v>9</v>
      </c>
      <c r="G1275">
        <v>35.50444444</v>
      </c>
      <c r="H1275">
        <v>139.80833329999999</v>
      </c>
    </row>
    <row r="1276" spans="1:8" x14ac:dyDescent="0.2">
      <c r="A1276" t="s">
        <v>653</v>
      </c>
      <c r="B1276" t="s">
        <v>652</v>
      </c>
      <c r="C1276">
        <v>4.5999999999999996</v>
      </c>
      <c r="D1276">
        <v>50.441335324218201</v>
      </c>
      <c r="E1276">
        <v>1</v>
      </c>
      <c r="F1276" t="s">
        <v>7</v>
      </c>
      <c r="G1276">
        <v>35.483888890000003</v>
      </c>
      <c r="H1276">
        <v>139.7955556</v>
      </c>
    </row>
    <row r="1277" spans="1:8" x14ac:dyDescent="0.2">
      <c r="A1277" t="s">
        <v>654</v>
      </c>
      <c r="B1277" t="s">
        <v>652</v>
      </c>
      <c r="C1277">
        <v>6.6</v>
      </c>
      <c r="D1277">
        <v>50.224057923576801</v>
      </c>
      <c r="E1277">
        <v>0</v>
      </c>
      <c r="F1277" t="s">
        <v>22</v>
      </c>
      <c r="G1277">
        <v>35.278888889999998</v>
      </c>
      <c r="H1277">
        <v>139.69999999999999</v>
      </c>
    </row>
    <row r="1278" spans="1:8" x14ac:dyDescent="0.2">
      <c r="A1278" t="s">
        <v>654</v>
      </c>
      <c r="B1278" t="s">
        <v>652</v>
      </c>
      <c r="C1278">
        <v>4.8</v>
      </c>
      <c r="D1278">
        <v>47.411100217001099</v>
      </c>
      <c r="E1278">
        <v>0</v>
      </c>
      <c r="F1278" t="s">
        <v>16</v>
      </c>
      <c r="G1278">
        <v>35.50444444</v>
      </c>
      <c r="H1278">
        <v>139.75333330000001</v>
      </c>
    </row>
    <row r="1279" spans="1:8" x14ac:dyDescent="0.2">
      <c r="A1279" t="s">
        <v>655</v>
      </c>
      <c r="B1279" t="s">
        <v>652</v>
      </c>
      <c r="C1279">
        <v>5.4</v>
      </c>
      <c r="D1279">
        <v>45.164065740635699</v>
      </c>
      <c r="E1279">
        <v>0</v>
      </c>
      <c r="F1279" t="s">
        <v>7</v>
      </c>
      <c r="G1279">
        <v>35.419166670000003</v>
      </c>
      <c r="H1279">
        <v>139.69499999999999</v>
      </c>
    </row>
    <row r="1280" spans="1:8" x14ac:dyDescent="0.2">
      <c r="A1280" t="s">
        <v>655</v>
      </c>
      <c r="B1280" t="s">
        <v>652</v>
      </c>
      <c r="C1280">
        <v>6.4</v>
      </c>
      <c r="D1280">
        <v>45.135481174590304</v>
      </c>
      <c r="E1280">
        <v>1</v>
      </c>
      <c r="F1280" t="s">
        <v>23</v>
      </c>
      <c r="G1280">
        <v>35.421111109999998</v>
      </c>
      <c r="H1280">
        <v>139.74555559999999</v>
      </c>
    </row>
    <row r="1281" spans="1:8" x14ac:dyDescent="0.2">
      <c r="A1281" t="s">
        <v>653</v>
      </c>
      <c r="B1281" t="s">
        <v>652</v>
      </c>
      <c r="C1281">
        <v>4.9000000000000004</v>
      </c>
      <c r="D1281">
        <v>43.918130786445097</v>
      </c>
      <c r="E1281">
        <v>1</v>
      </c>
      <c r="F1281" t="s">
        <v>7</v>
      </c>
      <c r="G1281">
        <v>35.46083333</v>
      </c>
      <c r="H1281">
        <v>139.74805559999999</v>
      </c>
    </row>
    <row r="1282" spans="1:8" x14ac:dyDescent="0.2">
      <c r="A1282" t="s">
        <v>653</v>
      </c>
      <c r="B1282" t="s">
        <v>652</v>
      </c>
      <c r="C1282">
        <v>5.6</v>
      </c>
      <c r="D1282">
        <v>43.052289838073001</v>
      </c>
      <c r="E1282">
        <v>0</v>
      </c>
      <c r="F1282" t="s">
        <v>16</v>
      </c>
      <c r="G1282">
        <v>35.479166669999998</v>
      </c>
      <c r="H1282">
        <v>139.74583329999999</v>
      </c>
    </row>
    <row r="1283" spans="1:8" x14ac:dyDescent="0.2">
      <c r="A1283" t="s">
        <v>653</v>
      </c>
      <c r="B1283" t="s">
        <v>652</v>
      </c>
      <c r="C1283">
        <v>6.8</v>
      </c>
      <c r="D1283">
        <v>42.672239318848298</v>
      </c>
      <c r="E1283">
        <v>0</v>
      </c>
      <c r="F1283" t="s">
        <v>19</v>
      </c>
      <c r="G1283">
        <v>35.22361111</v>
      </c>
      <c r="H1283">
        <v>139.7188889</v>
      </c>
    </row>
    <row r="1284" spans="1:8" x14ac:dyDescent="0.2">
      <c r="A1284" t="s">
        <v>654</v>
      </c>
      <c r="B1284" t="s">
        <v>652</v>
      </c>
      <c r="C1284">
        <v>6.6</v>
      </c>
      <c r="D1284">
        <v>40.980468894890898</v>
      </c>
      <c r="E1284">
        <v>0</v>
      </c>
      <c r="F1284" t="s">
        <v>18</v>
      </c>
      <c r="G1284">
        <v>35.237777770000001</v>
      </c>
      <c r="H1284">
        <v>139.7244445</v>
      </c>
    </row>
    <row r="1285" spans="1:8" x14ac:dyDescent="0.2">
      <c r="A1285" t="s">
        <v>654</v>
      </c>
      <c r="B1285" t="s">
        <v>652</v>
      </c>
      <c r="C1285">
        <v>6.3</v>
      </c>
      <c r="D1285">
        <v>39.871076297939702</v>
      </c>
      <c r="E1285">
        <v>1</v>
      </c>
      <c r="F1285" t="s">
        <v>23</v>
      </c>
      <c r="G1285">
        <v>35.350555559999997</v>
      </c>
      <c r="H1285">
        <v>139.72166669999999</v>
      </c>
    </row>
    <row r="1286" spans="1:8" x14ac:dyDescent="0.2">
      <c r="A1286" t="s">
        <v>654</v>
      </c>
      <c r="B1286" t="s">
        <v>652</v>
      </c>
      <c r="C1286">
        <v>6.6</v>
      </c>
      <c r="D1286">
        <v>37.1421686880064</v>
      </c>
      <c r="E1286">
        <v>1</v>
      </c>
      <c r="F1286" t="s">
        <v>15</v>
      </c>
      <c r="G1286">
        <v>35.285555559999999</v>
      </c>
      <c r="H1286">
        <v>139.75777780000001</v>
      </c>
    </row>
    <row r="1287" spans="1:8" x14ac:dyDescent="0.2">
      <c r="A1287" t="s">
        <v>656</v>
      </c>
      <c r="B1287" t="s">
        <v>652</v>
      </c>
      <c r="C1287">
        <v>6.1</v>
      </c>
      <c r="D1287">
        <v>36.211823754104003</v>
      </c>
      <c r="E1287">
        <v>0</v>
      </c>
      <c r="F1287" t="s">
        <v>16</v>
      </c>
      <c r="G1287">
        <v>35.476111109999998</v>
      </c>
      <c r="H1287">
        <v>139.68527779999999</v>
      </c>
    </row>
    <row r="1288" spans="1:8" x14ac:dyDescent="0.2">
      <c r="A1288" t="s">
        <v>654</v>
      </c>
      <c r="B1288" t="s">
        <v>652</v>
      </c>
      <c r="C1288">
        <v>6</v>
      </c>
      <c r="D1288">
        <v>30.675839475649799</v>
      </c>
      <c r="E1288">
        <v>0</v>
      </c>
      <c r="F1288" t="s">
        <v>16</v>
      </c>
      <c r="G1288">
        <v>35.491944439999997</v>
      </c>
      <c r="H1288">
        <v>139.7211111</v>
      </c>
    </row>
    <row r="1289" spans="1:8" x14ac:dyDescent="0.2">
      <c r="A1289" t="s">
        <v>651</v>
      </c>
      <c r="B1289" t="s">
        <v>652</v>
      </c>
      <c r="C1289">
        <v>6.8</v>
      </c>
      <c r="D1289">
        <v>29.877197078677099</v>
      </c>
      <c r="E1289">
        <v>1</v>
      </c>
      <c r="F1289" t="s">
        <v>15</v>
      </c>
      <c r="G1289">
        <v>35.227777779999997</v>
      </c>
      <c r="H1289">
        <v>139.7633333</v>
      </c>
    </row>
    <row r="1290" spans="1:8" x14ac:dyDescent="0.2">
      <c r="A1290" t="s">
        <v>653</v>
      </c>
      <c r="B1290" t="s">
        <v>652</v>
      </c>
      <c r="C1290">
        <v>6.9</v>
      </c>
      <c r="D1290">
        <v>17.9742287227422</v>
      </c>
      <c r="E1290">
        <v>0</v>
      </c>
      <c r="F1290" t="s">
        <v>7</v>
      </c>
      <c r="G1290">
        <v>35.369999999999997</v>
      </c>
      <c r="H1290">
        <v>139.6733333</v>
      </c>
    </row>
    <row r="1291" spans="1:8" x14ac:dyDescent="0.2">
      <c r="A1291" t="s">
        <v>656</v>
      </c>
      <c r="B1291" t="s">
        <v>652</v>
      </c>
      <c r="C1291">
        <v>5.5</v>
      </c>
      <c r="D1291">
        <v>14.465599941527501</v>
      </c>
      <c r="E1291">
        <v>0</v>
      </c>
      <c r="F1291" t="s">
        <v>16</v>
      </c>
      <c r="G1291">
        <v>35.460277779999998</v>
      </c>
      <c r="H1291">
        <v>139.6469444</v>
      </c>
    </row>
    <row r="1292" spans="1:8" x14ac:dyDescent="0.2">
      <c r="A1292" t="s">
        <v>660</v>
      </c>
      <c r="B1292" t="s">
        <v>658</v>
      </c>
      <c r="C1292">
        <v>1.7</v>
      </c>
      <c r="D1292">
        <v>24.5601095855864</v>
      </c>
      <c r="E1292">
        <v>1</v>
      </c>
      <c r="F1292" t="s">
        <v>4</v>
      </c>
      <c r="G1292">
        <v>35.595555560000001</v>
      </c>
      <c r="H1292">
        <v>139.7475</v>
      </c>
    </row>
    <row r="1293" spans="1:8" x14ac:dyDescent="0.2">
      <c r="A1293" t="s">
        <v>657</v>
      </c>
      <c r="B1293" t="s">
        <v>658</v>
      </c>
      <c r="C1293">
        <v>2.7</v>
      </c>
      <c r="D1293">
        <v>22.453817593290001</v>
      </c>
      <c r="E1293">
        <v>0</v>
      </c>
      <c r="F1293" t="s">
        <v>4</v>
      </c>
      <c r="G1293">
        <v>35.628333329999997</v>
      </c>
      <c r="H1293">
        <v>139.75277779999999</v>
      </c>
    </row>
    <row r="1294" spans="1:8" x14ac:dyDescent="0.2">
      <c r="A1294" t="s">
        <v>660</v>
      </c>
      <c r="B1294" t="s">
        <v>658</v>
      </c>
      <c r="C1294">
        <v>3.7</v>
      </c>
      <c r="D1294">
        <v>20.714891569960699</v>
      </c>
      <c r="E1294">
        <v>0</v>
      </c>
      <c r="F1294" t="s">
        <v>4</v>
      </c>
      <c r="G1294">
        <v>35.575555559999998</v>
      </c>
      <c r="H1294">
        <v>139.75694440000001</v>
      </c>
    </row>
    <row r="1295" spans="1:8" x14ac:dyDescent="0.2">
      <c r="A1295" t="s">
        <v>660</v>
      </c>
      <c r="B1295" t="s">
        <v>658</v>
      </c>
      <c r="C1295">
        <v>3.1</v>
      </c>
      <c r="D1295">
        <v>15.4533264993964</v>
      </c>
      <c r="E1295">
        <v>0</v>
      </c>
      <c r="F1295" t="s">
        <v>4</v>
      </c>
      <c r="G1295">
        <v>35.562777779999998</v>
      </c>
      <c r="H1295">
        <v>139.75388889999999</v>
      </c>
    </row>
    <row r="1296" spans="1:8" x14ac:dyDescent="0.2">
      <c r="A1296" t="s">
        <v>659</v>
      </c>
      <c r="B1296" t="s">
        <v>658</v>
      </c>
      <c r="C1296">
        <v>0</v>
      </c>
      <c r="D1296">
        <v>5.9006950300348899</v>
      </c>
      <c r="E1296">
        <v>1</v>
      </c>
      <c r="F1296" t="s">
        <v>4</v>
      </c>
      <c r="G1296">
        <v>35.628888889999999</v>
      </c>
      <c r="H1296">
        <v>139.7452778</v>
      </c>
    </row>
    <row r="1297" spans="1:8" x14ac:dyDescent="0.2">
      <c r="A1297" t="s">
        <v>659</v>
      </c>
      <c r="B1297" t="s">
        <v>658</v>
      </c>
      <c r="C1297">
        <v>0</v>
      </c>
      <c r="D1297">
        <v>1.12969201746785</v>
      </c>
      <c r="E1297">
        <v>1</v>
      </c>
      <c r="F1297" t="s">
        <v>4</v>
      </c>
      <c r="G1297">
        <v>35.641388890000002</v>
      </c>
      <c r="H1297">
        <v>139.74777779999999</v>
      </c>
    </row>
    <row r="1298" spans="1:8" x14ac:dyDescent="0.2">
      <c r="A1298" t="s">
        <v>661</v>
      </c>
      <c r="B1298" t="s">
        <v>662</v>
      </c>
      <c r="C1298">
        <v>7.6</v>
      </c>
      <c r="D1298">
        <v>112.347394410381</v>
      </c>
      <c r="E1298">
        <v>0</v>
      </c>
      <c r="F1298" t="s">
        <v>15</v>
      </c>
      <c r="G1298">
        <v>35.136666660000003</v>
      </c>
      <c r="H1298">
        <v>139.8233333</v>
      </c>
    </row>
    <row r="1299" spans="1:8" x14ac:dyDescent="0.2">
      <c r="A1299" t="s">
        <v>663</v>
      </c>
      <c r="B1299" t="s">
        <v>662</v>
      </c>
      <c r="C1299">
        <v>7.6</v>
      </c>
      <c r="D1299">
        <v>87.801445310958599</v>
      </c>
      <c r="E1299">
        <v>0</v>
      </c>
      <c r="F1299" t="s">
        <v>15</v>
      </c>
      <c r="G1299">
        <v>35.003333329999997</v>
      </c>
      <c r="H1299">
        <v>139.84666669999999</v>
      </c>
    </row>
    <row r="1300" spans="1:8" x14ac:dyDescent="0.2">
      <c r="A1300" t="s">
        <v>663</v>
      </c>
      <c r="B1300" t="s">
        <v>662</v>
      </c>
      <c r="C1300">
        <v>8</v>
      </c>
      <c r="D1300">
        <v>78.241071126226203</v>
      </c>
      <c r="E1300">
        <v>0</v>
      </c>
      <c r="F1300" t="s">
        <v>15</v>
      </c>
      <c r="G1300">
        <v>35.056666669999998</v>
      </c>
      <c r="H1300">
        <v>139.75777780000001</v>
      </c>
    </row>
    <row r="1301" spans="1:8" x14ac:dyDescent="0.2">
      <c r="A1301" t="s">
        <v>663</v>
      </c>
      <c r="B1301" t="s">
        <v>662</v>
      </c>
      <c r="C1301">
        <v>7.5</v>
      </c>
      <c r="D1301">
        <v>76.854345710462496</v>
      </c>
      <c r="E1301">
        <v>0</v>
      </c>
      <c r="F1301" t="s">
        <v>15</v>
      </c>
      <c r="G1301">
        <v>35.056666669999998</v>
      </c>
      <c r="H1301">
        <v>139.80666669999999</v>
      </c>
    </row>
    <row r="1302" spans="1:8" x14ac:dyDescent="0.2">
      <c r="A1302" t="s">
        <v>663</v>
      </c>
      <c r="B1302" t="s">
        <v>662</v>
      </c>
      <c r="C1302">
        <v>7.7</v>
      </c>
      <c r="D1302">
        <v>76.076503578494197</v>
      </c>
      <c r="E1302">
        <v>0</v>
      </c>
      <c r="F1302" t="s">
        <v>15</v>
      </c>
      <c r="G1302">
        <v>35.023333340000001</v>
      </c>
      <c r="H1302">
        <v>139.81666670000001</v>
      </c>
    </row>
    <row r="1303" spans="1:8" x14ac:dyDescent="0.2">
      <c r="A1303" t="s">
        <v>666</v>
      </c>
      <c r="B1303" t="s">
        <v>665</v>
      </c>
      <c r="C1303">
        <v>7.1</v>
      </c>
      <c r="D1303">
        <v>81.437312978851494</v>
      </c>
      <c r="E1303">
        <v>0</v>
      </c>
      <c r="F1303" t="s">
        <v>5</v>
      </c>
      <c r="G1303">
        <v>35.540555550000001</v>
      </c>
      <c r="H1303">
        <v>140.0191667</v>
      </c>
    </row>
    <row r="1304" spans="1:8" x14ac:dyDescent="0.2">
      <c r="A1304" t="s">
        <v>670</v>
      </c>
      <c r="B1304" t="s">
        <v>665</v>
      </c>
      <c r="C1304">
        <v>7.8</v>
      </c>
      <c r="D1304">
        <v>76.266998784943596</v>
      </c>
      <c r="E1304">
        <v>0</v>
      </c>
      <c r="F1304" t="s">
        <v>5</v>
      </c>
      <c r="G1304">
        <v>35.584444439999999</v>
      </c>
      <c r="H1304">
        <v>140.0516667</v>
      </c>
    </row>
    <row r="1305" spans="1:8" x14ac:dyDescent="0.2">
      <c r="A1305" t="s">
        <v>664</v>
      </c>
      <c r="B1305" t="s">
        <v>665</v>
      </c>
      <c r="C1305">
        <v>7.4</v>
      </c>
      <c r="D1305">
        <v>74.636830207604802</v>
      </c>
      <c r="E1305">
        <v>0</v>
      </c>
      <c r="F1305" t="s">
        <v>2</v>
      </c>
      <c r="G1305">
        <v>35.564999999999998</v>
      </c>
      <c r="H1305">
        <v>140.0733333</v>
      </c>
    </row>
    <row r="1306" spans="1:8" x14ac:dyDescent="0.2">
      <c r="A1306" t="s">
        <v>670</v>
      </c>
      <c r="B1306" t="s">
        <v>665</v>
      </c>
      <c r="C1306">
        <v>7.7</v>
      </c>
      <c r="D1306">
        <v>74.612009251016005</v>
      </c>
      <c r="E1306">
        <v>0</v>
      </c>
      <c r="F1306" t="s">
        <v>2</v>
      </c>
      <c r="G1306">
        <v>35.604999999999997</v>
      </c>
      <c r="H1306">
        <v>140.06083330000001</v>
      </c>
    </row>
    <row r="1307" spans="1:8" x14ac:dyDescent="0.2">
      <c r="A1307" t="s">
        <v>666</v>
      </c>
      <c r="B1307" t="s">
        <v>665</v>
      </c>
      <c r="C1307">
        <v>6.5</v>
      </c>
      <c r="D1307">
        <v>72.995614236850301</v>
      </c>
      <c r="E1307">
        <v>0</v>
      </c>
      <c r="F1307" t="s">
        <v>2</v>
      </c>
      <c r="G1307">
        <v>35.583888889999997</v>
      </c>
      <c r="H1307">
        <v>140.07861109999999</v>
      </c>
    </row>
    <row r="1308" spans="1:8" x14ac:dyDescent="0.2">
      <c r="A1308" t="s">
        <v>666</v>
      </c>
      <c r="B1308" t="s">
        <v>665</v>
      </c>
      <c r="C1308">
        <v>5.7</v>
      </c>
      <c r="D1308">
        <v>72.023396585198597</v>
      </c>
      <c r="E1308">
        <v>0</v>
      </c>
      <c r="F1308" t="s">
        <v>2</v>
      </c>
      <c r="G1308">
        <v>35.584444439999999</v>
      </c>
      <c r="H1308">
        <v>140.1083333</v>
      </c>
    </row>
    <row r="1309" spans="1:8" x14ac:dyDescent="0.2">
      <c r="A1309" t="s">
        <v>666</v>
      </c>
      <c r="B1309" t="s">
        <v>665</v>
      </c>
      <c r="C1309">
        <v>5.9</v>
      </c>
      <c r="D1309">
        <v>70.608321222115293</v>
      </c>
      <c r="E1309">
        <v>0</v>
      </c>
      <c r="F1309" t="s">
        <v>2</v>
      </c>
      <c r="G1309">
        <v>35.606666670000003</v>
      </c>
      <c r="H1309">
        <v>140.08583329999999</v>
      </c>
    </row>
    <row r="1310" spans="1:8" x14ac:dyDescent="0.2">
      <c r="A1310" t="s">
        <v>666</v>
      </c>
      <c r="B1310" t="s">
        <v>665</v>
      </c>
      <c r="C1310">
        <v>7.9</v>
      </c>
      <c r="D1310">
        <v>69.518700335162805</v>
      </c>
      <c r="E1310">
        <v>0</v>
      </c>
      <c r="F1310" t="s">
        <v>7</v>
      </c>
      <c r="G1310">
        <v>35.534999999999997</v>
      </c>
      <c r="H1310">
        <v>139.94666670000001</v>
      </c>
    </row>
    <row r="1311" spans="1:8" x14ac:dyDescent="0.2">
      <c r="A1311" t="s">
        <v>667</v>
      </c>
      <c r="B1311" t="s">
        <v>665</v>
      </c>
      <c r="C1311">
        <v>5.3</v>
      </c>
      <c r="D1311">
        <v>65.127454983349296</v>
      </c>
      <c r="E1311">
        <v>0</v>
      </c>
      <c r="F1311" t="s">
        <v>7</v>
      </c>
      <c r="G1311">
        <v>35.508611109999997</v>
      </c>
      <c r="H1311">
        <v>139.8461111</v>
      </c>
    </row>
    <row r="1312" spans="1:8" x14ac:dyDescent="0.2">
      <c r="A1312" t="s">
        <v>667</v>
      </c>
      <c r="B1312" t="s">
        <v>665</v>
      </c>
      <c r="C1312">
        <v>8.1999999999999993</v>
      </c>
      <c r="D1312">
        <v>64.561605565675507</v>
      </c>
      <c r="E1312">
        <v>0</v>
      </c>
      <c r="F1312" t="s">
        <v>6</v>
      </c>
      <c r="G1312">
        <v>35.554444439999997</v>
      </c>
      <c r="H1312">
        <v>139.90555560000001</v>
      </c>
    </row>
    <row r="1313" spans="1:8" x14ac:dyDescent="0.2">
      <c r="A1313" t="s">
        <v>668</v>
      </c>
      <c r="B1313" t="s">
        <v>665</v>
      </c>
      <c r="C1313">
        <v>6.4</v>
      </c>
      <c r="D1313">
        <v>60.641789547536199</v>
      </c>
      <c r="E1313">
        <v>0</v>
      </c>
      <c r="F1313" t="s">
        <v>6</v>
      </c>
      <c r="G1313">
        <v>35.607500000000002</v>
      </c>
      <c r="H1313">
        <v>139.9627778</v>
      </c>
    </row>
    <row r="1314" spans="1:8" x14ac:dyDescent="0.2">
      <c r="A1314" t="s">
        <v>669</v>
      </c>
      <c r="B1314" t="s">
        <v>665</v>
      </c>
      <c r="C1314">
        <v>7.4</v>
      </c>
      <c r="D1314">
        <v>59.392528389724603</v>
      </c>
      <c r="E1314">
        <v>0</v>
      </c>
      <c r="F1314" t="s">
        <v>9</v>
      </c>
      <c r="G1314">
        <v>35.647222220000003</v>
      </c>
      <c r="H1314">
        <v>139.99</v>
      </c>
    </row>
    <row r="1315" spans="1:8" x14ac:dyDescent="0.2">
      <c r="A1315" t="s">
        <v>666</v>
      </c>
      <c r="B1315" t="s">
        <v>665</v>
      </c>
      <c r="C1315">
        <v>5.9</v>
      </c>
      <c r="D1315">
        <v>59.294291706951199</v>
      </c>
      <c r="E1315">
        <v>0</v>
      </c>
      <c r="F1315" t="s">
        <v>6</v>
      </c>
      <c r="G1315">
        <v>35.563333329999999</v>
      </c>
      <c r="H1315">
        <v>139.8211111</v>
      </c>
    </row>
    <row r="1316" spans="1:8" x14ac:dyDescent="0.2">
      <c r="A1316" t="s">
        <v>668</v>
      </c>
      <c r="B1316" t="s">
        <v>665</v>
      </c>
      <c r="C1316">
        <v>6</v>
      </c>
      <c r="D1316">
        <v>58.229635999793899</v>
      </c>
      <c r="E1316">
        <v>0</v>
      </c>
      <c r="F1316" t="s">
        <v>6</v>
      </c>
      <c r="G1316">
        <v>35.580555560000001</v>
      </c>
      <c r="H1316">
        <v>139.88888890000001</v>
      </c>
    </row>
    <row r="1317" spans="1:8" x14ac:dyDescent="0.2">
      <c r="A1317" t="s">
        <v>668</v>
      </c>
      <c r="B1317" t="s">
        <v>665</v>
      </c>
      <c r="C1317">
        <v>5.9</v>
      </c>
      <c r="D1317">
        <v>55.204213016118302</v>
      </c>
      <c r="E1317">
        <v>0</v>
      </c>
      <c r="F1317" t="s">
        <v>9</v>
      </c>
      <c r="G1317">
        <v>35.611666669999998</v>
      </c>
      <c r="H1317">
        <v>139.89500000000001</v>
      </c>
    </row>
    <row r="1318" spans="1:8" x14ac:dyDescent="0.2">
      <c r="A1318" t="s">
        <v>669</v>
      </c>
      <c r="B1318" t="s">
        <v>665</v>
      </c>
      <c r="C1318">
        <v>7.3</v>
      </c>
      <c r="D1318">
        <v>45.831748269750697</v>
      </c>
      <c r="E1318">
        <v>0</v>
      </c>
      <c r="F1318" t="s">
        <v>11</v>
      </c>
      <c r="G1318">
        <v>35.676388889999998</v>
      </c>
      <c r="H1318">
        <v>139.94499999999999</v>
      </c>
    </row>
    <row r="1319" spans="1:8" x14ac:dyDescent="0.2">
      <c r="A1319" t="s">
        <v>666</v>
      </c>
      <c r="B1319" t="s">
        <v>665</v>
      </c>
      <c r="C1319">
        <v>5.4</v>
      </c>
      <c r="D1319">
        <v>42.977333242541697</v>
      </c>
      <c r="E1319">
        <v>0</v>
      </c>
      <c r="F1319" t="s">
        <v>4</v>
      </c>
      <c r="G1319">
        <v>35.572777780000003</v>
      </c>
      <c r="H1319">
        <v>139.7825</v>
      </c>
    </row>
    <row r="1320" spans="1:8" x14ac:dyDescent="0.2">
      <c r="A1320" t="s">
        <v>673</v>
      </c>
      <c r="B1320" t="s">
        <v>672</v>
      </c>
      <c r="C1320">
        <v>7.2</v>
      </c>
      <c r="D1320">
        <v>78.015655955876397</v>
      </c>
      <c r="E1320">
        <v>0</v>
      </c>
      <c r="F1320" t="s">
        <v>2</v>
      </c>
      <c r="G1320">
        <v>35.508055560000003</v>
      </c>
      <c r="H1320">
        <v>140.0133333</v>
      </c>
    </row>
    <row r="1321" spans="1:8" x14ac:dyDescent="0.2">
      <c r="A1321" t="s">
        <v>674</v>
      </c>
      <c r="B1321" t="s">
        <v>672</v>
      </c>
      <c r="C1321">
        <v>7</v>
      </c>
      <c r="D1321">
        <v>72.353625076806907</v>
      </c>
      <c r="E1321">
        <v>0</v>
      </c>
      <c r="F1321" t="s">
        <v>5</v>
      </c>
      <c r="G1321">
        <v>35.501666669999999</v>
      </c>
      <c r="H1321">
        <v>139.98166670000001</v>
      </c>
    </row>
    <row r="1322" spans="1:8" x14ac:dyDescent="0.2">
      <c r="A1322" t="s">
        <v>675</v>
      </c>
      <c r="B1322" t="s">
        <v>672</v>
      </c>
      <c r="C1322">
        <v>7.5</v>
      </c>
      <c r="D1322">
        <v>64.984681784643499</v>
      </c>
      <c r="E1322">
        <v>0</v>
      </c>
      <c r="F1322" t="s">
        <v>23</v>
      </c>
      <c r="G1322">
        <v>35.488333330000003</v>
      </c>
      <c r="H1322">
        <v>139.90666669999999</v>
      </c>
    </row>
    <row r="1323" spans="1:8" x14ac:dyDescent="0.2">
      <c r="A1323" t="s">
        <v>674</v>
      </c>
      <c r="B1323" t="s">
        <v>672</v>
      </c>
      <c r="C1323">
        <v>6.9</v>
      </c>
      <c r="D1323">
        <v>62.206360742658703</v>
      </c>
      <c r="E1323">
        <v>0</v>
      </c>
      <c r="F1323" t="s">
        <v>9</v>
      </c>
      <c r="G1323">
        <v>35.641111109999997</v>
      </c>
      <c r="H1323">
        <v>139.98722219999999</v>
      </c>
    </row>
    <row r="1324" spans="1:8" x14ac:dyDescent="0.2">
      <c r="A1324" t="s">
        <v>673</v>
      </c>
      <c r="B1324" t="s">
        <v>672</v>
      </c>
      <c r="C1324">
        <v>6.2</v>
      </c>
      <c r="D1324">
        <v>59.998830149646601</v>
      </c>
      <c r="E1324">
        <v>0</v>
      </c>
      <c r="F1324" t="s">
        <v>7</v>
      </c>
      <c r="G1324">
        <v>35.483888890000003</v>
      </c>
      <c r="H1324">
        <v>139.7955556</v>
      </c>
    </row>
    <row r="1325" spans="1:8" x14ac:dyDescent="0.2">
      <c r="A1325" t="s">
        <v>674</v>
      </c>
      <c r="B1325" t="s">
        <v>672</v>
      </c>
      <c r="C1325">
        <v>7.1</v>
      </c>
      <c r="D1325">
        <v>56.7839091338708</v>
      </c>
      <c r="E1325">
        <v>0</v>
      </c>
      <c r="F1325" t="s">
        <v>24</v>
      </c>
      <c r="G1325">
        <v>35.329722230000002</v>
      </c>
      <c r="H1325">
        <v>139.62666669999999</v>
      </c>
    </row>
    <row r="1326" spans="1:8" x14ac:dyDescent="0.2">
      <c r="A1326" t="s">
        <v>673</v>
      </c>
      <c r="B1326" t="s">
        <v>672</v>
      </c>
      <c r="C1326">
        <v>5.7</v>
      </c>
      <c r="D1326">
        <v>56.511921610166098</v>
      </c>
      <c r="E1326">
        <v>0</v>
      </c>
      <c r="F1326" t="s">
        <v>9</v>
      </c>
      <c r="G1326">
        <v>35.50444444</v>
      </c>
      <c r="H1326">
        <v>139.80833329999999</v>
      </c>
    </row>
    <row r="1327" spans="1:8" x14ac:dyDescent="0.2">
      <c r="A1327" t="s">
        <v>675</v>
      </c>
      <c r="B1327" t="s">
        <v>672</v>
      </c>
      <c r="C1327">
        <v>6.6</v>
      </c>
      <c r="D1327">
        <v>56.100031933376897</v>
      </c>
      <c r="E1327">
        <v>1</v>
      </c>
      <c r="F1327" t="s">
        <v>23</v>
      </c>
      <c r="G1327">
        <v>35.423333339999999</v>
      </c>
      <c r="H1327">
        <v>139.8619444</v>
      </c>
    </row>
    <row r="1328" spans="1:8" x14ac:dyDescent="0.2">
      <c r="A1328" t="s">
        <v>673</v>
      </c>
      <c r="B1328" t="s">
        <v>672</v>
      </c>
      <c r="C1328">
        <v>5.2</v>
      </c>
      <c r="D1328">
        <v>55.542132619583597</v>
      </c>
      <c r="E1328">
        <v>0</v>
      </c>
      <c r="F1328" t="s">
        <v>4</v>
      </c>
      <c r="G1328">
        <v>35.616666670000001</v>
      </c>
      <c r="H1328">
        <v>139.76750000000001</v>
      </c>
    </row>
    <row r="1329" spans="1:8" x14ac:dyDescent="0.2">
      <c r="A1329" t="s">
        <v>674</v>
      </c>
      <c r="B1329" t="s">
        <v>672</v>
      </c>
      <c r="C1329">
        <v>4.7</v>
      </c>
      <c r="D1329">
        <v>54.649780361451697</v>
      </c>
      <c r="E1329">
        <v>0</v>
      </c>
      <c r="F1329" t="s">
        <v>44</v>
      </c>
      <c r="G1329">
        <v>35.666666669999998</v>
      </c>
      <c r="H1329">
        <v>139.98277780000001</v>
      </c>
    </row>
    <row r="1330" spans="1:8" x14ac:dyDescent="0.2">
      <c r="A1330" t="s">
        <v>674</v>
      </c>
      <c r="B1330" t="s">
        <v>672</v>
      </c>
      <c r="C1330">
        <v>5.5</v>
      </c>
      <c r="D1330">
        <v>54.121514321361502</v>
      </c>
      <c r="E1330">
        <v>0</v>
      </c>
      <c r="F1330" t="s">
        <v>4</v>
      </c>
      <c r="G1330">
        <v>35.596944440000001</v>
      </c>
      <c r="H1330">
        <v>139.77805559999999</v>
      </c>
    </row>
    <row r="1331" spans="1:8" x14ac:dyDescent="0.2">
      <c r="A1331" t="s">
        <v>675</v>
      </c>
      <c r="B1331" t="s">
        <v>672</v>
      </c>
      <c r="C1331">
        <v>7.6</v>
      </c>
      <c r="D1331">
        <v>53.121779846904502</v>
      </c>
      <c r="E1331">
        <v>0</v>
      </c>
      <c r="F1331" t="s">
        <v>26</v>
      </c>
      <c r="G1331">
        <v>35.306666669999998</v>
      </c>
      <c r="H1331">
        <v>139.6466667</v>
      </c>
    </row>
    <row r="1332" spans="1:8" x14ac:dyDescent="0.2">
      <c r="A1332" t="s">
        <v>674</v>
      </c>
      <c r="B1332" t="s">
        <v>672</v>
      </c>
      <c r="C1332">
        <v>7.2</v>
      </c>
      <c r="D1332">
        <v>52.035493024851696</v>
      </c>
      <c r="E1332">
        <v>0</v>
      </c>
      <c r="F1332" t="s">
        <v>7</v>
      </c>
      <c r="G1332">
        <v>35.338333329999998</v>
      </c>
      <c r="H1332">
        <v>139.65833330000001</v>
      </c>
    </row>
    <row r="1333" spans="1:8" x14ac:dyDescent="0.2">
      <c r="A1333" t="s">
        <v>673</v>
      </c>
      <c r="B1333" t="s">
        <v>672</v>
      </c>
      <c r="C1333">
        <v>7.6</v>
      </c>
      <c r="D1333">
        <v>51.749746155663601</v>
      </c>
      <c r="E1333">
        <v>0</v>
      </c>
      <c r="F1333" t="s">
        <v>20</v>
      </c>
      <c r="G1333">
        <v>35.394444440000001</v>
      </c>
      <c r="H1333">
        <v>139.6477778</v>
      </c>
    </row>
    <row r="1334" spans="1:8" x14ac:dyDescent="0.2">
      <c r="A1334" t="s">
        <v>677</v>
      </c>
      <c r="B1334" t="s">
        <v>672</v>
      </c>
      <c r="C1334">
        <v>7.2</v>
      </c>
      <c r="D1334">
        <v>51.3192323580896</v>
      </c>
      <c r="E1334">
        <v>0</v>
      </c>
      <c r="F1334" t="s">
        <v>27</v>
      </c>
      <c r="G1334">
        <v>35.353333329999998</v>
      </c>
      <c r="H1334">
        <v>139.85388889999999</v>
      </c>
    </row>
    <row r="1335" spans="1:8" x14ac:dyDescent="0.2">
      <c r="A1335" t="s">
        <v>676</v>
      </c>
      <c r="B1335" t="s">
        <v>672</v>
      </c>
      <c r="C1335">
        <v>6.8</v>
      </c>
      <c r="D1335">
        <v>50.934436645742998</v>
      </c>
      <c r="E1335">
        <v>0</v>
      </c>
      <c r="F1335" t="s">
        <v>7</v>
      </c>
      <c r="G1335">
        <v>35.402500000000003</v>
      </c>
      <c r="H1335">
        <v>139.86611110000001</v>
      </c>
    </row>
    <row r="1336" spans="1:8" x14ac:dyDescent="0.2">
      <c r="A1336" t="s">
        <v>674</v>
      </c>
      <c r="B1336" t="s">
        <v>672</v>
      </c>
      <c r="C1336">
        <v>6.6</v>
      </c>
      <c r="D1336">
        <v>50.018191245572901</v>
      </c>
      <c r="E1336">
        <v>0</v>
      </c>
      <c r="F1336" t="s">
        <v>7</v>
      </c>
      <c r="G1336">
        <v>35.46083333</v>
      </c>
      <c r="H1336">
        <v>139.74805559999999</v>
      </c>
    </row>
    <row r="1337" spans="1:8" x14ac:dyDescent="0.2">
      <c r="A1337" t="s">
        <v>675</v>
      </c>
      <c r="B1337" t="s">
        <v>672</v>
      </c>
      <c r="C1337">
        <v>6.7</v>
      </c>
      <c r="D1337">
        <v>49.739284651559601</v>
      </c>
      <c r="E1337">
        <v>0</v>
      </c>
      <c r="F1337" t="s">
        <v>9</v>
      </c>
      <c r="G1337">
        <v>35.614166670000003</v>
      </c>
      <c r="H1337">
        <v>139.8461111</v>
      </c>
    </row>
    <row r="1338" spans="1:8" x14ac:dyDescent="0.2">
      <c r="A1338" t="s">
        <v>674</v>
      </c>
      <c r="B1338" t="s">
        <v>672</v>
      </c>
      <c r="C1338">
        <v>4.5999999999999996</v>
      </c>
      <c r="D1338">
        <v>49.526549184172801</v>
      </c>
      <c r="E1338">
        <v>0</v>
      </c>
      <c r="F1338" t="s">
        <v>4</v>
      </c>
      <c r="G1338">
        <v>35.614166670000003</v>
      </c>
      <c r="H1338">
        <v>139.8005556</v>
      </c>
    </row>
    <row r="1339" spans="1:8" x14ac:dyDescent="0.2">
      <c r="A1339" t="s">
        <v>675</v>
      </c>
      <c r="B1339" t="s">
        <v>672</v>
      </c>
      <c r="C1339">
        <v>6.9</v>
      </c>
      <c r="D1339">
        <v>49.3600513231478</v>
      </c>
      <c r="E1339">
        <v>0</v>
      </c>
      <c r="F1339" t="s">
        <v>7</v>
      </c>
      <c r="G1339">
        <v>35.419166670000003</v>
      </c>
      <c r="H1339">
        <v>139.69499999999999</v>
      </c>
    </row>
    <row r="1340" spans="1:8" x14ac:dyDescent="0.2">
      <c r="A1340" t="s">
        <v>674</v>
      </c>
      <c r="B1340" t="s">
        <v>672</v>
      </c>
      <c r="C1340">
        <v>7.6</v>
      </c>
      <c r="D1340">
        <v>47.901958545346901</v>
      </c>
      <c r="E1340">
        <v>0</v>
      </c>
      <c r="F1340" t="s">
        <v>5</v>
      </c>
      <c r="G1340">
        <v>35.457777780000001</v>
      </c>
      <c r="H1340">
        <v>139.9494444</v>
      </c>
    </row>
    <row r="1341" spans="1:8" x14ac:dyDescent="0.2">
      <c r="A1341" t="s">
        <v>677</v>
      </c>
      <c r="B1341" t="s">
        <v>672</v>
      </c>
      <c r="C1341">
        <v>7.6</v>
      </c>
      <c r="D1341">
        <v>47.899090334490701</v>
      </c>
      <c r="E1341">
        <v>0</v>
      </c>
      <c r="F1341" t="s">
        <v>7</v>
      </c>
      <c r="G1341">
        <v>35.353333329999998</v>
      </c>
      <c r="H1341">
        <v>139.8016667</v>
      </c>
    </row>
    <row r="1342" spans="1:8" x14ac:dyDescent="0.2">
      <c r="A1342" t="s">
        <v>676</v>
      </c>
      <c r="B1342" t="s">
        <v>672</v>
      </c>
      <c r="C1342">
        <v>7.3</v>
      </c>
      <c r="D1342">
        <v>47.841281913469899</v>
      </c>
      <c r="E1342">
        <v>0</v>
      </c>
      <c r="F1342" t="s">
        <v>28</v>
      </c>
      <c r="G1342">
        <v>35.374166670000001</v>
      </c>
      <c r="H1342">
        <v>139.87833330000001</v>
      </c>
    </row>
    <row r="1343" spans="1:8" x14ac:dyDescent="0.2">
      <c r="A1343" t="s">
        <v>675</v>
      </c>
      <c r="B1343" t="s">
        <v>672</v>
      </c>
      <c r="C1343">
        <v>7.3</v>
      </c>
      <c r="D1343">
        <v>46.702838270766101</v>
      </c>
      <c r="E1343">
        <v>1</v>
      </c>
      <c r="F1343" t="s">
        <v>23</v>
      </c>
      <c r="G1343">
        <v>35.421111109999998</v>
      </c>
      <c r="H1343">
        <v>139.74555559999999</v>
      </c>
    </row>
    <row r="1344" spans="1:8" x14ac:dyDescent="0.2">
      <c r="A1344" t="s">
        <v>673</v>
      </c>
      <c r="B1344" t="s">
        <v>672</v>
      </c>
      <c r="C1344">
        <v>6.9</v>
      </c>
      <c r="D1344">
        <v>46.309155767043798</v>
      </c>
      <c r="E1344">
        <v>1</v>
      </c>
      <c r="F1344" t="s">
        <v>15</v>
      </c>
      <c r="G1344">
        <v>35.139444439999998</v>
      </c>
      <c r="H1344">
        <v>139.75777780000001</v>
      </c>
    </row>
    <row r="1345" spans="1:8" x14ac:dyDescent="0.2">
      <c r="A1345" t="s">
        <v>673</v>
      </c>
      <c r="B1345" t="s">
        <v>672</v>
      </c>
      <c r="C1345">
        <v>7.8</v>
      </c>
      <c r="D1345">
        <v>44.7593959119489</v>
      </c>
      <c r="E1345">
        <v>0</v>
      </c>
      <c r="F1345" t="s">
        <v>7</v>
      </c>
      <c r="G1345">
        <v>35.369999999999997</v>
      </c>
      <c r="H1345">
        <v>139.6733333</v>
      </c>
    </row>
    <row r="1346" spans="1:8" x14ac:dyDescent="0.2">
      <c r="A1346" t="s">
        <v>674</v>
      </c>
      <c r="B1346" t="s">
        <v>672</v>
      </c>
      <c r="C1346">
        <v>7.2</v>
      </c>
      <c r="D1346">
        <v>44.290553356919503</v>
      </c>
      <c r="E1346">
        <v>0</v>
      </c>
      <c r="F1346" t="s">
        <v>22</v>
      </c>
      <c r="G1346">
        <v>35.278888889999998</v>
      </c>
      <c r="H1346">
        <v>139.69999999999999</v>
      </c>
    </row>
    <row r="1347" spans="1:8" x14ac:dyDescent="0.2">
      <c r="A1347" t="s">
        <v>674</v>
      </c>
      <c r="B1347" t="s">
        <v>672</v>
      </c>
      <c r="C1347">
        <v>6.1</v>
      </c>
      <c r="D1347">
        <v>44.101285903016603</v>
      </c>
      <c r="E1347">
        <v>0</v>
      </c>
      <c r="F1347" t="s">
        <v>16</v>
      </c>
      <c r="G1347">
        <v>35.479166669999998</v>
      </c>
      <c r="H1347">
        <v>139.74583329999999</v>
      </c>
    </row>
    <row r="1348" spans="1:8" x14ac:dyDescent="0.2">
      <c r="A1348" t="s">
        <v>673</v>
      </c>
      <c r="B1348" t="s">
        <v>672</v>
      </c>
      <c r="C1348">
        <v>7.2</v>
      </c>
      <c r="D1348">
        <v>41.362301867645797</v>
      </c>
      <c r="E1348">
        <v>0</v>
      </c>
      <c r="F1348" t="s">
        <v>19</v>
      </c>
      <c r="G1348">
        <v>35.22361111</v>
      </c>
      <c r="H1348">
        <v>139.7188889</v>
      </c>
    </row>
    <row r="1349" spans="1:8" x14ac:dyDescent="0.2">
      <c r="A1349" t="s">
        <v>671</v>
      </c>
      <c r="B1349" t="s">
        <v>672</v>
      </c>
      <c r="C1349">
        <v>6.5</v>
      </c>
      <c r="D1349">
        <v>41.248572831418997</v>
      </c>
      <c r="E1349">
        <v>1</v>
      </c>
      <c r="F1349" t="s">
        <v>15</v>
      </c>
      <c r="G1349">
        <v>35.227777779999997</v>
      </c>
      <c r="H1349">
        <v>139.7633333</v>
      </c>
    </row>
    <row r="1350" spans="1:8" x14ac:dyDescent="0.2">
      <c r="A1350" t="s">
        <v>671</v>
      </c>
      <c r="B1350" t="s">
        <v>672</v>
      </c>
      <c r="C1350">
        <v>6</v>
      </c>
      <c r="D1350">
        <v>40.765791016815399</v>
      </c>
      <c r="E1350">
        <v>0</v>
      </c>
      <c r="F1350" t="s">
        <v>16</v>
      </c>
      <c r="G1350">
        <v>35.50444444</v>
      </c>
      <c r="H1350">
        <v>139.75333330000001</v>
      </c>
    </row>
    <row r="1351" spans="1:8" x14ac:dyDescent="0.2">
      <c r="A1351" t="s">
        <v>675</v>
      </c>
      <c r="B1351" t="s">
        <v>672</v>
      </c>
      <c r="C1351">
        <v>7.5</v>
      </c>
      <c r="D1351">
        <v>40.665918688218603</v>
      </c>
      <c r="E1351">
        <v>0</v>
      </c>
      <c r="F1351" t="s">
        <v>16</v>
      </c>
      <c r="G1351">
        <v>35.476111109999998</v>
      </c>
      <c r="H1351">
        <v>139.68527779999999</v>
      </c>
    </row>
    <row r="1352" spans="1:8" x14ac:dyDescent="0.2">
      <c r="A1352" t="s">
        <v>674</v>
      </c>
      <c r="B1352" t="s">
        <v>672</v>
      </c>
      <c r="C1352">
        <v>7.2</v>
      </c>
      <c r="D1352">
        <v>40.460733617132199</v>
      </c>
      <c r="E1352">
        <v>0</v>
      </c>
      <c r="F1352" t="s">
        <v>18</v>
      </c>
      <c r="G1352">
        <v>35.237777770000001</v>
      </c>
      <c r="H1352">
        <v>139.7244445</v>
      </c>
    </row>
    <row r="1353" spans="1:8" x14ac:dyDescent="0.2">
      <c r="A1353" t="s">
        <v>674</v>
      </c>
      <c r="B1353" t="s">
        <v>672</v>
      </c>
      <c r="C1353">
        <v>7.1</v>
      </c>
      <c r="D1353">
        <v>40.236885739698998</v>
      </c>
      <c r="E1353">
        <v>1</v>
      </c>
      <c r="F1353" t="s">
        <v>23</v>
      </c>
      <c r="G1353">
        <v>35.350555559999997</v>
      </c>
      <c r="H1353">
        <v>139.72166669999999</v>
      </c>
    </row>
    <row r="1354" spans="1:8" x14ac:dyDescent="0.2">
      <c r="A1354" t="s">
        <v>674</v>
      </c>
      <c r="B1354" t="s">
        <v>672</v>
      </c>
      <c r="C1354">
        <v>7.3</v>
      </c>
      <c r="D1354">
        <v>37.261917266460102</v>
      </c>
      <c r="E1354">
        <v>1</v>
      </c>
      <c r="F1354" t="s">
        <v>15</v>
      </c>
      <c r="G1354">
        <v>35.285555559999999</v>
      </c>
      <c r="H1354">
        <v>139.75777780000001</v>
      </c>
    </row>
    <row r="1355" spans="1:8" x14ac:dyDescent="0.2">
      <c r="A1355" t="s">
        <v>674</v>
      </c>
      <c r="B1355" t="s">
        <v>672</v>
      </c>
      <c r="C1355">
        <v>6.5</v>
      </c>
      <c r="D1355">
        <v>33.300521535251299</v>
      </c>
      <c r="E1355">
        <v>0</v>
      </c>
      <c r="F1355" t="s">
        <v>16</v>
      </c>
      <c r="G1355">
        <v>35.491944439999997</v>
      </c>
      <c r="H1355">
        <v>139.7211111</v>
      </c>
    </row>
    <row r="1356" spans="1:8" x14ac:dyDescent="0.2">
      <c r="A1356" t="s">
        <v>675</v>
      </c>
      <c r="B1356" t="s">
        <v>672</v>
      </c>
      <c r="C1356">
        <v>6.4</v>
      </c>
      <c r="D1356">
        <v>15.772832661188801</v>
      </c>
      <c r="E1356">
        <v>0</v>
      </c>
      <c r="F1356" t="s">
        <v>16</v>
      </c>
      <c r="G1356">
        <v>35.460277779999998</v>
      </c>
      <c r="H1356">
        <v>139.6469444</v>
      </c>
    </row>
    <row r="1357" spans="1:8" x14ac:dyDescent="0.2">
      <c r="A1357" t="s">
        <v>681</v>
      </c>
      <c r="B1357" t="s">
        <v>679</v>
      </c>
      <c r="C1357">
        <v>4.5999999999999996</v>
      </c>
      <c r="D1357">
        <v>34.024483164773599</v>
      </c>
      <c r="E1357">
        <v>0</v>
      </c>
      <c r="F1357" t="s">
        <v>4</v>
      </c>
      <c r="G1357">
        <v>35.660277780000001</v>
      </c>
      <c r="H1357">
        <v>139.80611110000001</v>
      </c>
    </row>
    <row r="1358" spans="1:8" x14ac:dyDescent="0.2">
      <c r="A1358" t="s">
        <v>678</v>
      </c>
      <c r="B1358" t="s">
        <v>679</v>
      </c>
      <c r="C1358">
        <v>5.9</v>
      </c>
      <c r="D1358">
        <v>32.740359259869599</v>
      </c>
      <c r="E1358">
        <v>0</v>
      </c>
      <c r="F1358" t="s">
        <v>4</v>
      </c>
      <c r="G1358">
        <v>35.627499999999998</v>
      </c>
      <c r="H1358">
        <v>139.7886111</v>
      </c>
    </row>
    <row r="1359" spans="1:8" x14ac:dyDescent="0.2">
      <c r="A1359" t="s">
        <v>681</v>
      </c>
      <c r="B1359" t="s">
        <v>679</v>
      </c>
      <c r="C1359">
        <v>5.8</v>
      </c>
      <c r="D1359">
        <v>27.800357089457599</v>
      </c>
      <c r="E1359">
        <v>0</v>
      </c>
      <c r="F1359" t="s">
        <v>4</v>
      </c>
      <c r="G1359">
        <v>35.657222220000001</v>
      </c>
      <c r="H1359">
        <v>139.77916669999999</v>
      </c>
    </row>
    <row r="1360" spans="1:8" x14ac:dyDescent="0.2">
      <c r="A1360" t="s">
        <v>680</v>
      </c>
      <c r="B1360" t="s">
        <v>679</v>
      </c>
      <c r="C1360">
        <v>5.8</v>
      </c>
      <c r="D1360">
        <v>26.597592575857501</v>
      </c>
      <c r="E1360">
        <v>0</v>
      </c>
      <c r="F1360" t="s">
        <v>4</v>
      </c>
      <c r="G1360">
        <v>35.64833333</v>
      </c>
      <c r="H1360">
        <v>139.8211111</v>
      </c>
    </row>
    <row r="1361" spans="1:8" x14ac:dyDescent="0.2">
      <c r="A1361" t="s">
        <v>680</v>
      </c>
      <c r="B1361" t="s">
        <v>679</v>
      </c>
      <c r="C1361">
        <v>5.2</v>
      </c>
      <c r="D1361">
        <v>25.613689631923101</v>
      </c>
      <c r="E1361">
        <v>0</v>
      </c>
      <c r="F1361" t="s">
        <v>4</v>
      </c>
      <c r="G1361">
        <v>35.650277780000003</v>
      </c>
      <c r="H1361">
        <v>139.80000000000001</v>
      </c>
    </row>
    <row r="1362" spans="1:8" x14ac:dyDescent="0.2">
      <c r="A1362" t="s">
        <v>681</v>
      </c>
      <c r="B1362" t="s">
        <v>679</v>
      </c>
      <c r="C1362">
        <v>5.2</v>
      </c>
      <c r="D1362">
        <v>21.6680910985053</v>
      </c>
      <c r="E1362">
        <v>0</v>
      </c>
      <c r="F1362" t="s">
        <v>4</v>
      </c>
      <c r="G1362">
        <v>35.655277779999999</v>
      </c>
      <c r="H1362">
        <v>139.8233333</v>
      </c>
    </row>
    <row r="1363" spans="1:8" x14ac:dyDescent="0.2">
      <c r="A1363" t="s">
        <v>685</v>
      </c>
      <c r="B1363" t="s">
        <v>683</v>
      </c>
      <c r="C1363">
        <v>3.9</v>
      </c>
      <c r="D1363">
        <v>33.979737297111399</v>
      </c>
      <c r="E1363">
        <v>0</v>
      </c>
      <c r="F1363" t="s">
        <v>4</v>
      </c>
      <c r="G1363">
        <v>35.595555560000001</v>
      </c>
      <c r="H1363">
        <v>139.7475</v>
      </c>
    </row>
    <row r="1364" spans="1:8" x14ac:dyDescent="0.2">
      <c r="A1364" t="s">
        <v>682</v>
      </c>
      <c r="B1364" t="s">
        <v>683</v>
      </c>
      <c r="C1364">
        <v>5.4</v>
      </c>
      <c r="D1364">
        <v>32.133655751694299</v>
      </c>
      <c r="E1364">
        <v>0</v>
      </c>
      <c r="F1364" t="s">
        <v>4</v>
      </c>
      <c r="G1364">
        <v>35.628333329999997</v>
      </c>
      <c r="H1364">
        <v>139.75277779999999</v>
      </c>
    </row>
    <row r="1365" spans="1:8" x14ac:dyDescent="0.2">
      <c r="A1365" t="s">
        <v>685</v>
      </c>
      <c r="B1365" t="s">
        <v>683</v>
      </c>
      <c r="C1365">
        <v>5.8</v>
      </c>
      <c r="D1365">
        <v>29.863223519105102</v>
      </c>
      <c r="E1365">
        <v>0</v>
      </c>
      <c r="F1365" t="s">
        <v>4</v>
      </c>
      <c r="G1365">
        <v>35.575555559999998</v>
      </c>
      <c r="H1365">
        <v>139.75694440000001</v>
      </c>
    </row>
    <row r="1366" spans="1:8" x14ac:dyDescent="0.2">
      <c r="A1366" t="s">
        <v>686</v>
      </c>
      <c r="B1366" t="s">
        <v>683</v>
      </c>
      <c r="C1366">
        <v>4.2</v>
      </c>
      <c r="D1366">
        <v>21.32744854121</v>
      </c>
      <c r="E1366">
        <v>0</v>
      </c>
      <c r="F1366" t="s">
        <v>4</v>
      </c>
      <c r="G1366">
        <v>35.562777779999998</v>
      </c>
      <c r="H1366">
        <v>139.75388889999999</v>
      </c>
    </row>
    <row r="1367" spans="1:8" x14ac:dyDescent="0.2">
      <c r="A1367" t="s">
        <v>684</v>
      </c>
      <c r="B1367" t="s">
        <v>683</v>
      </c>
      <c r="C1367">
        <v>3.8</v>
      </c>
      <c r="D1367">
        <v>7.7809272695145397</v>
      </c>
      <c r="E1367">
        <v>0</v>
      </c>
      <c r="F1367" t="s">
        <v>4</v>
      </c>
      <c r="G1367">
        <v>35.628888889999999</v>
      </c>
      <c r="H1367">
        <v>139.7452778</v>
      </c>
    </row>
    <row r="1368" spans="1:8" x14ac:dyDescent="0.2">
      <c r="A1368" t="s">
        <v>684</v>
      </c>
      <c r="B1368" t="s">
        <v>683</v>
      </c>
      <c r="C1368">
        <v>0.7</v>
      </c>
      <c r="D1368">
        <v>1.37821024791369</v>
      </c>
      <c r="E1368">
        <v>1</v>
      </c>
      <c r="F1368" t="s">
        <v>4</v>
      </c>
      <c r="G1368">
        <v>35.641388890000002</v>
      </c>
      <c r="H1368">
        <v>139.74777779999999</v>
      </c>
    </row>
    <row r="1369" spans="1:8" x14ac:dyDescent="0.2">
      <c r="A1369" t="s">
        <v>690</v>
      </c>
      <c r="B1369" t="s">
        <v>688</v>
      </c>
      <c r="C1369">
        <v>7.5</v>
      </c>
      <c r="D1369">
        <v>76.8399539595584</v>
      </c>
      <c r="E1369">
        <v>0</v>
      </c>
      <c r="F1369" t="s">
        <v>15</v>
      </c>
      <c r="G1369">
        <v>35.056666669999998</v>
      </c>
      <c r="H1369">
        <v>139.75777780000001</v>
      </c>
    </row>
    <row r="1370" spans="1:8" x14ac:dyDescent="0.2">
      <c r="A1370" t="s">
        <v>687</v>
      </c>
      <c r="B1370" t="s">
        <v>688</v>
      </c>
      <c r="C1370">
        <v>8.3000000000000007</v>
      </c>
      <c r="D1370">
        <v>55.245322896849103</v>
      </c>
      <c r="E1370">
        <v>0</v>
      </c>
      <c r="F1370" t="s">
        <v>15</v>
      </c>
      <c r="G1370">
        <v>35.244999999999997</v>
      </c>
      <c r="H1370">
        <v>139.83000000000001</v>
      </c>
    </row>
    <row r="1371" spans="1:8" x14ac:dyDescent="0.2">
      <c r="A1371" t="s">
        <v>687</v>
      </c>
      <c r="B1371" t="s">
        <v>688</v>
      </c>
      <c r="C1371">
        <v>7.7</v>
      </c>
      <c r="D1371">
        <v>44.751121496397303</v>
      </c>
      <c r="E1371">
        <v>0</v>
      </c>
      <c r="F1371" t="s">
        <v>15</v>
      </c>
      <c r="G1371">
        <v>35.28833333</v>
      </c>
      <c r="H1371">
        <v>139.78</v>
      </c>
    </row>
    <row r="1372" spans="1:8" x14ac:dyDescent="0.2">
      <c r="A1372" t="s">
        <v>690</v>
      </c>
      <c r="B1372" t="s">
        <v>688</v>
      </c>
      <c r="C1372">
        <v>7.4</v>
      </c>
      <c r="D1372">
        <v>36.194279468359397</v>
      </c>
      <c r="E1372">
        <v>1</v>
      </c>
      <c r="F1372" t="s">
        <v>15</v>
      </c>
      <c r="G1372">
        <v>34.983333330000001</v>
      </c>
      <c r="H1372">
        <v>139.7933333</v>
      </c>
    </row>
    <row r="1373" spans="1:8" x14ac:dyDescent="0.2">
      <c r="A1373" t="s">
        <v>689</v>
      </c>
      <c r="B1373" t="s">
        <v>688</v>
      </c>
      <c r="C1373">
        <v>7.7</v>
      </c>
      <c r="D1373">
        <v>34.749968209008003</v>
      </c>
      <c r="E1373">
        <v>0</v>
      </c>
      <c r="F1373" t="s">
        <v>15</v>
      </c>
      <c r="G1373">
        <v>35.088333329999998</v>
      </c>
      <c r="H1373">
        <v>139.8266667</v>
      </c>
    </row>
  </sheetData>
  <sortState xmlns:xlrd2="http://schemas.microsoft.com/office/spreadsheetml/2017/richdata2" ref="A1:H1374">
    <sortCondition ref="B1:B137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1D82F-1194-984A-A332-5BFE830529AD}">
  <dimension ref="A1:B1373"/>
  <sheetViews>
    <sheetView workbookViewId="0">
      <selection activeCell="D15" sqref="D15"/>
    </sheetView>
  </sheetViews>
  <sheetFormatPr baseColWidth="10" defaultRowHeight="16" x14ac:dyDescent="0.2"/>
  <sheetData>
    <row r="1" spans="1:2" x14ac:dyDescent="0.2">
      <c r="A1">
        <v>157.21278539026599</v>
      </c>
      <c r="B1">
        <v>7.4</v>
      </c>
    </row>
    <row r="2" spans="1:2" x14ac:dyDescent="0.2">
      <c r="A2">
        <v>133.007913896666</v>
      </c>
      <c r="B2">
        <v>7.9</v>
      </c>
    </row>
    <row r="3" spans="1:2" x14ac:dyDescent="0.2">
      <c r="A3">
        <v>132.70599430215</v>
      </c>
      <c r="B3">
        <v>8</v>
      </c>
    </row>
    <row r="4" spans="1:2" x14ac:dyDescent="0.2">
      <c r="A4">
        <v>128.19219606351601</v>
      </c>
      <c r="B4">
        <v>7.5</v>
      </c>
    </row>
    <row r="5" spans="1:2" x14ac:dyDescent="0.2">
      <c r="A5">
        <v>120.019936044613</v>
      </c>
      <c r="B5">
        <v>8.5</v>
      </c>
    </row>
    <row r="6" spans="1:2" x14ac:dyDescent="0.2">
      <c r="A6">
        <v>112.347394410381</v>
      </c>
      <c r="B6">
        <v>7.6</v>
      </c>
    </row>
    <row r="7" spans="1:2" x14ac:dyDescent="0.2">
      <c r="A7">
        <v>110.498803904128</v>
      </c>
      <c r="B7">
        <v>8.6999999999999993</v>
      </c>
    </row>
    <row r="8" spans="1:2" x14ac:dyDescent="0.2">
      <c r="A8">
        <v>108.331958490334</v>
      </c>
      <c r="B8">
        <v>9.1</v>
      </c>
    </row>
    <row r="9" spans="1:2" x14ac:dyDescent="0.2">
      <c r="A9">
        <v>105.37863007390401</v>
      </c>
      <c r="B9">
        <v>7.3</v>
      </c>
    </row>
    <row r="10" spans="1:2" x14ac:dyDescent="0.2">
      <c r="A10">
        <v>102.77065354724</v>
      </c>
      <c r="B10">
        <v>8.5</v>
      </c>
    </row>
    <row r="11" spans="1:2" x14ac:dyDescent="0.2">
      <c r="A11">
        <v>101.156393857737</v>
      </c>
      <c r="B11">
        <v>7.8</v>
      </c>
    </row>
    <row r="12" spans="1:2" x14ac:dyDescent="0.2">
      <c r="A12">
        <v>99.883361920014494</v>
      </c>
      <c r="B12">
        <v>11</v>
      </c>
    </row>
    <row r="13" spans="1:2" x14ac:dyDescent="0.2">
      <c r="A13">
        <v>89.611664518791898</v>
      </c>
      <c r="B13">
        <v>8.8000000000000007</v>
      </c>
    </row>
    <row r="14" spans="1:2" x14ac:dyDescent="0.2">
      <c r="A14">
        <v>89.317195609777499</v>
      </c>
      <c r="B14">
        <v>2.4</v>
      </c>
    </row>
    <row r="15" spans="1:2" x14ac:dyDescent="0.2">
      <c r="A15">
        <v>88.970955008124903</v>
      </c>
      <c r="B15">
        <v>8.1</v>
      </c>
    </row>
    <row r="16" spans="1:2" x14ac:dyDescent="0.2">
      <c r="A16">
        <v>88.674092764409906</v>
      </c>
      <c r="B16">
        <v>7.9</v>
      </c>
    </row>
    <row r="17" spans="1:2" x14ac:dyDescent="0.2">
      <c r="A17">
        <v>87.801445310958599</v>
      </c>
      <c r="B17">
        <v>7.6</v>
      </c>
    </row>
    <row r="18" spans="1:2" x14ac:dyDescent="0.2">
      <c r="A18">
        <v>87.476245061409301</v>
      </c>
      <c r="B18">
        <v>3.7</v>
      </c>
    </row>
    <row r="19" spans="1:2" x14ac:dyDescent="0.2">
      <c r="A19">
        <v>87.332718489580003</v>
      </c>
      <c r="B19">
        <v>8.1</v>
      </c>
    </row>
    <row r="20" spans="1:2" x14ac:dyDescent="0.2">
      <c r="A20">
        <v>87.183651852386703</v>
      </c>
      <c r="B20">
        <v>8.3000000000000007</v>
      </c>
    </row>
    <row r="21" spans="1:2" x14ac:dyDescent="0.2">
      <c r="A21">
        <v>87.112486211367496</v>
      </c>
      <c r="B21">
        <v>2.6</v>
      </c>
    </row>
    <row r="22" spans="1:2" x14ac:dyDescent="0.2">
      <c r="A22">
        <v>86.898922198550693</v>
      </c>
      <c r="B22">
        <v>4.5999999999999996</v>
      </c>
    </row>
    <row r="23" spans="1:2" x14ac:dyDescent="0.2">
      <c r="A23">
        <v>86.128253408365396</v>
      </c>
      <c r="B23">
        <v>7.3</v>
      </c>
    </row>
    <row r="24" spans="1:2" x14ac:dyDescent="0.2">
      <c r="A24">
        <v>86.009792285434798</v>
      </c>
      <c r="B24">
        <v>5.4</v>
      </c>
    </row>
    <row r="25" spans="1:2" x14ac:dyDescent="0.2">
      <c r="A25">
        <v>85.751773695839702</v>
      </c>
      <c r="B25">
        <v>8.3000000000000007</v>
      </c>
    </row>
    <row r="26" spans="1:2" x14ac:dyDescent="0.2">
      <c r="A26">
        <v>85.548131846505399</v>
      </c>
      <c r="B26">
        <v>10</v>
      </c>
    </row>
    <row r="27" spans="1:2" x14ac:dyDescent="0.2">
      <c r="A27">
        <v>85.328851085988703</v>
      </c>
      <c r="B27">
        <v>7.9</v>
      </c>
    </row>
    <row r="28" spans="1:2" x14ac:dyDescent="0.2">
      <c r="A28">
        <v>85.226117965625306</v>
      </c>
      <c r="B28">
        <v>5.0999999999999996</v>
      </c>
    </row>
    <row r="29" spans="1:2" x14ac:dyDescent="0.2">
      <c r="A29">
        <v>84.674544467093199</v>
      </c>
      <c r="B29">
        <v>0</v>
      </c>
    </row>
    <row r="30" spans="1:2" x14ac:dyDescent="0.2">
      <c r="A30">
        <v>84.3297493083749</v>
      </c>
      <c r="B30">
        <v>4.5</v>
      </c>
    </row>
    <row r="31" spans="1:2" x14ac:dyDescent="0.2">
      <c r="A31">
        <v>84.219959231581299</v>
      </c>
      <c r="B31">
        <v>8.3000000000000007</v>
      </c>
    </row>
    <row r="32" spans="1:2" x14ac:dyDescent="0.2">
      <c r="A32">
        <v>83.925035676136602</v>
      </c>
      <c r="B32">
        <v>1.8</v>
      </c>
    </row>
    <row r="33" spans="1:2" x14ac:dyDescent="0.2">
      <c r="A33">
        <v>83.891399722525193</v>
      </c>
      <c r="B33">
        <v>7.3</v>
      </c>
    </row>
    <row r="34" spans="1:2" x14ac:dyDescent="0.2">
      <c r="A34">
        <v>83.225000078195094</v>
      </c>
      <c r="B34">
        <v>3.1</v>
      </c>
    </row>
    <row r="35" spans="1:2" x14ac:dyDescent="0.2">
      <c r="A35">
        <v>83.144311442127105</v>
      </c>
      <c r="B35">
        <v>7.6</v>
      </c>
    </row>
    <row r="36" spans="1:2" x14ac:dyDescent="0.2">
      <c r="A36">
        <v>82.6042123023784</v>
      </c>
      <c r="B36">
        <v>1.9</v>
      </c>
    </row>
    <row r="37" spans="1:2" x14ac:dyDescent="0.2">
      <c r="A37">
        <v>82.552644084426504</v>
      </c>
      <c r="B37">
        <v>8</v>
      </c>
    </row>
    <row r="38" spans="1:2" x14ac:dyDescent="0.2">
      <c r="A38">
        <v>82.497879289175998</v>
      </c>
      <c r="B38">
        <v>4.8</v>
      </c>
    </row>
    <row r="39" spans="1:2" x14ac:dyDescent="0.2">
      <c r="A39">
        <v>82.414536522633696</v>
      </c>
      <c r="B39">
        <v>3.3</v>
      </c>
    </row>
    <row r="40" spans="1:2" x14ac:dyDescent="0.2">
      <c r="A40">
        <v>82.334482394960503</v>
      </c>
      <c r="B40">
        <v>1</v>
      </c>
    </row>
    <row r="41" spans="1:2" x14ac:dyDescent="0.2">
      <c r="A41">
        <v>82.331546183258595</v>
      </c>
      <c r="B41">
        <v>7</v>
      </c>
    </row>
    <row r="42" spans="1:2" x14ac:dyDescent="0.2">
      <c r="A42">
        <v>82.030835662394495</v>
      </c>
      <c r="B42">
        <v>6.3</v>
      </c>
    </row>
    <row r="43" spans="1:2" x14ac:dyDescent="0.2">
      <c r="A43">
        <v>81.954095167383898</v>
      </c>
      <c r="B43">
        <v>9.5</v>
      </c>
    </row>
    <row r="44" spans="1:2" x14ac:dyDescent="0.2">
      <c r="A44">
        <v>81.860355986539602</v>
      </c>
      <c r="B44">
        <v>7.3</v>
      </c>
    </row>
    <row r="45" spans="1:2" x14ac:dyDescent="0.2">
      <c r="A45">
        <v>81.437312978851494</v>
      </c>
      <c r="B45">
        <v>7.1</v>
      </c>
    </row>
    <row r="46" spans="1:2" x14ac:dyDescent="0.2">
      <c r="A46">
        <v>81.2474936584955</v>
      </c>
      <c r="B46">
        <v>7.2</v>
      </c>
    </row>
    <row r="47" spans="1:2" x14ac:dyDescent="0.2">
      <c r="A47">
        <v>81.245883759482993</v>
      </c>
      <c r="B47">
        <v>8.9</v>
      </c>
    </row>
    <row r="48" spans="1:2" x14ac:dyDescent="0.2">
      <c r="A48">
        <v>81.033871868649896</v>
      </c>
      <c r="B48">
        <v>3.7</v>
      </c>
    </row>
    <row r="49" spans="1:2" x14ac:dyDescent="0.2">
      <c r="A49">
        <v>81.014934557798099</v>
      </c>
      <c r="B49">
        <v>8.9</v>
      </c>
    </row>
    <row r="50" spans="1:2" x14ac:dyDescent="0.2">
      <c r="A50">
        <v>80.900580571972895</v>
      </c>
      <c r="B50">
        <v>4.4000000000000004</v>
      </c>
    </row>
    <row r="51" spans="1:2" x14ac:dyDescent="0.2">
      <c r="A51">
        <v>80.690909983066106</v>
      </c>
      <c r="B51">
        <v>8</v>
      </c>
    </row>
    <row r="52" spans="1:2" x14ac:dyDescent="0.2">
      <c r="A52">
        <v>80.581609230934603</v>
      </c>
      <c r="B52">
        <v>8.6999999999999993</v>
      </c>
    </row>
    <row r="53" spans="1:2" x14ac:dyDescent="0.2">
      <c r="A53">
        <v>80.564873901377595</v>
      </c>
      <c r="B53">
        <v>6.7</v>
      </c>
    </row>
    <row r="54" spans="1:2" x14ac:dyDescent="0.2">
      <c r="A54">
        <v>80.526405558444694</v>
      </c>
      <c r="B54">
        <v>9.6999999999999993</v>
      </c>
    </row>
    <row r="55" spans="1:2" x14ac:dyDescent="0.2">
      <c r="A55">
        <v>80.463484013102601</v>
      </c>
      <c r="B55">
        <v>7.5</v>
      </c>
    </row>
    <row r="56" spans="1:2" x14ac:dyDescent="0.2">
      <c r="A56">
        <v>80.463484013102601</v>
      </c>
      <c r="B56">
        <v>7.6</v>
      </c>
    </row>
    <row r="57" spans="1:2" x14ac:dyDescent="0.2">
      <c r="A57">
        <v>80.285635732629899</v>
      </c>
      <c r="B57">
        <v>5.9</v>
      </c>
    </row>
    <row r="58" spans="1:2" x14ac:dyDescent="0.2">
      <c r="A58">
        <v>80.238552065102994</v>
      </c>
      <c r="B58">
        <v>7</v>
      </c>
    </row>
    <row r="59" spans="1:2" x14ac:dyDescent="0.2">
      <c r="A59">
        <v>80.041524838552107</v>
      </c>
      <c r="B59">
        <v>7.1</v>
      </c>
    </row>
    <row r="60" spans="1:2" x14ac:dyDescent="0.2">
      <c r="A60">
        <v>79.220512950203101</v>
      </c>
      <c r="B60">
        <v>6.8</v>
      </c>
    </row>
    <row r="61" spans="1:2" x14ac:dyDescent="0.2">
      <c r="A61">
        <v>79.206650340733702</v>
      </c>
      <c r="B61">
        <v>6.9</v>
      </c>
    </row>
    <row r="62" spans="1:2" x14ac:dyDescent="0.2">
      <c r="A62">
        <v>79.017520739950996</v>
      </c>
      <c r="B62">
        <v>6.9</v>
      </c>
    </row>
    <row r="63" spans="1:2" x14ac:dyDescent="0.2">
      <c r="A63">
        <v>78.561171717176805</v>
      </c>
      <c r="B63">
        <v>6.6</v>
      </c>
    </row>
    <row r="64" spans="1:2" x14ac:dyDescent="0.2">
      <c r="A64">
        <v>78.307425610297997</v>
      </c>
      <c r="B64">
        <v>3.8</v>
      </c>
    </row>
    <row r="65" spans="1:2" x14ac:dyDescent="0.2">
      <c r="A65">
        <v>78.241071126226203</v>
      </c>
      <c r="B65">
        <v>8</v>
      </c>
    </row>
    <row r="66" spans="1:2" x14ac:dyDescent="0.2">
      <c r="A66">
        <v>78.0896445786464</v>
      </c>
      <c r="B66">
        <v>9.3000000000000007</v>
      </c>
    </row>
    <row r="67" spans="1:2" x14ac:dyDescent="0.2">
      <c r="A67">
        <v>78.015655955876397</v>
      </c>
      <c r="B67">
        <v>7.2</v>
      </c>
    </row>
    <row r="68" spans="1:2" x14ac:dyDescent="0.2">
      <c r="A68">
        <v>77.728511407412498</v>
      </c>
      <c r="B68">
        <v>8.3000000000000007</v>
      </c>
    </row>
    <row r="69" spans="1:2" x14ac:dyDescent="0.2">
      <c r="A69">
        <v>77.680626511782407</v>
      </c>
      <c r="B69">
        <v>5.9</v>
      </c>
    </row>
    <row r="70" spans="1:2" x14ac:dyDescent="0.2">
      <c r="A70">
        <v>77.654022662826904</v>
      </c>
      <c r="B70">
        <v>9</v>
      </c>
    </row>
    <row r="71" spans="1:2" x14ac:dyDescent="0.2">
      <c r="A71">
        <v>77.635507687668493</v>
      </c>
      <c r="B71">
        <v>7.3</v>
      </c>
    </row>
    <row r="72" spans="1:2" x14ac:dyDescent="0.2">
      <c r="A72">
        <v>77.607783212972194</v>
      </c>
      <c r="B72">
        <v>1.5</v>
      </c>
    </row>
    <row r="73" spans="1:2" x14ac:dyDescent="0.2">
      <c r="A73">
        <v>77.590445646844401</v>
      </c>
      <c r="B73">
        <v>7.2</v>
      </c>
    </row>
    <row r="74" spans="1:2" x14ac:dyDescent="0.2">
      <c r="A74">
        <v>77.435728854723294</v>
      </c>
      <c r="B74">
        <v>0</v>
      </c>
    </row>
    <row r="75" spans="1:2" x14ac:dyDescent="0.2">
      <c r="A75">
        <v>77.427263298820407</v>
      </c>
      <c r="B75">
        <v>8</v>
      </c>
    </row>
    <row r="76" spans="1:2" x14ac:dyDescent="0.2">
      <c r="A76">
        <v>77.190881967732196</v>
      </c>
      <c r="B76">
        <v>4.7</v>
      </c>
    </row>
    <row r="77" spans="1:2" x14ac:dyDescent="0.2">
      <c r="A77">
        <v>77.184276586646504</v>
      </c>
      <c r="B77">
        <v>2.2999999999999998</v>
      </c>
    </row>
    <row r="78" spans="1:2" x14ac:dyDescent="0.2">
      <c r="A78">
        <v>77.105524918236199</v>
      </c>
      <c r="B78">
        <v>1.9</v>
      </c>
    </row>
    <row r="79" spans="1:2" x14ac:dyDescent="0.2">
      <c r="A79">
        <v>77.027826635284598</v>
      </c>
      <c r="B79">
        <v>0</v>
      </c>
    </row>
    <row r="80" spans="1:2" x14ac:dyDescent="0.2">
      <c r="A80">
        <v>76.996522276833602</v>
      </c>
      <c r="B80">
        <v>8.3000000000000007</v>
      </c>
    </row>
    <row r="81" spans="1:2" x14ac:dyDescent="0.2">
      <c r="A81">
        <v>76.854345710462496</v>
      </c>
      <c r="B81">
        <v>7.5</v>
      </c>
    </row>
    <row r="82" spans="1:2" x14ac:dyDescent="0.2">
      <c r="A82">
        <v>76.8399539595584</v>
      </c>
      <c r="B82">
        <v>7.5</v>
      </c>
    </row>
    <row r="83" spans="1:2" x14ac:dyDescent="0.2">
      <c r="A83">
        <v>76.738534355897997</v>
      </c>
      <c r="B83">
        <v>5.9</v>
      </c>
    </row>
    <row r="84" spans="1:2" x14ac:dyDescent="0.2">
      <c r="A84">
        <v>76.667761143100293</v>
      </c>
      <c r="B84">
        <v>9.4</v>
      </c>
    </row>
    <row r="85" spans="1:2" x14ac:dyDescent="0.2">
      <c r="A85">
        <v>76.625995351458798</v>
      </c>
      <c r="B85">
        <v>8.4</v>
      </c>
    </row>
    <row r="86" spans="1:2" x14ac:dyDescent="0.2">
      <c r="A86">
        <v>76.508249508790001</v>
      </c>
      <c r="B86">
        <v>8.8000000000000007</v>
      </c>
    </row>
    <row r="87" spans="1:2" x14ac:dyDescent="0.2">
      <c r="A87">
        <v>76.507390080290705</v>
      </c>
      <c r="B87">
        <v>7.1</v>
      </c>
    </row>
    <row r="88" spans="1:2" x14ac:dyDescent="0.2">
      <c r="A88">
        <v>76.266998784943596</v>
      </c>
      <c r="B88">
        <v>7.8</v>
      </c>
    </row>
    <row r="89" spans="1:2" x14ac:dyDescent="0.2">
      <c r="A89">
        <v>76.141368203746296</v>
      </c>
      <c r="B89">
        <v>9.8000000000000007</v>
      </c>
    </row>
    <row r="90" spans="1:2" x14ac:dyDescent="0.2">
      <c r="A90">
        <v>76.076503578494197</v>
      </c>
      <c r="B90">
        <v>7.7</v>
      </c>
    </row>
    <row r="91" spans="1:2" x14ac:dyDescent="0.2">
      <c r="A91">
        <v>76.070909711627706</v>
      </c>
      <c r="B91">
        <v>7.6</v>
      </c>
    </row>
    <row r="92" spans="1:2" x14ac:dyDescent="0.2">
      <c r="A92">
        <v>75.946860785142903</v>
      </c>
      <c r="B92">
        <v>1.5</v>
      </c>
    </row>
    <row r="93" spans="1:2" x14ac:dyDescent="0.2">
      <c r="A93">
        <v>75.863642737893898</v>
      </c>
      <c r="B93">
        <v>7.9</v>
      </c>
    </row>
    <row r="94" spans="1:2" x14ac:dyDescent="0.2">
      <c r="A94">
        <v>75.833960054596005</v>
      </c>
      <c r="B94">
        <v>6.2</v>
      </c>
    </row>
    <row r="95" spans="1:2" x14ac:dyDescent="0.2">
      <c r="A95">
        <v>75.772131284315805</v>
      </c>
      <c r="B95">
        <v>6.7</v>
      </c>
    </row>
    <row r="96" spans="1:2" x14ac:dyDescent="0.2">
      <c r="A96">
        <v>75.758625680888997</v>
      </c>
      <c r="B96">
        <v>9.5</v>
      </c>
    </row>
    <row r="97" spans="1:2" x14ac:dyDescent="0.2">
      <c r="A97">
        <v>75.740858341072794</v>
      </c>
      <c r="B97">
        <v>6</v>
      </c>
    </row>
    <row r="98" spans="1:2" x14ac:dyDescent="0.2">
      <c r="A98">
        <v>75.620331847380797</v>
      </c>
      <c r="B98">
        <v>8</v>
      </c>
    </row>
    <row r="99" spans="1:2" x14ac:dyDescent="0.2">
      <c r="A99">
        <v>75.474882705015304</v>
      </c>
      <c r="B99">
        <v>7.4</v>
      </c>
    </row>
    <row r="100" spans="1:2" x14ac:dyDescent="0.2">
      <c r="A100">
        <v>75.370811485559599</v>
      </c>
      <c r="B100">
        <v>0</v>
      </c>
    </row>
    <row r="101" spans="1:2" x14ac:dyDescent="0.2">
      <c r="A101">
        <v>75.362942526600904</v>
      </c>
      <c r="B101">
        <v>8</v>
      </c>
    </row>
    <row r="102" spans="1:2" x14ac:dyDescent="0.2">
      <c r="A102">
        <v>75.2022845258128</v>
      </c>
      <c r="B102">
        <v>1.3</v>
      </c>
    </row>
    <row r="103" spans="1:2" x14ac:dyDescent="0.2">
      <c r="A103">
        <v>75.058171245057295</v>
      </c>
      <c r="B103">
        <v>2.8</v>
      </c>
    </row>
    <row r="104" spans="1:2" x14ac:dyDescent="0.2">
      <c r="A104">
        <v>74.803831265081897</v>
      </c>
      <c r="B104">
        <v>8.5</v>
      </c>
    </row>
    <row r="105" spans="1:2" x14ac:dyDescent="0.2">
      <c r="A105">
        <v>74.674540728590998</v>
      </c>
      <c r="B105">
        <v>7.7</v>
      </c>
    </row>
    <row r="106" spans="1:2" x14ac:dyDescent="0.2">
      <c r="A106">
        <v>74.647824285677004</v>
      </c>
      <c r="B106">
        <v>4.5999999999999996</v>
      </c>
    </row>
    <row r="107" spans="1:2" x14ac:dyDescent="0.2">
      <c r="A107">
        <v>74.636830207604802</v>
      </c>
      <c r="B107">
        <v>7.4</v>
      </c>
    </row>
    <row r="108" spans="1:2" x14ac:dyDescent="0.2">
      <c r="A108">
        <v>74.612009251016005</v>
      </c>
      <c r="B108">
        <v>7.7</v>
      </c>
    </row>
    <row r="109" spans="1:2" x14ac:dyDescent="0.2">
      <c r="A109">
        <v>74.477265464584605</v>
      </c>
      <c r="B109">
        <v>7</v>
      </c>
    </row>
    <row r="110" spans="1:2" x14ac:dyDescent="0.2">
      <c r="A110">
        <v>74.437015891647206</v>
      </c>
      <c r="B110">
        <v>8.1999999999999993</v>
      </c>
    </row>
    <row r="111" spans="1:2" x14ac:dyDescent="0.2">
      <c r="A111">
        <v>74.3266279214875</v>
      </c>
      <c r="B111">
        <v>0</v>
      </c>
    </row>
    <row r="112" spans="1:2" x14ac:dyDescent="0.2">
      <c r="A112">
        <v>74.123843511532499</v>
      </c>
      <c r="B112">
        <v>0.7</v>
      </c>
    </row>
    <row r="113" spans="1:2" x14ac:dyDescent="0.2">
      <c r="A113">
        <v>74.112939812353602</v>
      </c>
      <c r="B113">
        <v>1</v>
      </c>
    </row>
    <row r="114" spans="1:2" x14ac:dyDescent="0.2">
      <c r="A114">
        <v>74.081973574796805</v>
      </c>
      <c r="B114">
        <v>6.8</v>
      </c>
    </row>
    <row r="115" spans="1:2" x14ac:dyDescent="0.2">
      <c r="A115">
        <v>74.045317157755505</v>
      </c>
      <c r="B115">
        <v>7.4</v>
      </c>
    </row>
    <row r="116" spans="1:2" x14ac:dyDescent="0.2">
      <c r="A116">
        <v>73.896138244896605</v>
      </c>
      <c r="B116">
        <v>8.3000000000000007</v>
      </c>
    </row>
    <row r="117" spans="1:2" x14ac:dyDescent="0.2">
      <c r="A117">
        <v>73.795131348096604</v>
      </c>
      <c r="B117">
        <v>8</v>
      </c>
    </row>
    <row r="118" spans="1:2" x14ac:dyDescent="0.2">
      <c r="A118">
        <v>73.677271207602899</v>
      </c>
      <c r="B118">
        <v>8.8000000000000007</v>
      </c>
    </row>
    <row r="119" spans="1:2" x14ac:dyDescent="0.2">
      <c r="A119">
        <v>73.623103630000301</v>
      </c>
      <c r="B119">
        <v>7.8</v>
      </c>
    </row>
    <row r="120" spans="1:2" x14ac:dyDescent="0.2">
      <c r="A120">
        <v>73.571260457375999</v>
      </c>
      <c r="B120">
        <v>2.6</v>
      </c>
    </row>
    <row r="121" spans="1:2" x14ac:dyDescent="0.2">
      <c r="A121">
        <v>73.560280785287503</v>
      </c>
      <c r="B121">
        <v>2.8</v>
      </c>
    </row>
    <row r="122" spans="1:2" x14ac:dyDescent="0.2">
      <c r="A122">
        <v>73.288275370425097</v>
      </c>
      <c r="B122">
        <v>5.8</v>
      </c>
    </row>
    <row r="123" spans="1:2" x14ac:dyDescent="0.2">
      <c r="A123">
        <v>73.111208292629101</v>
      </c>
      <c r="B123">
        <v>4.0999999999999996</v>
      </c>
    </row>
    <row r="124" spans="1:2" x14ac:dyDescent="0.2">
      <c r="A124">
        <v>73.049564616048698</v>
      </c>
      <c r="B124">
        <v>3.9</v>
      </c>
    </row>
    <row r="125" spans="1:2" x14ac:dyDescent="0.2">
      <c r="A125">
        <v>72.9960180119066</v>
      </c>
      <c r="B125">
        <v>6.9</v>
      </c>
    </row>
    <row r="126" spans="1:2" x14ac:dyDescent="0.2">
      <c r="A126">
        <v>72.995614236850301</v>
      </c>
      <c r="B126">
        <v>6.5</v>
      </c>
    </row>
    <row r="127" spans="1:2" x14ac:dyDescent="0.2">
      <c r="A127">
        <v>72.885827598792403</v>
      </c>
      <c r="B127">
        <v>6.4</v>
      </c>
    </row>
    <row r="128" spans="1:2" x14ac:dyDescent="0.2">
      <c r="A128">
        <v>72.806933429617601</v>
      </c>
      <c r="B128">
        <v>4.2</v>
      </c>
    </row>
    <row r="129" spans="1:2" x14ac:dyDescent="0.2">
      <c r="A129">
        <v>72.801561592852494</v>
      </c>
      <c r="B129">
        <v>9.5</v>
      </c>
    </row>
    <row r="130" spans="1:2" x14ac:dyDescent="0.2">
      <c r="A130">
        <v>72.791519774640307</v>
      </c>
      <c r="B130">
        <v>9.6999999999999993</v>
      </c>
    </row>
    <row r="131" spans="1:2" x14ac:dyDescent="0.2">
      <c r="A131">
        <v>72.759637336152394</v>
      </c>
      <c r="B131">
        <v>8.6999999999999993</v>
      </c>
    </row>
    <row r="132" spans="1:2" x14ac:dyDescent="0.2">
      <c r="A132">
        <v>72.720428260034097</v>
      </c>
      <c r="B132">
        <v>6.9</v>
      </c>
    </row>
    <row r="133" spans="1:2" x14ac:dyDescent="0.2">
      <c r="A133">
        <v>72.679867864139894</v>
      </c>
      <c r="B133">
        <v>9.4</v>
      </c>
    </row>
    <row r="134" spans="1:2" x14ac:dyDescent="0.2">
      <c r="A134">
        <v>72.659775753382803</v>
      </c>
      <c r="B134">
        <v>8</v>
      </c>
    </row>
    <row r="135" spans="1:2" x14ac:dyDescent="0.2">
      <c r="A135">
        <v>72.645091858881898</v>
      </c>
      <c r="B135">
        <v>8.3000000000000007</v>
      </c>
    </row>
    <row r="136" spans="1:2" x14ac:dyDescent="0.2">
      <c r="A136">
        <v>72.507047901575106</v>
      </c>
      <c r="B136">
        <v>7.3</v>
      </c>
    </row>
    <row r="137" spans="1:2" x14ac:dyDescent="0.2">
      <c r="A137">
        <v>72.385017816847196</v>
      </c>
      <c r="B137">
        <v>3</v>
      </c>
    </row>
    <row r="138" spans="1:2" x14ac:dyDescent="0.2">
      <c r="A138">
        <v>72.378290738582095</v>
      </c>
      <c r="B138">
        <v>10</v>
      </c>
    </row>
    <row r="139" spans="1:2" x14ac:dyDescent="0.2">
      <c r="A139">
        <v>72.353625076806907</v>
      </c>
      <c r="B139">
        <v>7</v>
      </c>
    </row>
    <row r="140" spans="1:2" x14ac:dyDescent="0.2">
      <c r="A140">
        <v>72.3503271515237</v>
      </c>
      <c r="B140">
        <v>0</v>
      </c>
    </row>
    <row r="141" spans="1:2" x14ac:dyDescent="0.2">
      <c r="A141">
        <v>72.283492870885794</v>
      </c>
      <c r="B141">
        <v>7.1</v>
      </c>
    </row>
    <row r="142" spans="1:2" x14ac:dyDescent="0.2">
      <c r="A142">
        <v>72.174797712586994</v>
      </c>
      <c r="B142">
        <v>8.1</v>
      </c>
    </row>
    <row r="143" spans="1:2" x14ac:dyDescent="0.2">
      <c r="A143">
        <v>72.108266083771198</v>
      </c>
      <c r="B143">
        <v>1.8</v>
      </c>
    </row>
    <row r="144" spans="1:2" x14ac:dyDescent="0.2">
      <c r="A144">
        <v>72.082250307395498</v>
      </c>
      <c r="B144">
        <v>6.4</v>
      </c>
    </row>
    <row r="145" spans="1:2" x14ac:dyDescent="0.2">
      <c r="A145">
        <v>72.023396585198597</v>
      </c>
      <c r="B145">
        <v>5.7</v>
      </c>
    </row>
    <row r="146" spans="1:2" x14ac:dyDescent="0.2">
      <c r="A146">
        <v>72.021834642322005</v>
      </c>
      <c r="B146">
        <v>4</v>
      </c>
    </row>
    <row r="147" spans="1:2" x14ac:dyDescent="0.2">
      <c r="A147">
        <v>72.006740860055402</v>
      </c>
      <c r="B147">
        <v>7.3</v>
      </c>
    </row>
    <row r="148" spans="1:2" x14ac:dyDescent="0.2">
      <c r="A148">
        <v>71.930345911027302</v>
      </c>
      <c r="B148">
        <v>3.6</v>
      </c>
    </row>
    <row r="149" spans="1:2" x14ac:dyDescent="0.2">
      <c r="A149">
        <v>71.8900162251891</v>
      </c>
      <c r="B149">
        <v>5.6</v>
      </c>
    </row>
    <row r="150" spans="1:2" x14ac:dyDescent="0.2">
      <c r="A150">
        <v>71.857774215538697</v>
      </c>
      <c r="B150">
        <v>8.6999999999999993</v>
      </c>
    </row>
    <row r="151" spans="1:2" x14ac:dyDescent="0.2">
      <c r="A151">
        <v>71.722538564320999</v>
      </c>
      <c r="B151">
        <v>4.2</v>
      </c>
    </row>
    <row r="152" spans="1:2" x14ac:dyDescent="0.2">
      <c r="A152">
        <v>71.681775600318801</v>
      </c>
      <c r="B152">
        <v>2.8</v>
      </c>
    </row>
    <row r="153" spans="1:2" x14ac:dyDescent="0.2">
      <c r="A153">
        <v>71.675361501087096</v>
      </c>
      <c r="B153">
        <v>9.6</v>
      </c>
    </row>
    <row r="154" spans="1:2" x14ac:dyDescent="0.2">
      <c r="A154">
        <v>71.616764484693107</v>
      </c>
      <c r="B154">
        <v>6.6</v>
      </c>
    </row>
    <row r="155" spans="1:2" x14ac:dyDescent="0.2">
      <c r="A155">
        <v>71.5396256831595</v>
      </c>
      <c r="B155">
        <v>2.5</v>
      </c>
    </row>
    <row r="156" spans="1:2" x14ac:dyDescent="0.2">
      <c r="A156">
        <v>71.534618691744996</v>
      </c>
      <c r="B156">
        <v>7.1</v>
      </c>
    </row>
    <row r="157" spans="1:2" x14ac:dyDescent="0.2">
      <c r="A157">
        <v>71.517947220301295</v>
      </c>
      <c r="B157">
        <v>7</v>
      </c>
    </row>
    <row r="158" spans="1:2" x14ac:dyDescent="0.2">
      <c r="A158">
        <v>71.469150150234796</v>
      </c>
      <c r="B158">
        <v>2.5</v>
      </c>
    </row>
    <row r="159" spans="1:2" x14ac:dyDescent="0.2">
      <c r="A159">
        <v>71.427693283722505</v>
      </c>
      <c r="B159">
        <v>8.1</v>
      </c>
    </row>
    <row r="160" spans="1:2" x14ac:dyDescent="0.2">
      <c r="A160">
        <v>71.308391158179305</v>
      </c>
      <c r="B160">
        <v>7</v>
      </c>
    </row>
    <row r="161" spans="1:2" x14ac:dyDescent="0.2">
      <c r="A161">
        <v>71.260080430536902</v>
      </c>
      <c r="B161">
        <v>7.2</v>
      </c>
    </row>
    <row r="162" spans="1:2" x14ac:dyDescent="0.2">
      <c r="A162">
        <v>71.212599122541505</v>
      </c>
      <c r="B162">
        <v>0</v>
      </c>
    </row>
    <row r="163" spans="1:2" x14ac:dyDescent="0.2">
      <c r="A163">
        <v>71.195797697712607</v>
      </c>
      <c r="B163">
        <v>0</v>
      </c>
    </row>
    <row r="164" spans="1:2" x14ac:dyDescent="0.2">
      <c r="A164">
        <v>71.190536044906295</v>
      </c>
      <c r="B164">
        <v>2.8</v>
      </c>
    </row>
    <row r="165" spans="1:2" x14ac:dyDescent="0.2">
      <c r="A165">
        <v>71.148975235548093</v>
      </c>
      <c r="B165">
        <v>9.3000000000000007</v>
      </c>
    </row>
    <row r="166" spans="1:2" x14ac:dyDescent="0.2">
      <c r="A166">
        <v>70.925864330321602</v>
      </c>
      <c r="B166">
        <v>10</v>
      </c>
    </row>
    <row r="167" spans="1:2" x14ac:dyDescent="0.2">
      <c r="A167">
        <v>70.918255603769694</v>
      </c>
      <c r="B167">
        <v>9.3000000000000007</v>
      </c>
    </row>
    <row r="168" spans="1:2" x14ac:dyDescent="0.2">
      <c r="A168">
        <v>70.910329719467498</v>
      </c>
      <c r="B168">
        <v>8.4</v>
      </c>
    </row>
    <row r="169" spans="1:2" x14ac:dyDescent="0.2">
      <c r="A169">
        <v>70.904215229080506</v>
      </c>
      <c r="B169">
        <v>6.9</v>
      </c>
    </row>
    <row r="170" spans="1:2" x14ac:dyDescent="0.2">
      <c r="A170">
        <v>70.8970458585556</v>
      </c>
      <c r="B170">
        <v>0.4</v>
      </c>
    </row>
    <row r="171" spans="1:2" x14ac:dyDescent="0.2">
      <c r="A171">
        <v>70.890459573753105</v>
      </c>
      <c r="B171">
        <v>12</v>
      </c>
    </row>
    <row r="172" spans="1:2" x14ac:dyDescent="0.2">
      <c r="A172">
        <v>70.850499384095897</v>
      </c>
      <c r="B172">
        <v>7.6</v>
      </c>
    </row>
    <row r="173" spans="1:2" x14ac:dyDescent="0.2">
      <c r="A173">
        <v>70.761234469140604</v>
      </c>
      <c r="B173">
        <v>8</v>
      </c>
    </row>
    <row r="174" spans="1:2" x14ac:dyDescent="0.2">
      <c r="A174">
        <v>70.753265819414807</v>
      </c>
      <c r="B174">
        <v>7.3</v>
      </c>
    </row>
    <row r="175" spans="1:2" x14ac:dyDescent="0.2">
      <c r="A175">
        <v>70.7304810128756</v>
      </c>
      <c r="B175">
        <v>4.8</v>
      </c>
    </row>
    <row r="176" spans="1:2" x14ac:dyDescent="0.2">
      <c r="A176">
        <v>70.728371746826895</v>
      </c>
      <c r="B176">
        <v>8.1</v>
      </c>
    </row>
    <row r="177" spans="1:2" x14ac:dyDescent="0.2">
      <c r="A177">
        <v>70.691453497389105</v>
      </c>
      <c r="B177">
        <v>0</v>
      </c>
    </row>
    <row r="178" spans="1:2" x14ac:dyDescent="0.2">
      <c r="A178">
        <v>70.608321222115293</v>
      </c>
      <c r="B178">
        <v>5.9</v>
      </c>
    </row>
    <row r="179" spans="1:2" x14ac:dyDescent="0.2">
      <c r="A179">
        <v>70.571309226273002</v>
      </c>
      <c r="B179">
        <v>9.1</v>
      </c>
    </row>
    <row r="180" spans="1:2" x14ac:dyDescent="0.2">
      <c r="A180">
        <v>70.374410615802603</v>
      </c>
      <c r="B180">
        <v>9.1999999999999993</v>
      </c>
    </row>
    <row r="181" spans="1:2" x14ac:dyDescent="0.2">
      <c r="A181">
        <v>70.304544624906299</v>
      </c>
      <c r="B181">
        <v>7.5</v>
      </c>
    </row>
    <row r="182" spans="1:2" x14ac:dyDescent="0.2">
      <c r="A182">
        <v>70.285260719764693</v>
      </c>
      <c r="B182">
        <v>0.8</v>
      </c>
    </row>
    <row r="183" spans="1:2" x14ac:dyDescent="0.2">
      <c r="A183">
        <v>70.275529466773705</v>
      </c>
      <c r="B183">
        <v>4.8</v>
      </c>
    </row>
    <row r="184" spans="1:2" x14ac:dyDescent="0.2">
      <c r="A184">
        <v>70.261433091297704</v>
      </c>
      <c r="B184">
        <v>0</v>
      </c>
    </row>
    <row r="185" spans="1:2" x14ac:dyDescent="0.2">
      <c r="A185">
        <v>70.230901286296898</v>
      </c>
      <c r="B185">
        <v>4.9000000000000004</v>
      </c>
    </row>
    <row r="186" spans="1:2" x14ac:dyDescent="0.2">
      <c r="A186">
        <v>70.138417291138197</v>
      </c>
      <c r="B186">
        <v>9.1999999999999993</v>
      </c>
    </row>
    <row r="187" spans="1:2" x14ac:dyDescent="0.2">
      <c r="A187">
        <v>70.134011223869393</v>
      </c>
      <c r="B187">
        <v>9.8000000000000007</v>
      </c>
    </row>
    <row r="188" spans="1:2" x14ac:dyDescent="0.2">
      <c r="A188">
        <v>69.945548973599202</v>
      </c>
      <c r="B188">
        <v>6.9</v>
      </c>
    </row>
    <row r="189" spans="1:2" x14ac:dyDescent="0.2">
      <c r="A189">
        <v>69.880005041393403</v>
      </c>
      <c r="B189">
        <v>7.6</v>
      </c>
    </row>
    <row r="190" spans="1:2" x14ac:dyDescent="0.2">
      <c r="A190">
        <v>69.647092106490703</v>
      </c>
      <c r="B190">
        <v>8</v>
      </c>
    </row>
    <row r="191" spans="1:2" x14ac:dyDescent="0.2">
      <c r="A191">
        <v>69.628246580011194</v>
      </c>
      <c r="B191">
        <v>0</v>
      </c>
    </row>
    <row r="192" spans="1:2" x14ac:dyDescent="0.2">
      <c r="A192">
        <v>69.624420822868601</v>
      </c>
      <c r="B192">
        <v>4</v>
      </c>
    </row>
    <row r="193" spans="1:2" x14ac:dyDescent="0.2">
      <c r="A193">
        <v>69.535584308879294</v>
      </c>
      <c r="B193">
        <v>9.3000000000000007</v>
      </c>
    </row>
    <row r="194" spans="1:2" x14ac:dyDescent="0.2">
      <c r="A194">
        <v>69.5312821812213</v>
      </c>
      <c r="B194">
        <v>8.1</v>
      </c>
    </row>
    <row r="195" spans="1:2" x14ac:dyDescent="0.2">
      <c r="A195">
        <v>69.518700335162805</v>
      </c>
      <c r="B195">
        <v>7.9</v>
      </c>
    </row>
    <row r="196" spans="1:2" x14ac:dyDescent="0.2">
      <c r="A196">
        <v>69.494099698007702</v>
      </c>
      <c r="B196">
        <v>8.5</v>
      </c>
    </row>
    <row r="197" spans="1:2" x14ac:dyDescent="0.2">
      <c r="A197">
        <v>69.483979744733404</v>
      </c>
      <c r="B197">
        <v>7.8</v>
      </c>
    </row>
    <row r="198" spans="1:2" x14ac:dyDescent="0.2">
      <c r="A198">
        <v>69.483100249385501</v>
      </c>
      <c r="B198">
        <v>2.5</v>
      </c>
    </row>
    <row r="199" spans="1:2" x14ac:dyDescent="0.2">
      <c r="A199">
        <v>69.388623209085395</v>
      </c>
      <c r="B199">
        <v>8.3000000000000007</v>
      </c>
    </row>
    <row r="200" spans="1:2" x14ac:dyDescent="0.2">
      <c r="A200">
        <v>69.306295051186396</v>
      </c>
      <c r="B200">
        <v>8.1999999999999993</v>
      </c>
    </row>
    <row r="201" spans="1:2" x14ac:dyDescent="0.2">
      <c r="A201">
        <v>69.210095329706604</v>
      </c>
      <c r="B201">
        <v>2.8</v>
      </c>
    </row>
    <row r="202" spans="1:2" x14ac:dyDescent="0.2">
      <c r="A202">
        <v>69.178558943870499</v>
      </c>
      <c r="B202">
        <v>4.2</v>
      </c>
    </row>
    <row r="203" spans="1:2" x14ac:dyDescent="0.2">
      <c r="A203">
        <v>69.089501358611798</v>
      </c>
      <c r="B203">
        <v>5.9</v>
      </c>
    </row>
    <row r="204" spans="1:2" x14ac:dyDescent="0.2">
      <c r="A204">
        <v>69.056317471226095</v>
      </c>
      <c r="B204">
        <v>8.3000000000000007</v>
      </c>
    </row>
    <row r="205" spans="1:2" x14ac:dyDescent="0.2">
      <c r="A205">
        <v>69.015234208825007</v>
      </c>
      <c r="B205">
        <v>7.7</v>
      </c>
    </row>
    <row r="206" spans="1:2" x14ac:dyDescent="0.2">
      <c r="A206">
        <v>68.990656688412102</v>
      </c>
      <c r="B206">
        <v>8.5</v>
      </c>
    </row>
    <row r="207" spans="1:2" x14ac:dyDescent="0.2">
      <c r="A207">
        <v>68.969230756856106</v>
      </c>
      <c r="B207">
        <v>9.1999999999999993</v>
      </c>
    </row>
    <row r="208" spans="1:2" x14ac:dyDescent="0.2">
      <c r="A208">
        <v>68.931562044867107</v>
      </c>
      <c r="B208">
        <v>9.1</v>
      </c>
    </row>
    <row r="209" spans="1:2" x14ac:dyDescent="0.2">
      <c r="A209">
        <v>68.800116271400995</v>
      </c>
      <c r="B209">
        <v>5.2</v>
      </c>
    </row>
    <row r="210" spans="1:2" x14ac:dyDescent="0.2">
      <c r="A210">
        <v>68.791072093134204</v>
      </c>
      <c r="B210">
        <v>0</v>
      </c>
    </row>
    <row r="211" spans="1:2" x14ac:dyDescent="0.2">
      <c r="A211">
        <v>68.782320348818303</v>
      </c>
      <c r="B211">
        <v>7.9</v>
      </c>
    </row>
    <row r="212" spans="1:2" x14ac:dyDescent="0.2">
      <c r="A212">
        <v>68.747760984159896</v>
      </c>
      <c r="B212">
        <v>8.6</v>
      </c>
    </row>
    <row r="213" spans="1:2" x14ac:dyDescent="0.2">
      <c r="A213">
        <v>68.744589212262497</v>
      </c>
      <c r="B213">
        <v>6.2</v>
      </c>
    </row>
    <row r="214" spans="1:2" x14ac:dyDescent="0.2">
      <c r="A214">
        <v>68.7316210097365</v>
      </c>
      <c r="B214">
        <v>0</v>
      </c>
    </row>
    <row r="215" spans="1:2" x14ac:dyDescent="0.2">
      <c r="A215">
        <v>68.687226486837602</v>
      </c>
      <c r="B215">
        <v>1</v>
      </c>
    </row>
    <row r="216" spans="1:2" x14ac:dyDescent="0.2">
      <c r="A216">
        <v>68.624611464361905</v>
      </c>
      <c r="B216">
        <v>5.7</v>
      </c>
    </row>
    <row r="217" spans="1:2" x14ac:dyDescent="0.2">
      <c r="A217">
        <v>68.5547491715962</v>
      </c>
      <c r="B217">
        <v>8</v>
      </c>
    </row>
    <row r="218" spans="1:2" x14ac:dyDescent="0.2">
      <c r="A218">
        <v>68.483812523367106</v>
      </c>
      <c r="B218">
        <v>7.3</v>
      </c>
    </row>
    <row r="219" spans="1:2" x14ac:dyDescent="0.2">
      <c r="A219">
        <v>68.448234982121704</v>
      </c>
      <c r="B219">
        <v>10</v>
      </c>
    </row>
    <row r="220" spans="1:2" x14ac:dyDescent="0.2">
      <c r="A220">
        <v>68.400331172751393</v>
      </c>
      <c r="B220">
        <v>10</v>
      </c>
    </row>
    <row r="221" spans="1:2" x14ac:dyDescent="0.2">
      <c r="A221">
        <v>68.395414252831699</v>
      </c>
      <c r="B221">
        <v>6.3</v>
      </c>
    </row>
    <row r="222" spans="1:2" x14ac:dyDescent="0.2">
      <c r="A222">
        <v>68.380663334622596</v>
      </c>
      <c r="B222">
        <v>6.6</v>
      </c>
    </row>
    <row r="223" spans="1:2" x14ac:dyDescent="0.2">
      <c r="A223">
        <v>68.377440926519199</v>
      </c>
      <c r="B223">
        <v>1.8</v>
      </c>
    </row>
    <row r="224" spans="1:2" x14ac:dyDescent="0.2">
      <c r="A224">
        <v>68.282815478511395</v>
      </c>
      <c r="B224">
        <v>4.4000000000000004</v>
      </c>
    </row>
    <row r="225" spans="1:2" x14ac:dyDescent="0.2">
      <c r="A225">
        <v>68.259377239067206</v>
      </c>
      <c r="B225">
        <v>9.5</v>
      </c>
    </row>
    <row r="226" spans="1:2" x14ac:dyDescent="0.2">
      <c r="A226">
        <v>68.237980104825894</v>
      </c>
      <c r="B226">
        <v>8.8000000000000007</v>
      </c>
    </row>
    <row r="227" spans="1:2" x14ac:dyDescent="0.2">
      <c r="A227">
        <v>68.206741470016595</v>
      </c>
      <c r="B227">
        <v>3.9</v>
      </c>
    </row>
    <row r="228" spans="1:2" x14ac:dyDescent="0.2">
      <c r="A228">
        <v>68.172660346963696</v>
      </c>
      <c r="B228">
        <v>6.2</v>
      </c>
    </row>
    <row r="229" spans="1:2" x14ac:dyDescent="0.2">
      <c r="A229">
        <v>68.143085608228006</v>
      </c>
      <c r="B229">
        <v>3.3</v>
      </c>
    </row>
    <row r="230" spans="1:2" x14ac:dyDescent="0.2">
      <c r="A230">
        <v>68.089240494340302</v>
      </c>
      <c r="B230">
        <v>4.0999999999999996</v>
      </c>
    </row>
    <row r="231" spans="1:2" x14ac:dyDescent="0.2">
      <c r="A231">
        <v>68.075389533341905</v>
      </c>
      <c r="B231">
        <v>7.1</v>
      </c>
    </row>
    <row r="232" spans="1:2" x14ac:dyDescent="0.2">
      <c r="A232">
        <v>67.844158771070497</v>
      </c>
      <c r="B232">
        <v>7</v>
      </c>
    </row>
    <row r="233" spans="1:2" x14ac:dyDescent="0.2">
      <c r="A233">
        <v>67.805993744138604</v>
      </c>
      <c r="B233">
        <v>9.1999999999999993</v>
      </c>
    </row>
    <row r="234" spans="1:2" x14ac:dyDescent="0.2">
      <c r="A234">
        <v>67.709669299991802</v>
      </c>
      <c r="B234">
        <v>7.4</v>
      </c>
    </row>
    <row r="235" spans="1:2" x14ac:dyDescent="0.2">
      <c r="A235">
        <v>67.566569928358305</v>
      </c>
      <c r="B235">
        <v>7.1</v>
      </c>
    </row>
    <row r="236" spans="1:2" x14ac:dyDescent="0.2">
      <c r="A236">
        <v>67.444662567154793</v>
      </c>
      <c r="B236">
        <v>7.4</v>
      </c>
    </row>
    <row r="237" spans="1:2" x14ac:dyDescent="0.2">
      <c r="A237">
        <v>67.419030211648106</v>
      </c>
      <c r="B237">
        <v>7</v>
      </c>
    </row>
    <row r="238" spans="1:2" x14ac:dyDescent="0.2">
      <c r="A238">
        <v>67.399983747006203</v>
      </c>
      <c r="B238">
        <v>8.3000000000000007</v>
      </c>
    </row>
    <row r="239" spans="1:2" x14ac:dyDescent="0.2">
      <c r="A239">
        <v>67.365096221827301</v>
      </c>
      <c r="B239">
        <v>10</v>
      </c>
    </row>
    <row r="240" spans="1:2" x14ac:dyDescent="0.2">
      <c r="A240">
        <v>67.348766634837901</v>
      </c>
      <c r="B240">
        <v>7.1</v>
      </c>
    </row>
    <row r="241" spans="1:2" x14ac:dyDescent="0.2">
      <c r="A241">
        <v>67.341757537156397</v>
      </c>
      <c r="B241">
        <v>9.1999999999999993</v>
      </c>
    </row>
    <row r="242" spans="1:2" x14ac:dyDescent="0.2">
      <c r="A242">
        <v>67.319949747831302</v>
      </c>
      <c r="B242">
        <v>2.9</v>
      </c>
    </row>
    <row r="243" spans="1:2" x14ac:dyDescent="0.2">
      <c r="A243">
        <v>67.317619403747599</v>
      </c>
      <c r="B243">
        <v>7.4</v>
      </c>
    </row>
    <row r="244" spans="1:2" x14ac:dyDescent="0.2">
      <c r="A244">
        <v>67.315810583193795</v>
      </c>
      <c r="B244">
        <v>6.9</v>
      </c>
    </row>
    <row r="245" spans="1:2" x14ac:dyDescent="0.2">
      <c r="A245">
        <v>67.301271439312998</v>
      </c>
      <c r="B245">
        <v>8.5</v>
      </c>
    </row>
    <row r="246" spans="1:2" x14ac:dyDescent="0.2">
      <c r="A246">
        <v>67.206819523830504</v>
      </c>
      <c r="B246">
        <v>0.5</v>
      </c>
    </row>
    <row r="247" spans="1:2" x14ac:dyDescent="0.2">
      <c r="A247">
        <v>67.190848195642502</v>
      </c>
      <c r="B247">
        <v>7.3</v>
      </c>
    </row>
    <row r="248" spans="1:2" x14ac:dyDescent="0.2">
      <c r="A248">
        <v>67.169231095463701</v>
      </c>
      <c r="B248">
        <v>8</v>
      </c>
    </row>
    <row r="249" spans="1:2" x14ac:dyDescent="0.2">
      <c r="A249">
        <v>67.145768857458293</v>
      </c>
      <c r="B249">
        <v>9.4</v>
      </c>
    </row>
    <row r="250" spans="1:2" x14ac:dyDescent="0.2">
      <c r="A250">
        <v>67.135197507545399</v>
      </c>
      <c r="B250">
        <v>4.9000000000000004</v>
      </c>
    </row>
    <row r="251" spans="1:2" x14ac:dyDescent="0.2">
      <c r="A251">
        <v>67.1092596448743</v>
      </c>
      <c r="B251">
        <v>8.9</v>
      </c>
    </row>
    <row r="252" spans="1:2" x14ac:dyDescent="0.2">
      <c r="A252">
        <v>67.050901132700503</v>
      </c>
      <c r="B252">
        <v>6.9</v>
      </c>
    </row>
    <row r="253" spans="1:2" x14ac:dyDescent="0.2">
      <c r="A253">
        <v>67.003813586014303</v>
      </c>
      <c r="B253">
        <v>7.4</v>
      </c>
    </row>
    <row r="254" spans="1:2" x14ac:dyDescent="0.2">
      <c r="A254">
        <v>66.804195241918606</v>
      </c>
      <c r="B254">
        <v>8.4</v>
      </c>
    </row>
    <row r="255" spans="1:2" x14ac:dyDescent="0.2">
      <c r="A255">
        <v>66.799584131522906</v>
      </c>
      <c r="B255">
        <v>3.5</v>
      </c>
    </row>
    <row r="256" spans="1:2" x14ac:dyDescent="0.2">
      <c r="A256">
        <v>66.758665301191797</v>
      </c>
      <c r="B256">
        <v>8</v>
      </c>
    </row>
    <row r="257" spans="1:2" x14ac:dyDescent="0.2">
      <c r="A257">
        <v>66.751239283748205</v>
      </c>
      <c r="B257">
        <v>0</v>
      </c>
    </row>
    <row r="258" spans="1:2" x14ac:dyDescent="0.2">
      <c r="A258">
        <v>66.715239832017303</v>
      </c>
      <c r="B258">
        <v>8.3000000000000007</v>
      </c>
    </row>
    <row r="259" spans="1:2" x14ac:dyDescent="0.2">
      <c r="A259">
        <v>66.644868364260802</v>
      </c>
      <c r="B259">
        <v>7</v>
      </c>
    </row>
    <row r="260" spans="1:2" x14ac:dyDescent="0.2">
      <c r="A260">
        <v>66.6015434768332</v>
      </c>
      <c r="B260">
        <v>8.6</v>
      </c>
    </row>
    <row r="261" spans="1:2" x14ac:dyDescent="0.2">
      <c r="A261">
        <v>66.566400848767103</v>
      </c>
      <c r="B261">
        <v>1.1000000000000001</v>
      </c>
    </row>
    <row r="262" spans="1:2" x14ac:dyDescent="0.2">
      <c r="A262">
        <v>66.3289227046413</v>
      </c>
      <c r="B262">
        <v>7</v>
      </c>
    </row>
    <row r="263" spans="1:2" x14ac:dyDescent="0.2">
      <c r="A263">
        <v>66.235632041072293</v>
      </c>
      <c r="B263">
        <v>8.1</v>
      </c>
    </row>
    <row r="264" spans="1:2" x14ac:dyDescent="0.2">
      <c r="A264">
        <v>66.136820646956096</v>
      </c>
      <c r="B264">
        <v>3.4</v>
      </c>
    </row>
    <row r="265" spans="1:2" x14ac:dyDescent="0.2">
      <c r="A265">
        <v>66.107770941754097</v>
      </c>
      <c r="B265">
        <v>9.8000000000000007</v>
      </c>
    </row>
    <row r="266" spans="1:2" x14ac:dyDescent="0.2">
      <c r="A266">
        <v>66.068524358236502</v>
      </c>
      <c r="B266">
        <v>9.6</v>
      </c>
    </row>
    <row r="267" spans="1:2" x14ac:dyDescent="0.2">
      <c r="A267">
        <v>66.038959319503306</v>
      </c>
      <c r="B267">
        <v>11</v>
      </c>
    </row>
    <row r="268" spans="1:2" x14ac:dyDescent="0.2">
      <c r="A268">
        <v>65.992174490160707</v>
      </c>
      <c r="B268">
        <v>7.9</v>
      </c>
    </row>
    <row r="269" spans="1:2" x14ac:dyDescent="0.2">
      <c r="A269">
        <v>65.894674709071396</v>
      </c>
      <c r="B269">
        <v>4.5</v>
      </c>
    </row>
    <row r="270" spans="1:2" x14ac:dyDescent="0.2">
      <c r="A270">
        <v>65.859803940252803</v>
      </c>
      <c r="B270">
        <v>4.4000000000000004</v>
      </c>
    </row>
    <row r="271" spans="1:2" x14ac:dyDescent="0.2">
      <c r="A271">
        <v>65.762659235550601</v>
      </c>
      <c r="B271">
        <v>2.5</v>
      </c>
    </row>
    <row r="272" spans="1:2" x14ac:dyDescent="0.2">
      <c r="A272">
        <v>65.761967394305699</v>
      </c>
      <c r="B272">
        <v>4.0999999999999996</v>
      </c>
    </row>
    <row r="273" spans="1:2" x14ac:dyDescent="0.2">
      <c r="A273">
        <v>65.742245847443002</v>
      </c>
      <c r="B273">
        <v>0</v>
      </c>
    </row>
    <row r="274" spans="1:2" x14ac:dyDescent="0.2">
      <c r="A274">
        <v>65.688030523395099</v>
      </c>
      <c r="B274">
        <v>4.8</v>
      </c>
    </row>
    <row r="275" spans="1:2" x14ac:dyDescent="0.2">
      <c r="A275">
        <v>65.670876302829697</v>
      </c>
      <c r="B275">
        <v>0</v>
      </c>
    </row>
    <row r="276" spans="1:2" x14ac:dyDescent="0.2">
      <c r="A276">
        <v>65.627238641826295</v>
      </c>
      <c r="B276">
        <v>6.6</v>
      </c>
    </row>
    <row r="277" spans="1:2" x14ac:dyDescent="0.2">
      <c r="A277">
        <v>65.575287461187003</v>
      </c>
      <c r="B277">
        <v>6.9</v>
      </c>
    </row>
    <row r="278" spans="1:2" x14ac:dyDescent="0.2">
      <c r="A278">
        <v>65.574599546956406</v>
      </c>
      <c r="B278">
        <v>9.3000000000000007</v>
      </c>
    </row>
    <row r="279" spans="1:2" x14ac:dyDescent="0.2">
      <c r="A279">
        <v>65.572050618498295</v>
      </c>
      <c r="B279">
        <v>5.5</v>
      </c>
    </row>
    <row r="280" spans="1:2" x14ac:dyDescent="0.2">
      <c r="A280">
        <v>65.520306997653805</v>
      </c>
      <c r="B280">
        <v>9</v>
      </c>
    </row>
    <row r="281" spans="1:2" x14ac:dyDescent="0.2">
      <c r="A281">
        <v>65.502012946305101</v>
      </c>
      <c r="B281">
        <v>0</v>
      </c>
    </row>
    <row r="282" spans="1:2" x14ac:dyDescent="0.2">
      <c r="A282">
        <v>65.500589310405402</v>
      </c>
      <c r="B282">
        <v>11</v>
      </c>
    </row>
    <row r="283" spans="1:2" x14ac:dyDescent="0.2">
      <c r="A283">
        <v>65.433933228539999</v>
      </c>
      <c r="B283">
        <v>5.0999999999999996</v>
      </c>
    </row>
    <row r="284" spans="1:2" x14ac:dyDescent="0.2">
      <c r="A284">
        <v>65.401537394566503</v>
      </c>
      <c r="B284">
        <v>8.6</v>
      </c>
    </row>
    <row r="285" spans="1:2" x14ac:dyDescent="0.2">
      <c r="A285">
        <v>65.358896895479106</v>
      </c>
      <c r="B285">
        <v>8.3000000000000007</v>
      </c>
    </row>
    <row r="286" spans="1:2" x14ac:dyDescent="0.2">
      <c r="A286">
        <v>65.2981464525418</v>
      </c>
      <c r="B286">
        <v>7.7</v>
      </c>
    </row>
    <row r="287" spans="1:2" x14ac:dyDescent="0.2">
      <c r="A287">
        <v>65.150925837633906</v>
      </c>
      <c r="B287">
        <v>6.9</v>
      </c>
    </row>
    <row r="288" spans="1:2" x14ac:dyDescent="0.2">
      <c r="A288">
        <v>65.127454983349296</v>
      </c>
      <c r="B288">
        <v>5.3</v>
      </c>
    </row>
    <row r="289" spans="1:2" x14ac:dyDescent="0.2">
      <c r="A289">
        <v>65.0143055817922</v>
      </c>
      <c r="B289">
        <v>8.1</v>
      </c>
    </row>
    <row r="290" spans="1:2" x14ac:dyDescent="0.2">
      <c r="A290">
        <v>64.984681784643499</v>
      </c>
      <c r="B290">
        <v>7.5</v>
      </c>
    </row>
    <row r="291" spans="1:2" x14ac:dyDescent="0.2">
      <c r="A291">
        <v>64.981327998299093</v>
      </c>
      <c r="B291">
        <v>3.8</v>
      </c>
    </row>
    <row r="292" spans="1:2" x14ac:dyDescent="0.2">
      <c r="A292">
        <v>64.950427310455495</v>
      </c>
      <c r="B292">
        <v>5.7</v>
      </c>
    </row>
    <row r="293" spans="1:2" x14ac:dyDescent="0.2">
      <c r="A293">
        <v>64.729455883102503</v>
      </c>
      <c r="B293">
        <v>7.7</v>
      </c>
    </row>
    <row r="294" spans="1:2" x14ac:dyDescent="0.2">
      <c r="A294">
        <v>64.725441957788703</v>
      </c>
      <c r="B294">
        <v>2.9</v>
      </c>
    </row>
    <row r="295" spans="1:2" x14ac:dyDescent="0.2">
      <c r="A295">
        <v>64.651168720968599</v>
      </c>
      <c r="B295">
        <v>8.9</v>
      </c>
    </row>
    <row r="296" spans="1:2" x14ac:dyDescent="0.2">
      <c r="A296">
        <v>64.634884864648399</v>
      </c>
      <c r="B296">
        <v>4.9000000000000004</v>
      </c>
    </row>
    <row r="297" spans="1:2" x14ac:dyDescent="0.2">
      <c r="A297">
        <v>64.585638829880295</v>
      </c>
      <c r="B297">
        <v>1.9</v>
      </c>
    </row>
    <row r="298" spans="1:2" x14ac:dyDescent="0.2">
      <c r="A298">
        <v>64.561605565675507</v>
      </c>
      <c r="B298">
        <v>8.1999999999999993</v>
      </c>
    </row>
    <row r="299" spans="1:2" x14ac:dyDescent="0.2">
      <c r="A299">
        <v>64.550153687700103</v>
      </c>
      <c r="B299">
        <v>2.5</v>
      </c>
    </row>
    <row r="300" spans="1:2" x14ac:dyDescent="0.2">
      <c r="A300">
        <v>64.451073281550507</v>
      </c>
      <c r="B300">
        <v>10</v>
      </c>
    </row>
    <row r="301" spans="1:2" x14ac:dyDescent="0.2">
      <c r="A301">
        <v>64.353812041114097</v>
      </c>
      <c r="B301">
        <v>6.4</v>
      </c>
    </row>
    <row r="302" spans="1:2" x14ac:dyDescent="0.2">
      <c r="A302">
        <v>64.270059875439898</v>
      </c>
      <c r="B302">
        <v>6.9</v>
      </c>
    </row>
    <row r="303" spans="1:2" x14ac:dyDescent="0.2">
      <c r="A303">
        <v>64.214392627333197</v>
      </c>
      <c r="B303">
        <v>7.6</v>
      </c>
    </row>
    <row r="304" spans="1:2" x14ac:dyDescent="0.2">
      <c r="A304">
        <v>64.199893330486702</v>
      </c>
      <c r="B304">
        <v>7.4</v>
      </c>
    </row>
    <row r="305" spans="1:2" x14ac:dyDescent="0.2">
      <c r="A305">
        <v>64.178851261588704</v>
      </c>
      <c r="B305">
        <v>4.7</v>
      </c>
    </row>
    <row r="306" spans="1:2" x14ac:dyDescent="0.2">
      <c r="A306">
        <v>64.148990946847306</v>
      </c>
      <c r="B306">
        <v>5.0999999999999996</v>
      </c>
    </row>
    <row r="307" spans="1:2" x14ac:dyDescent="0.2">
      <c r="A307">
        <v>64.085216033894895</v>
      </c>
      <c r="B307">
        <v>3</v>
      </c>
    </row>
    <row r="308" spans="1:2" x14ac:dyDescent="0.2">
      <c r="A308">
        <v>63.947520197882803</v>
      </c>
      <c r="B308">
        <v>3.2</v>
      </c>
    </row>
    <row r="309" spans="1:2" x14ac:dyDescent="0.2">
      <c r="A309">
        <v>63.8829863761921</v>
      </c>
      <c r="B309">
        <v>1.8</v>
      </c>
    </row>
    <row r="310" spans="1:2" x14ac:dyDescent="0.2">
      <c r="A310">
        <v>63.839608651615599</v>
      </c>
      <c r="B310">
        <v>9.9</v>
      </c>
    </row>
    <row r="311" spans="1:2" x14ac:dyDescent="0.2">
      <c r="A311">
        <v>63.783878408887603</v>
      </c>
      <c r="B311">
        <v>8.5</v>
      </c>
    </row>
    <row r="312" spans="1:2" x14ac:dyDescent="0.2">
      <c r="A312">
        <v>63.778961588605803</v>
      </c>
      <c r="B312">
        <v>6.9</v>
      </c>
    </row>
    <row r="313" spans="1:2" x14ac:dyDescent="0.2">
      <c r="A313">
        <v>63.742083881808</v>
      </c>
      <c r="B313">
        <v>4.2</v>
      </c>
    </row>
    <row r="314" spans="1:2" x14ac:dyDescent="0.2">
      <c r="A314">
        <v>63.614644218805502</v>
      </c>
      <c r="B314">
        <v>7.6</v>
      </c>
    </row>
    <row r="315" spans="1:2" x14ac:dyDescent="0.2">
      <c r="A315">
        <v>63.612242804611</v>
      </c>
      <c r="B315">
        <v>4.9000000000000004</v>
      </c>
    </row>
    <row r="316" spans="1:2" x14ac:dyDescent="0.2">
      <c r="A316">
        <v>63.592129281214198</v>
      </c>
      <c r="B316">
        <v>6.7</v>
      </c>
    </row>
    <row r="317" spans="1:2" x14ac:dyDescent="0.2">
      <c r="A317">
        <v>63.489826333276199</v>
      </c>
      <c r="B317">
        <v>1</v>
      </c>
    </row>
    <row r="318" spans="1:2" x14ac:dyDescent="0.2">
      <c r="A318">
        <v>63.474811962184802</v>
      </c>
      <c r="B318">
        <v>5.0999999999999996</v>
      </c>
    </row>
    <row r="319" spans="1:2" x14ac:dyDescent="0.2">
      <c r="A319">
        <v>63.468566691378797</v>
      </c>
      <c r="B319">
        <v>1.5</v>
      </c>
    </row>
    <row r="320" spans="1:2" x14ac:dyDescent="0.2">
      <c r="A320">
        <v>63.364492123398399</v>
      </c>
      <c r="B320">
        <v>1.4</v>
      </c>
    </row>
    <row r="321" spans="1:2" x14ac:dyDescent="0.2">
      <c r="A321">
        <v>63.361345287193501</v>
      </c>
      <c r="B321">
        <v>1.7</v>
      </c>
    </row>
    <row r="322" spans="1:2" x14ac:dyDescent="0.2">
      <c r="A322">
        <v>63.344507923339997</v>
      </c>
      <c r="B322">
        <v>8.6</v>
      </c>
    </row>
    <row r="323" spans="1:2" x14ac:dyDescent="0.2">
      <c r="A323">
        <v>63.3315404782904</v>
      </c>
      <c r="B323">
        <v>6.5</v>
      </c>
    </row>
    <row r="324" spans="1:2" x14ac:dyDescent="0.2">
      <c r="A324">
        <v>63.228734775931002</v>
      </c>
      <c r="B324">
        <v>4.2</v>
      </c>
    </row>
    <row r="325" spans="1:2" x14ac:dyDescent="0.2">
      <c r="A325">
        <v>63.215054955507497</v>
      </c>
      <c r="B325">
        <v>1.3</v>
      </c>
    </row>
    <row r="326" spans="1:2" x14ac:dyDescent="0.2">
      <c r="A326">
        <v>63.077774837555701</v>
      </c>
      <c r="B326">
        <v>4</v>
      </c>
    </row>
    <row r="327" spans="1:2" x14ac:dyDescent="0.2">
      <c r="A327">
        <v>63.068357648292</v>
      </c>
      <c r="B327">
        <v>9.6999999999999993</v>
      </c>
    </row>
    <row r="328" spans="1:2" x14ac:dyDescent="0.2">
      <c r="A328">
        <v>63.0360913328606</v>
      </c>
      <c r="B328">
        <v>8.6</v>
      </c>
    </row>
    <row r="329" spans="1:2" x14ac:dyDescent="0.2">
      <c r="A329">
        <v>63.026069517479499</v>
      </c>
      <c r="B329">
        <v>6.9</v>
      </c>
    </row>
    <row r="330" spans="1:2" x14ac:dyDescent="0.2">
      <c r="A330">
        <v>63.004322152925504</v>
      </c>
      <c r="B330">
        <v>7</v>
      </c>
    </row>
    <row r="331" spans="1:2" x14ac:dyDescent="0.2">
      <c r="A331">
        <v>62.965759587786799</v>
      </c>
      <c r="B331">
        <v>7.2</v>
      </c>
    </row>
    <row r="332" spans="1:2" x14ac:dyDescent="0.2">
      <c r="A332">
        <v>62.955655886500097</v>
      </c>
      <c r="B332">
        <v>8.4</v>
      </c>
    </row>
    <row r="333" spans="1:2" x14ac:dyDescent="0.2">
      <c r="A333">
        <v>62.923722032276302</v>
      </c>
      <c r="B333">
        <v>7</v>
      </c>
    </row>
    <row r="334" spans="1:2" x14ac:dyDescent="0.2">
      <c r="A334">
        <v>62.916397743222397</v>
      </c>
      <c r="B334">
        <v>7.9</v>
      </c>
    </row>
    <row r="335" spans="1:2" x14ac:dyDescent="0.2">
      <c r="A335">
        <v>62.865873098342597</v>
      </c>
      <c r="B335">
        <v>6.2</v>
      </c>
    </row>
    <row r="336" spans="1:2" x14ac:dyDescent="0.2">
      <c r="A336">
        <v>62.815413717333399</v>
      </c>
      <c r="B336">
        <v>4.0999999999999996</v>
      </c>
    </row>
    <row r="337" spans="1:2" x14ac:dyDescent="0.2">
      <c r="A337">
        <v>62.775854859771599</v>
      </c>
      <c r="B337">
        <v>9.5</v>
      </c>
    </row>
    <row r="338" spans="1:2" x14ac:dyDescent="0.2">
      <c r="A338">
        <v>62.772878304235697</v>
      </c>
      <c r="B338">
        <v>7.1</v>
      </c>
    </row>
    <row r="339" spans="1:2" x14ac:dyDescent="0.2">
      <c r="A339">
        <v>62.759736803324003</v>
      </c>
      <c r="B339">
        <v>0.8</v>
      </c>
    </row>
    <row r="340" spans="1:2" x14ac:dyDescent="0.2">
      <c r="A340">
        <v>62.754885788311697</v>
      </c>
      <c r="B340">
        <v>6.9</v>
      </c>
    </row>
    <row r="341" spans="1:2" x14ac:dyDescent="0.2">
      <c r="A341">
        <v>62.749681165011701</v>
      </c>
      <c r="B341">
        <v>11</v>
      </c>
    </row>
    <row r="342" spans="1:2" x14ac:dyDescent="0.2">
      <c r="A342">
        <v>62.740935292732701</v>
      </c>
      <c r="B342">
        <v>1.9</v>
      </c>
    </row>
    <row r="343" spans="1:2" x14ac:dyDescent="0.2">
      <c r="A343">
        <v>62.714971626373</v>
      </c>
      <c r="B343">
        <v>8</v>
      </c>
    </row>
    <row r="344" spans="1:2" x14ac:dyDescent="0.2">
      <c r="A344">
        <v>62.705540265134402</v>
      </c>
      <c r="B344">
        <v>6.7</v>
      </c>
    </row>
    <row r="345" spans="1:2" x14ac:dyDescent="0.2">
      <c r="A345">
        <v>62.704072059798797</v>
      </c>
      <c r="B345">
        <v>1.5</v>
      </c>
    </row>
    <row r="346" spans="1:2" x14ac:dyDescent="0.2">
      <c r="A346">
        <v>62.671146324188797</v>
      </c>
      <c r="B346">
        <v>3</v>
      </c>
    </row>
    <row r="347" spans="1:2" x14ac:dyDescent="0.2">
      <c r="A347">
        <v>62.669279683444501</v>
      </c>
      <c r="B347">
        <v>7.3</v>
      </c>
    </row>
    <row r="348" spans="1:2" x14ac:dyDescent="0.2">
      <c r="A348">
        <v>62.596308338127699</v>
      </c>
      <c r="B348">
        <v>12</v>
      </c>
    </row>
    <row r="349" spans="1:2" x14ac:dyDescent="0.2">
      <c r="A349">
        <v>62.589108625229898</v>
      </c>
      <c r="B349">
        <v>6.3</v>
      </c>
    </row>
    <row r="350" spans="1:2" x14ac:dyDescent="0.2">
      <c r="A350">
        <v>62.588783644189803</v>
      </c>
      <c r="B350">
        <v>4.7</v>
      </c>
    </row>
    <row r="351" spans="1:2" x14ac:dyDescent="0.2">
      <c r="A351">
        <v>62.572306064015002</v>
      </c>
      <c r="B351">
        <v>5.9</v>
      </c>
    </row>
    <row r="352" spans="1:2" x14ac:dyDescent="0.2">
      <c r="A352">
        <v>62.560746457379601</v>
      </c>
      <c r="B352">
        <v>8.4</v>
      </c>
    </row>
    <row r="353" spans="1:2" x14ac:dyDescent="0.2">
      <c r="A353">
        <v>62.514327071851497</v>
      </c>
      <c r="B353">
        <v>7</v>
      </c>
    </row>
    <row r="354" spans="1:2" x14ac:dyDescent="0.2">
      <c r="A354">
        <v>62.507203567181897</v>
      </c>
      <c r="B354">
        <v>9.6999999999999993</v>
      </c>
    </row>
    <row r="355" spans="1:2" x14ac:dyDescent="0.2">
      <c r="A355">
        <v>62.4672490964875</v>
      </c>
      <c r="B355">
        <v>8</v>
      </c>
    </row>
    <row r="356" spans="1:2" x14ac:dyDescent="0.2">
      <c r="A356">
        <v>62.429708834398198</v>
      </c>
      <c r="B356">
        <v>1</v>
      </c>
    </row>
    <row r="357" spans="1:2" x14ac:dyDescent="0.2">
      <c r="A357">
        <v>62.424541844328502</v>
      </c>
      <c r="B357">
        <v>1.8</v>
      </c>
    </row>
    <row r="358" spans="1:2" x14ac:dyDescent="0.2">
      <c r="A358">
        <v>62.423274685416303</v>
      </c>
      <c r="B358">
        <v>7.9</v>
      </c>
    </row>
    <row r="359" spans="1:2" x14ac:dyDescent="0.2">
      <c r="A359">
        <v>62.420023408568497</v>
      </c>
      <c r="B359">
        <v>7.1</v>
      </c>
    </row>
    <row r="360" spans="1:2" x14ac:dyDescent="0.2">
      <c r="A360">
        <v>62.413055553318799</v>
      </c>
      <c r="B360">
        <v>1.7</v>
      </c>
    </row>
    <row r="361" spans="1:2" x14ac:dyDescent="0.2">
      <c r="A361">
        <v>62.294599957179898</v>
      </c>
      <c r="B361">
        <v>7</v>
      </c>
    </row>
    <row r="362" spans="1:2" x14ac:dyDescent="0.2">
      <c r="A362">
        <v>62.237587595301598</v>
      </c>
      <c r="B362">
        <v>3.9</v>
      </c>
    </row>
    <row r="363" spans="1:2" x14ac:dyDescent="0.2">
      <c r="A363">
        <v>62.223470351100403</v>
      </c>
      <c r="B363">
        <v>9.4</v>
      </c>
    </row>
    <row r="364" spans="1:2" x14ac:dyDescent="0.2">
      <c r="A364">
        <v>62.206360742658703</v>
      </c>
      <c r="B364">
        <v>6.9</v>
      </c>
    </row>
    <row r="365" spans="1:2" x14ac:dyDescent="0.2">
      <c r="A365">
        <v>62.155765572325897</v>
      </c>
      <c r="B365">
        <v>6.1</v>
      </c>
    </row>
    <row r="366" spans="1:2" x14ac:dyDescent="0.2">
      <c r="A366">
        <v>62.056474578453297</v>
      </c>
      <c r="B366">
        <v>3.1</v>
      </c>
    </row>
    <row r="367" spans="1:2" x14ac:dyDescent="0.2">
      <c r="A367">
        <v>62.016594756540599</v>
      </c>
      <c r="B367">
        <v>8.1999999999999993</v>
      </c>
    </row>
    <row r="368" spans="1:2" x14ac:dyDescent="0.2">
      <c r="A368">
        <v>62.012308334234397</v>
      </c>
      <c r="B368">
        <v>1.7</v>
      </c>
    </row>
    <row r="369" spans="1:2" x14ac:dyDescent="0.2">
      <c r="A369">
        <v>61.992187496966899</v>
      </c>
      <c r="B369">
        <v>9.9</v>
      </c>
    </row>
    <row r="370" spans="1:2" x14ac:dyDescent="0.2">
      <c r="A370">
        <v>61.980920523947503</v>
      </c>
      <c r="B370">
        <v>0.6</v>
      </c>
    </row>
    <row r="371" spans="1:2" x14ac:dyDescent="0.2">
      <c r="A371">
        <v>61.976781157485298</v>
      </c>
      <c r="B371">
        <v>3.3</v>
      </c>
    </row>
    <row r="372" spans="1:2" x14ac:dyDescent="0.2">
      <c r="A372">
        <v>61.975191632379698</v>
      </c>
      <c r="B372">
        <v>6.4</v>
      </c>
    </row>
    <row r="373" spans="1:2" x14ac:dyDescent="0.2">
      <c r="A373">
        <v>61.962062066545499</v>
      </c>
      <c r="B373">
        <v>8.1</v>
      </c>
    </row>
    <row r="374" spans="1:2" x14ac:dyDescent="0.2">
      <c r="A374">
        <v>61.890340195029097</v>
      </c>
      <c r="B374">
        <v>6.9</v>
      </c>
    </row>
    <row r="375" spans="1:2" x14ac:dyDescent="0.2">
      <c r="A375">
        <v>61.8229624206664</v>
      </c>
      <c r="B375">
        <v>1.4</v>
      </c>
    </row>
    <row r="376" spans="1:2" x14ac:dyDescent="0.2">
      <c r="A376">
        <v>61.821075274965501</v>
      </c>
      <c r="B376">
        <v>6.2</v>
      </c>
    </row>
    <row r="377" spans="1:2" x14ac:dyDescent="0.2">
      <c r="A377">
        <v>61.682058805040803</v>
      </c>
      <c r="B377">
        <v>6.7</v>
      </c>
    </row>
    <row r="378" spans="1:2" x14ac:dyDescent="0.2">
      <c r="A378">
        <v>61.553524191295601</v>
      </c>
      <c r="B378">
        <v>7.5</v>
      </c>
    </row>
    <row r="379" spans="1:2" x14ac:dyDescent="0.2">
      <c r="A379">
        <v>61.502684172831998</v>
      </c>
      <c r="B379">
        <v>2.9</v>
      </c>
    </row>
    <row r="380" spans="1:2" x14ac:dyDescent="0.2">
      <c r="A380">
        <v>61.4587876280806</v>
      </c>
      <c r="B380">
        <v>6.3</v>
      </c>
    </row>
    <row r="381" spans="1:2" x14ac:dyDescent="0.2">
      <c r="A381">
        <v>61.428674954398097</v>
      </c>
      <c r="B381">
        <v>8.5</v>
      </c>
    </row>
    <row r="382" spans="1:2" x14ac:dyDescent="0.2">
      <c r="A382">
        <v>61.421613395103599</v>
      </c>
      <c r="B382">
        <v>7.7</v>
      </c>
    </row>
    <row r="383" spans="1:2" x14ac:dyDescent="0.2">
      <c r="A383">
        <v>61.3938195457308</v>
      </c>
      <c r="B383">
        <v>7</v>
      </c>
    </row>
    <row r="384" spans="1:2" x14ac:dyDescent="0.2">
      <c r="A384">
        <v>61.281981156225598</v>
      </c>
      <c r="B384">
        <v>2</v>
      </c>
    </row>
    <row r="385" spans="1:2" x14ac:dyDescent="0.2">
      <c r="A385">
        <v>61.238717881380303</v>
      </c>
      <c r="B385">
        <v>4.7</v>
      </c>
    </row>
    <row r="386" spans="1:2" x14ac:dyDescent="0.2">
      <c r="A386">
        <v>61.170360536383498</v>
      </c>
      <c r="B386">
        <v>6.9</v>
      </c>
    </row>
    <row r="387" spans="1:2" x14ac:dyDescent="0.2">
      <c r="A387">
        <v>61.099596529045797</v>
      </c>
      <c r="B387">
        <v>7.4</v>
      </c>
    </row>
    <row r="388" spans="1:2" x14ac:dyDescent="0.2">
      <c r="A388">
        <v>61.092778305368199</v>
      </c>
      <c r="B388">
        <v>0.6</v>
      </c>
    </row>
    <row r="389" spans="1:2" x14ac:dyDescent="0.2">
      <c r="A389">
        <v>61.083035597536302</v>
      </c>
      <c r="B389">
        <v>7.6</v>
      </c>
    </row>
    <row r="390" spans="1:2" x14ac:dyDescent="0.2">
      <c r="A390">
        <v>61.080590529260697</v>
      </c>
      <c r="B390">
        <v>7.4</v>
      </c>
    </row>
    <row r="391" spans="1:2" x14ac:dyDescent="0.2">
      <c r="A391">
        <v>60.9478874697405</v>
      </c>
      <c r="B391">
        <v>8.6999999999999993</v>
      </c>
    </row>
    <row r="392" spans="1:2" x14ac:dyDescent="0.2">
      <c r="A392">
        <v>60.871744189740902</v>
      </c>
      <c r="B392">
        <v>4.2</v>
      </c>
    </row>
    <row r="393" spans="1:2" x14ac:dyDescent="0.2">
      <c r="A393">
        <v>60.795974392216102</v>
      </c>
      <c r="B393">
        <v>9.1999999999999993</v>
      </c>
    </row>
    <row r="394" spans="1:2" x14ac:dyDescent="0.2">
      <c r="A394">
        <v>60.7390504798663</v>
      </c>
      <c r="B394">
        <v>2.4</v>
      </c>
    </row>
    <row r="395" spans="1:2" x14ac:dyDescent="0.2">
      <c r="A395">
        <v>60.693141555122899</v>
      </c>
      <c r="B395">
        <v>8.1</v>
      </c>
    </row>
    <row r="396" spans="1:2" x14ac:dyDescent="0.2">
      <c r="A396">
        <v>60.682555117280899</v>
      </c>
      <c r="B396">
        <v>4.2</v>
      </c>
    </row>
    <row r="397" spans="1:2" x14ac:dyDescent="0.2">
      <c r="A397">
        <v>60.665717291211102</v>
      </c>
      <c r="B397">
        <v>3.4</v>
      </c>
    </row>
    <row r="398" spans="1:2" x14ac:dyDescent="0.2">
      <c r="A398">
        <v>60.645224878739398</v>
      </c>
      <c r="B398">
        <v>3.3</v>
      </c>
    </row>
    <row r="399" spans="1:2" x14ac:dyDescent="0.2">
      <c r="A399">
        <v>60.641789547536199</v>
      </c>
      <c r="B399">
        <v>6.4</v>
      </c>
    </row>
    <row r="400" spans="1:2" x14ac:dyDescent="0.2">
      <c r="A400">
        <v>60.625419916092497</v>
      </c>
      <c r="B400">
        <v>2.2000000000000002</v>
      </c>
    </row>
    <row r="401" spans="1:2" x14ac:dyDescent="0.2">
      <c r="A401">
        <v>60.519600348830103</v>
      </c>
      <c r="B401">
        <v>4.7</v>
      </c>
    </row>
    <row r="402" spans="1:2" x14ac:dyDescent="0.2">
      <c r="A402">
        <v>60.432089884475999</v>
      </c>
      <c r="B402">
        <v>6.8</v>
      </c>
    </row>
    <row r="403" spans="1:2" x14ac:dyDescent="0.2">
      <c r="A403">
        <v>60.418625636414198</v>
      </c>
      <c r="B403">
        <v>8.6</v>
      </c>
    </row>
    <row r="404" spans="1:2" x14ac:dyDescent="0.2">
      <c r="A404">
        <v>60.402638247636801</v>
      </c>
      <c r="B404">
        <v>3.1</v>
      </c>
    </row>
    <row r="405" spans="1:2" x14ac:dyDescent="0.2">
      <c r="A405">
        <v>60.285841651436201</v>
      </c>
      <c r="B405">
        <v>7.7</v>
      </c>
    </row>
    <row r="406" spans="1:2" x14ac:dyDescent="0.2">
      <c r="A406">
        <v>60.284915992292902</v>
      </c>
      <c r="B406">
        <v>9.3000000000000007</v>
      </c>
    </row>
    <row r="407" spans="1:2" x14ac:dyDescent="0.2">
      <c r="A407">
        <v>60.279835117795301</v>
      </c>
      <c r="B407">
        <v>5.9</v>
      </c>
    </row>
    <row r="408" spans="1:2" x14ac:dyDescent="0.2">
      <c r="A408">
        <v>60.240516575905602</v>
      </c>
      <c r="B408">
        <v>5.9</v>
      </c>
    </row>
    <row r="409" spans="1:2" x14ac:dyDescent="0.2">
      <c r="A409">
        <v>60.219753648185097</v>
      </c>
      <c r="B409">
        <v>10</v>
      </c>
    </row>
    <row r="410" spans="1:2" x14ac:dyDescent="0.2">
      <c r="A410">
        <v>59.998830149646601</v>
      </c>
      <c r="B410">
        <v>6.2</v>
      </c>
    </row>
    <row r="411" spans="1:2" x14ac:dyDescent="0.2">
      <c r="A411">
        <v>59.973868684425902</v>
      </c>
      <c r="B411">
        <v>4.5999999999999996</v>
      </c>
    </row>
    <row r="412" spans="1:2" x14ac:dyDescent="0.2">
      <c r="A412">
        <v>59.971613983297097</v>
      </c>
      <c r="B412">
        <v>6.1</v>
      </c>
    </row>
    <row r="413" spans="1:2" x14ac:dyDescent="0.2">
      <c r="A413">
        <v>59.961558413280898</v>
      </c>
      <c r="B413">
        <v>8.9</v>
      </c>
    </row>
    <row r="414" spans="1:2" x14ac:dyDescent="0.2">
      <c r="A414">
        <v>59.921132213035598</v>
      </c>
      <c r="B414">
        <v>5</v>
      </c>
    </row>
    <row r="415" spans="1:2" x14ac:dyDescent="0.2">
      <c r="A415">
        <v>59.9107862640805</v>
      </c>
      <c r="B415">
        <v>8.3000000000000007</v>
      </c>
    </row>
    <row r="416" spans="1:2" x14ac:dyDescent="0.2">
      <c r="A416">
        <v>59.900772472004903</v>
      </c>
      <c r="B416">
        <v>8.1</v>
      </c>
    </row>
    <row r="417" spans="1:2" x14ac:dyDescent="0.2">
      <c r="A417">
        <v>59.893112789140098</v>
      </c>
      <c r="B417">
        <v>6.2</v>
      </c>
    </row>
    <row r="418" spans="1:2" x14ac:dyDescent="0.2">
      <c r="A418">
        <v>59.882390745835899</v>
      </c>
      <c r="B418">
        <v>8.4</v>
      </c>
    </row>
    <row r="419" spans="1:2" x14ac:dyDescent="0.2">
      <c r="A419">
        <v>59.876076339218997</v>
      </c>
      <c r="B419">
        <v>4.4000000000000004</v>
      </c>
    </row>
    <row r="420" spans="1:2" x14ac:dyDescent="0.2">
      <c r="A420">
        <v>59.870532038045297</v>
      </c>
      <c r="B420">
        <v>8.1999999999999993</v>
      </c>
    </row>
    <row r="421" spans="1:2" x14ac:dyDescent="0.2">
      <c r="A421">
        <v>59.822307249047299</v>
      </c>
      <c r="B421">
        <v>3.8</v>
      </c>
    </row>
    <row r="422" spans="1:2" x14ac:dyDescent="0.2">
      <c r="A422">
        <v>59.772733458168197</v>
      </c>
      <c r="B422">
        <v>9.1</v>
      </c>
    </row>
    <row r="423" spans="1:2" x14ac:dyDescent="0.2">
      <c r="A423">
        <v>59.768585694966497</v>
      </c>
      <c r="B423">
        <v>0.8</v>
      </c>
    </row>
    <row r="424" spans="1:2" x14ac:dyDescent="0.2">
      <c r="A424">
        <v>59.726604023688502</v>
      </c>
      <c r="B424">
        <v>8.3000000000000007</v>
      </c>
    </row>
    <row r="425" spans="1:2" x14ac:dyDescent="0.2">
      <c r="A425">
        <v>59.724465002121299</v>
      </c>
      <c r="B425">
        <v>7.1</v>
      </c>
    </row>
    <row r="426" spans="1:2" x14ac:dyDescent="0.2">
      <c r="A426">
        <v>59.724317900061102</v>
      </c>
      <c r="B426">
        <v>1.9</v>
      </c>
    </row>
    <row r="427" spans="1:2" x14ac:dyDescent="0.2">
      <c r="A427">
        <v>59.675415113771201</v>
      </c>
      <c r="B427">
        <v>3.8</v>
      </c>
    </row>
    <row r="428" spans="1:2" x14ac:dyDescent="0.2">
      <c r="A428">
        <v>59.656557502627102</v>
      </c>
      <c r="B428">
        <v>6.4</v>
      </c>
    </row>
    <row r="429" spans="1:2" x14ac:dyDescent="0.2">
      <c r="A429">
        <v>59.574521187698103</v>
      </c>
      <c r="B429">
        <v>3.6</v>
      </c>
    </row>
    <row r="430" spans="1:2" x14ac:dyDescent="0.2">
      <c r="A430">
        <v>59.5111335382487</v>
      </c>
      <c r="B430">
        <v>6.6</v>
      </c>
    </row>
    <row r="431" spans="1:2" x14ac:dyDescent="0.2">
      <c r="A431">
        <v>59.430351134419404</v>
      </c>
      <c r="B431">
        <v>7.4</v>
      </c>
    </row>
    <row r="432" spans="1:2" x14ac:dyDescent="0.2">
      <c r="A432">
        <v>59.408718055116701</v>
      </c>
      <c r="B432">
        <v>6.8</v>
      </c>
    </row>
    <row r="433" spans="1:2" x14ac:dyDescent="0.2">
      <c r="A433">
        <v>59.392528389724603</v>
      </c>
      <c r="B433">
        <v>7.4</v>
      </c>
    </row>
    <row r="434" spans="1:2" x14ac:dyDescent="0.2">
      <c r="A434">
        <v>59.381337409517101</v>
      </c>
      <c r="B434">
        <v>1.3</v>
      </c>
    </row>
    <row r="435" spans="1:2" x14ac:dyDescent="0.2">
      <c r="A435">
        <v>59.325016128254198</v>
      </c>
      <c r="B435">
        <v>6.7</v>
      </c>
    </row>
    <row r="436" spans="1:2" x14ac:dyDescent="0.2">
      <c r="A436">
        <v>59.3178927272509</v>
      </c>
      <c r="B436">
        <v>6.5</v>
      </c>
    </row>
    <row r="437" spans="1:2" x14ac:dyDescent="0.2">
      <c r="A437">
        <v>59.294291706951199</v>
      </c>
      <c r="B437">
        <v>5.9</v>
      </c>
    </row>
    <row r="438" spans="1:2" x14ac:dyDescent="0.2">
      <c r="A438">
        <v>59.1996527877563</v>
      </c>
      <c r="B438">
        <v>8.1999999999999993</v>
      </c>
    </row>
    <row r="439" spans="1:2" x14ac:dyDescent="0.2">
      <c r="A439">
        <v>59.132868988756201</v>
      </c>
      <c r="B439">
        <v>8.1</v>
      </c>
    </row>
    <row r="440" spans="1:2" x14ac:dyDescent="0.2">
      <c r="A440">
        <v>59.0612528336518</v>
      </c>
      <c r="B440">
        <v>8.6999999999999993</v>
      </c>
    </row>
    <row r="441" spans="1:2" x14ac:dyDescent="0.2">
      <c r="A441">
        <v>58.870327682646099</v>
      </c>
      <c r="B441">
        <v>0</v>
      </c>
    </row>
    <row r="442" spans="1:2" x14ac:dyDescent="0.2">
      <c r="A442">
        <v>58.862233331490899</v>
      </c>
      <c r="B442">
        <v>8.9</v>
      </c>
    </row>
    <row r="443" spans="1:2" x14ac:dyDescent="0.2">
      <c r="A443">
        <v>58.812972655244501</v>
      </c>
      <c r="B443">
        <v>6.4</v>
      </c>
    </row>
    <row r="444" spans="1:2" x14ac:dyDescent="0.2">
      <c r="A444">
        <v>58.801095794959899</v>
      </c>
      <c r="B444">
        <v>2.9</v>
      </c>
    </row>
    <row r="445" spans="1:2" x14ac:dyDescent="0.2">
      <c r="A445">
        <v>58.800259096013399</v>
      </c>
      <c r="B445">
        <v>7.2</v>
      </c>
    </row>
    <row r="446" spans="1:2" x14ac:dyDescent="0.2">
      <c r="A446">
        <v>58.759671594526502</v>
      </c>
      <c r="B446">
        <v>10</v>
      </c>
    </row>
    <row r="447" spans="1:2" x14ac:dyDescent="0.2">
      <c r="A447">
        <v>58.718789411897902</v>
      </c>
      <c r="B447">
        <v>7.6</v>
      </c>
    </row>
    <row r="448" spans="1:2" x14ac:dyDescent="0.2">
      <c r="A448">
        <v>58.654095322642803</v>
      </c>
      <c r="B448">
        <v>7.8</v>
      </c>
    </row>
    <row r="449" spans="1:2" x14ac:dyDescent="0.2">
      <c r="A449">
        <v>58.550801139543303</v>
      </c>
      <c r="B449">
        <v>3.5</v>
      </c>
    </row>
    <row r="450" spans="1:2" x14ac:dyDescent="0.2">
      <c r="A450">
        <v>58.536334083815603</v>
      </c>
      <c r="B450">
        <v>9.4</v>
      </c>
    </row>
    <row r="451" spans="1:2" x14ac:dyDescent="0.2">
      <c r="A451">
        <v>58.530822250405699</v>
      </c>
      <c r="B451">
        <v>6.4</v>
      </c>
    </row>
    <row r="452" spans="1:2" x14ac:dyDescent="0.2">
      <c r="A452">
        <v>58.461516231090599</v>
      </c>
      <c r="B452">
        <v>5.3</v>
      </c>
    </row>
    <row r="453" spans="1:2" x14ac:dyDescent="0.2">
      <c r="A453">
        <v>58.454819421409901</v>
      </c>
      <c r="B453">
        <v>7.8</v>
      </c>
    </row>
    <row r="454" spans="1:2" x14ac:dyDescent="0.2">
      <c r="A454">
        <v>58.450325890090703</v>
      </c>
      <c r="B454">
        <v>5.8</v>
      </c>
    </row>
    <row r="455" spans="1:2" x14ac:dyDescent="0.2">
      <c r="A455">
        <v>58.423083029481802</v>
      </c>
      <c r="B455">
        <v>3.5</v>
      </c>
    </row>
    <row r="456" spans="1:2" x14ac:dyDescent="0.2">
      <c r="A456">
        <v>58.422551542521397</v>
      </c>
      <c r="B456">
        <v>2.4</v>
      </c>
    </row>
    <row r="457" spans="1:2" x14ac:dyDescent="0.2">
      <c r="A457">
        <v>58.322135844516602</v>
      </c>
      <c r="B457">
        <v>10</v>
      </c>
    </row>
    <row r="458" spans="1:2" x14ac:dyDescent="0.2">
      <c r="A458">
        <v>58.305578263724698</v>
      </c>
      <c r="B458">
        <v>7.9</v>
      </c>
    </row>
    <row r="459" spans="1:2" x14ac:dyDescent="0.2">
      <c r="A459">
        <v>58.291765337939502</v>
      </c>
      <c r="B459">
        <v>7.2</v>
      </c>
    </row>
    <row r="460" spans="1:2" x14ac:dyDescent="0.2">
      <c r="A460">
        <v>58.250208138363597</v>
      </c>
      <c r="B460">
        <v>2.7</v>
      </c>
    </row>
    <row r="461" spans="1:2" x14ac:dyDescent="0.2">
      <c r="A461">
        <v>58.229635999793899</v>
      </c>
      <c r="B461">
        <v>6</v>
      </c>
    </row>
    <row r="462" spans="1:2" x14ac:dyDescent="0.2">
      <c r="A462">
        <v>58.1671960539746</v>
      </c>
      <c r="B462">
        <v>6.4</v>
      </c>
    </row>
    <row r="463" spans="1:2" x14ac:dyDescent="0.2">
      <c r="A463">
        <v>58.150064064898601</v>
      </c>
      <c r="B463">
        <v>3.8</v>
      </c>
    </row>
    <row r="464" spans="1:2" x14ac:dyDescent="0.2">
      <c r="A464">
        <v>58.097396044045702</v>
      </c>
      <c r="B464">
        <v>8.1999999999999993</v>
      </c>
    </row>
    <row r="465" spans="1:2" x14ac:dyDescent="0.2">
      <c r="A465">
        <v>58.077384251222298</v>
      </c>
      <c r="B465">
        <v>5.2</v>
      </c>
    </row>
    <row r="466" spans="1:2" x14ac:dyDescent="0.2">
      <c r="A466">
        <v>58.066491630220398</v>
      </c>
      <c r="B466">
        <v>6.7</v>
      </c>
    </row>
    <row r="467" spans="1:2" x14ac:dyDescent="0.2">
      <c r="A467">
        <v>58.0040134218251</v>
      </c>
      <c r="B467">
        <v>8.4</v>
      </c>
    </row>
    <row r="468" spans="1:2" x14ac:dyDescent="0.2">
      <c r="A468">
        <v>58.003338070033898</v>
      </c>
      <c r="B468">
        <v>7.2</v>
      </c>
    </row>
    <row r="469" spans="1:2" x14ac:dyDescent="0.2">
      <c r="A469">
        <v>57.9931111788366</v>
      </c>
      <c r="B469">
        <v>8</v>
      </c>
    </row>
    <row r="470" spans="1:2" x14ac:dyDescent="0.2">
      <c r="A470">
        <v>57.902934437294903</v>
      </c>
      <c r="B470">
        <v>8.3000000000000007</v>
      </c>
    </row>
    <row r="471" spans="1:2" x14ac:dyDescent="0.2">
      <c r="A471">
        <v>57.878085907322699</v>
      </c>
      <c r="B471">
        <v>0</v>
      </c>
    </row>
    <row r="472" spans="1:2" x14ac:dyDescent="0.2">
      <c r="A472">
        <v>57.8485376303992</v>
      </c>
      <c r="B472">
        <v>7.3</v>
      </c>
    </row>
    <row r="473" spans="1:2" x14ac:dyDescent="0.2">
      <c r="A473">
        <v>57.838766556345099</v>
      </c>
      <c r="B473">
        <v>7.6</v>
      </c>
    </row>
    <row r="474" spans="1:2" x14ac:dyDescent="0.2">
      <c r="A474">
        <v>57.765897329086698</v>
      </c>
      <c r="B474">
        <v>6.3</v>
      </c>
    </row>
    <row r="475" spans="1:2" x14ac:dyDescent="0.2">
      <c r="A475">
        <v>57.760343278815498</v>
      </c>
      <c r="B475">
        <v>4.9000000000000004</v>
      </c>
    </row>
    <row r="476" spans="1:2" x14ac:dyDescent="0.2">
      <c r="A476">
        <v>57.744831260823901</v>
      </c>
      <c r="B476">
        <v>8.1</v>
      </c>
    </row>
    <row r="477" spans="1:2" x14ac:dyDescent="0.2">
      <c r="A477">
        <v>57.722525640699899</v>
      </c>
      <c r="B477">
        <v>7.3</v>
      </c>
    </row>
    <row r="478" spans="1:2" x14ac:dyDescent="0.2">
      <c r="A478">
        <v>57.718753320938298</v>
      </c>
      <c r="B478">
        <v>4.5</v>
      </c>
    </row>
    <row r="479" spans="1:2" x14ac:dyDescent="0.2">
      <c r="A479">
        <v>57.712561708356098</v>
      </c>
      <c r="B479">
        <v>9.5</v>
      </c>
    </row>
    <row r="480" spans="1:2" x14ac:dyDescent="0.2">
      <c r="A480">
        <v>57.703756074616102</v>
      </c>
      <c r="B480">
        <v>5.4</v>
      </c>
    </row>
    <row r="481" spans="1:2" x14ac:dyDescent="0.2">
      <c r="A481">
        <v>57.655041008412503</v>
      </c>
      <c r="B481">
        <v>7.3</v>
      </c>
    </row>
    <row r="482" spans="1:2" x14ac:dyDescent="0.2">
      <c r="A482">
        <v>57.638992755343502</v>
      </c>
      <c r="B482">
        <v>9.1999999999999993</v>
      </c>
    </row>
    <row r="483" spans="1:2" x14ac:dyDescent="0.2">
      <c r="A483">
        <v>57.587394237739701</v>
      </c>
      <c r="B483">
        <v>8.6</v>
      </c>
    </row>
    <row r="484" spans="1:2" x14ac:dyDescent="0.2">
      <c r="A484">
        <v>57.571076528081903</v>
      </c>
      <c r="B484">
        <v>5.6</v>
      </c>
    </row>
    <row r="485" spans="1:2" x14ac:dyDescent="0.2">
      <c r="A485">
        <v>57.455574775284397</v>
      </c>
      <c r="B485">
        <v>7.9</v>
      </c>
    </row>
    <row r="486" spans="1:2" x14ac:dyDescent="0.2">
      <c r="A486">
        <v>57.424316771046101</v>
      </c>
      <c r="B486">
        <v>7.7</v>
      </c>
    </row>
    <row r="487" spans="1:2" x14ac:dyDescent="0.2">
      <c r="A487">
        <v>57.376684111091699</v>
      </c>
      <c r="B487">
        <v>7.1</v>
      </c>
    </row>
    <row r="488" spans="1:2" x14ac:dyDescent="0.2">
      <c r="A488">
        <v>57.350880978786101</v>
      </c>
      <c r="B488">
        <v>3.7</v>
      </c>
    </row>
    <row r="489" spans="1:2" x14ac:dyDescent="0.2">
      <c r="A489">
        <v>57.282800861800197</v>
      </c>
      <c r="B489">
        <v>1.7</v>
      </c>
    </row>
    <row r="490" spans="1:2" x14ac:dyDescent="0.2">
      <c r="A490">
        <v>57.255027744140499</v>
      </c>
      <c r="B490">
        <v>6.9</v>
      </c>
    </row>
    <row r="491" spans="1:2" x14ac:dyDescent="0.2">
      <c r="A491">
        <v>57.187425471982699</v>
      </c>
      <c r="B491">
        <v>2.9</v>
      </c>
    </row>
    <row r="492" spans="1:2" x14ac:dyDescent="0.2">
      <c r="A492">
        <v>57.157099278407202</v>
      </c>
      <c r="B492">
        <v>0</v>
      </c>
    </row>
    <row r="493" spans="1:2" x14ac:dyDescent="0.2">
      <c r="A493">
        <v>57.1063614291634</v>
      </c>
      <c r="B493">
        <v>2.9</v>
      </c>
    </row>
    <row r="494" spans="1:2" x14ac:dyDescent="0.2">
      <c r="A494">
        <v>57.057061184142299</v>
      </c>
      <c r="B494">
        <v>3</v>
      </c>
    </row>
    <row r="495" spans="1:2" x14ac:dyDescent="0.2">
      <c r="A495">
        <v>56.995709443109398</v>
      </c>
      <c r="B495">
        <v>0.8</v>
      </c>
    </row>
    <row r="496" spans="1:2" x14ac:dyDescent="0.2">
      <c r="A496">
        <v>56.988981651922003</v>
      </c>
      <c r="B496">
        <v>6.2</v>
      </c>
    </row>
    <row r="497" spans="1:2" x14ac:dyDescent="0.2">
      <c r="A497">
        <v>56.9541795239058</v>
      </c>
      <c r="B497">
        <v>1.5</v>
      </c>
    </row>
    <row r="498" spans="1:2" x14ac:dyDescent="0.2">
      <c r="A498">
        <v>56.952517830886002</v>
      </c>
      <c r="B498">
        <v>1.6</v>
      </c>
    </row>
    <row r="499" spans="1:2" x14ac:dyDescent="0.2">
      <c r="A499">
        <v>56.891785262352997</v>
      </c>
      <c r="B499">
        <v>1.6</v>
      </c>
    </row>
    <row r="500" spans="1:2" x14ac:dyDescent="0.2">
      <c r="A500">
        <v>56.891704100009299</v>
      </c>
      <c r="B500">
        <v>5</v>
      </c>
    </row>
    <row r="501" spans="1:2" x14ac:dyDescent="0.2">
      <c r="A501">
        <v>56.881929371753102</v>
      </c>
      <c r="B501">
        <v>4.5</v>
      </c>
    </row>
    <row r="502" spans="1:2" x14ac:dyDescent="0.2">
      <c r="A502">
        <v>56.8741547252597</v>
      </c>
      <c r="B502">
        <v>4.3</v>
      </c>
    </row>
    <row r="503" spans="1:2" x14ac:dyDescent="0.2">
      <c r="A503">
        <v>56.860946217552097</v>
      </c>
      <c r="B503">
        <v>8.1</v>
      </c>
    </row>
    <row r="504" spans="1:2" x14ac:dyDescent="0.2">
      <c r="A504">
        <v>56.860348936095797</v>
      </c>
      <c r="B504">
        <v>6.3</v>
      </c>
    </row>
    <row r="505" spans="1:2" x14ac:dyDescent="0.2">
      <c r="A505">
        <v>56.791244637022203</v>
      </c>
      <c r="B505">
        <v>6.6</v>
      </c>
    </row>
    <row r="506" spans="1:2" x14ac:dyDescent="0.2">
      <c r="A506">
        <v>56.7839091338708</v>
      </c>
      <c r="B506">
        <v>7.1</v>
      </c>
    </row>
    <row r="507" spans="1:2" x14ac:dyDescent="0.2">
      <c r="A507">
        <v>56.772599110767999</v>
      </c>
      <c r="B507">
        <v>8.8000000000000007</v>
      </c>
    </row>
    <row r="508" spans="1:2" x14ac:dyDescent="0.2">
      <c r="A508">
        <v>56.771707154534603</v>
      </c>
      <c r="B508">
        <v>7.7</v>
      </c>
    </row>
    <row r="509" spans="1:2" x14ac:dyDescent="0.2">
      <c r="A509">
        <v>56.715412144635501</v>
      </c>
      <c r="B509">
        <v>8.3000000000000007</v>
      </c>
    </row>
    <row r="510" spans="1:2" x14ac:dyDescent="0.2">
      <c r="A510">
        <v>56.655727920871698</v>
      </c>
      <c r="B510">
        <v>6</v>
      </c>
    </row>
    <row r="511" spans="1:2" x14ac:dyDescent="0.2">
      <c r="A511">
        <v>56.616171387025901</v>
      </c>
      <c r="B511">
        <v>7.2</v>
      </c>
    </row>
    <row r="512" spans="1:2" x14ac:dyDescent="0.2">
      <c r="A512">
        <v>56.604618238346198</v>
      </c>
      <c r="B512">
        <v>8.1999999999999993</v>
      </c>
    </row>
    <row r="513" spans="1:2" x14ac:dyDescent="0.2">
      <c r="A513">
        <v>56.597228613174103</v>
      </c>
      <c r="B513">
        <v>2.6</v>
      </c>
    </row>
    <row r="514" spans="1:2" x14ac:dyDescent="0.2">
      <c r="A514">
        <v>56.576407533059403</v>
      </c>
      <c r="B514">
        <v>6.4</v>
      </c>
    </row>
    <row r="515" spans="1:2" x14ac:dyDescent="0.2">
      <c r="A515">
        <v>56.565838564148997</v>
      </c>
      <c r="B515">
        <v>9.9</v>
      </c>
    </row>
    <row r="516" spans="1:2" x14ac:dyDescent="0.2">
      <c r="A516">
        <v>56.564707884012897</v>
      </c>
      <c r="B516">
        <v>10</v>
      </c>
    </row>
    <row r="517" spans="1:2" x14ac:dyDescent="0.2">
      <c r="A517">
        <v>56.511921610166098</v>
      </c>
      <c r="B517">
        <v>5.7</v>
      </c>
    </row>
    <row r="518" spans="1:2" x14ac:dyDescent="0.2">
      <c r="A518">
        <v>56.502820350120402</v>
      </c>
      <c r="B518">
        <v>4.2</v>
      </c>
    </row>
    <row r="519" spans="1:2" x14ac:dyDescent="0.2">
      <c r="A519">
        <v>56.501512771312399</v>
      </c>
      <c r="B519">
        <v>6</v>
      </c>
    </row>
    <row r="520" spans="1:2" x14ac:dyDescent="0.2">
      <c r="A520">
        <v>56.471822724952403</v>
      </c>
      <c r="B520">
        <v>6.9</v>
      </c>
    </row>
    <row r="521" spans="1:2" x14ac:dyDescent="0.2">
      <c r="A521">
        <v>56.389022342122303</v>
      </c>
      <c r="B521">
        <v>1.1000000000000001</v>
      </c>
    </row>
    <row r="522" spans="1:2" x14ac:dyDescent="0.2">
      <c r="A522">
        <v>56.386975933476897</v>
      </c>
      <c r="B522">
        <v>7.3</v>
      </c>
    </row>
    <row r="523" spans="1:2" x14ac:dyDescent="0.2">
      <c r="A523">
        <v>56.328221483340798</v>
      </c>
      <c r="B523">
        <v>11</v>
      </c>
    </row>
    <row r="524" spans="1:2" x14ac:dyDescent="0.2">
      <c r="A524">
        <v>56.289667610130998</v>
      </c>
      <c r="B524">
        <v>5.8</v>
      </c>
    </row>
    <row r="525" spans="1:2" x14ac:dyDescent="0.2">
      <c r="A525">
        <v>56.270459537534101</v>
      </c>
      <c r="B525">
        <v>8.1</v>
      </c>
    </row>
    <row r="526" spans="1:2" x14ac:dyDescent="0.2">
      <c r="A526">
        <v>56.2626530090903</v>
      </c>
      <c r="B526">
        <v>1.5</v>
      </c>
    </row>
    <row r="527" spans="1:2" x14ac:dyDescent="0.2">
      <c r="A527">
        <v>56.249488775196802</v>
      </c>
      <c r="B527">
        <v>8.5</v>
      </c>
    </row>
    <row r="528" spans="1:2" x14ac:dyDescent="0.2">
      <c r="A528">
        <v>56.246618480501802</v>
      </c>
      <c r="B528">
        <v>6.4</v>
      </c>
    </row>
    <row r="529" spans="1:2" x14ac:dyDescent="0.2">
      <c r="A529">
        <v>56.206246668294199</v>
      </c>
      <c r="B529">
        <v>9</v>
      </c>
    </row>
    <row r="530" spans="1:2" x14ac:dyDescent="0.2">
      <c r="A530">
        <v>56.196660994987901</v>
      </c>
      <c r="B530">
        <v>2.7</v>
      </c>
    </row>
    <row r="531" spans="1:2" x14ac:dyDescent="0.2">
      <c r="A531">
        <v>56.162612195885401</v>
      </c>
      <c r="B531">
        <v>6.1</v>
      </c>
    </row>
    <row r="532" spans="1:2" x14ac:dyDescent="0.2">
      <c r="A532">
        <v>56.100031933376897</v>
      </c>
      <c r="B532">
        <v>6.6</v>
      </c>
    </row>
    <row r="533" spans="1:2" x14ac:dyDescent="0.2">
      <c r="A533">
        <v>56.068078727683698</v>
      </c>
      <c r="B533">
        <v>1.6</v>
      </c>
    </row>
    <row r="534" spans="1:2" x14ac:dyDescent="0.2">
      <c r="A534">
        <v>56.057215069252997</v>
      </c>
      <c r="B534">
        <v>7.1</v>
      </c>
    </row>
    <row r="535" spans="1:2" x14ac:dyDescent="0.2">
      <c r="A535">
        <v>56.049805991461298</v>
      </c>
      <c r="B535">
        <v>3</v>
      </c>
    </row>
    <row r="536" spans="1:2" x14ac:dyDescent="0.2">
      <c r="A536">
        <v>55.989641495299097</v>
      </c>
      <c r="B536">
        <v>4.4000000000000004</v>
      </c>
    </row>
    <row r="537" spans="1:2" x14ac:dyDescent="0.2">
      <c r="A537">
        <v>55.884960270849199</v>
      </c>
      <c r="B537">
        <v>4</v>
      </c>
    </row>
    <row r="538" spans="1:2" x14ac:dyDescent="0.2">
      <c r="A538">
        <v>55.860746474954503</v>
      </c>
      <c r="B538">
        <v>1.2</v>
      </c>
    </row>
    <row r="539" spans="1:2" x14ac:dyDescent="0.2">
      <c r="A539">
        <v>55.847767555825797</v>
      </c>
      <c r="B539">
        <v>4.9000000000000004</v>
      </c>
    </row>
    <row r="540" spans="1:2" x14ac:dyDescent="0.2">
      <c r="A540">
        <v>55.8316327586464</v>
      </c>
      <c r="B540">
        <v>8.3000000000000007</v>
      </c>
    </row>
    <row r="541" spans="1:2" x14ac:dyDescent="0.2">
      <c r="A541">
        <v>55.793316400899997</v>
      </c>
      <c r="B541">
        <v>0.9</v>
      </c>
    </row>
    <row r="542" spans="1:2" x14ac:dyDescent="0.2">
      <c r="A542">
        <v>55.738458820564198</v>
      </c>
      <c r="B542">
        <v>5.6</v>
      </c>
    </row>
    <row r="543" spans="1:2" x14ac:dyDescent="0.2">
      <c r="A543">
        <v>55.700723459611801</v>
      </c>
      <c r="B543">
        <v>7.2</v>
      </c>
    </row>
    <row r="544" spans="1:2" x14ac:dyDescent="0.2">
      <c r="A544">
        <v>55.6973247233771</v>
      </c>
      <c r="B544">
        <v>6</v>
      </c>
    </row>
    <row r="545" spans="1:2" x14ac:dyDescent="0.2">
      <c r="A545">
        <v>55.650954194134002</v>
      </c>
      <c r="B545">
        <v>5.9</v>
      </c>
    </row>
    <row r="546" spans="1:2" x14ac:dyDescent="0.2">
      <c r="A546">
        <v>55.648227497743001</v>
      </c>
      <c r="B546">
        <v>3.4</v>
      </c>
    </row>
    <row r="547" spans="1:2" x14ac:dyDescent="0.2">
      <c r="A547">
        <v>55.542132619583597</v>
      </c>
      <c r="B547">
        <v>5.2</v>
      </c>
    </row>
    <row r="548" spans="1:2" x14ac:dyDescent="0.2">
      <c r="A548">
        <v>55.501051474622301</v>
      </c>
      <c r="B548">
        <v>3.1</v>
      </c>
    </row>
    <row r="549" spans="1:2" x14ac:dyDescent="0.2">
      <c r="A549">
        <v>55.479382933097298</v>
      </c>
      <c r="B549">
        <v>7.6</v>
      </c>
    </row>
    <row r="550" spans="1:2" x14ac:dyDescent="0.2">
      <c r="A550">
        <v>55.419518102998602</v>
      </c>
      <c r="B550">
        <v>8.3000000000000007</v>
      </c>
    </row>
    <row r="551" spans="1:2" x14ac:dyDescent="0.2">
      <c r="A551">
        <v>55.417293986600399</v>
      </c>
      <c r="B551">
        <v>8.1</v>
      </c>
    </row>
    <row r="552" spans="1:2" x14ac:dyDescent="0.2">
      <c r="A552">
        <v>55.3918995183205</v>
      </c>
      <c r="B552">
        <v>7.3</v>
      </c>
    </row>
    <row r="553" spans="1:2" x14ac:dyDescent="0.2">
      <c r="A553">
        <v>55.350322515420899</v>
      </c>
      <c r="B553">
        <v>6</v>
      </c>
    </row>
    <row r="554" spans="1:2" x14ac:dyDescent="0.2">
      <c r="A554">
        <v>55.338715200805801</v>
      </c>
      <c r="B554">
        <v>8.3000000000000007</v>
      </c>
    </row>
    <row r="555" spans="1:2" x14ac:dyDescent="0.2">
      <c r="A555">
        <v>55.297265928234999</v>
      </c>
      <c r="B555">
        <v>3.3</v>
      </c>
    </row>
    <row r="556" spans="1:2" x14ac:dyDescent="0.2">
      <c r="A556">
        <v>55.292924158953902</v>
      </c>
      <c r="B556">
        <v>0.7</v>
      </c>
    </row>
    <row r="557" spans="1:2" x14ac:dyDescent="0.2">
      <c r="A557">
        <v>55.288249737168897</v>
      </c>
      <c r="B557">
        <v>5.0999999999999996</v>
      </c>
    </row>
    <row r="558" spans="1:2" x14ac:dyDescent="0.2">
      <c r="A558">
        <v>55.264289469705801</v>
      </c>
      <c r="B558">
        <v>4</v>
      </c>
    </row>
    <row r="559" spans="1:2" x14ac:dyDescent="0.2">
      <c r="A559">
        <v>55.245322896849103</v>
      </c>
      <c r="B559">
        <v>8.3000000000000007</v>
      </c>
    </row>
    <row r="560" spans="1:2" x14ac:dyDescent="0.2">
      <c r="A560">
        <v>55.204213016118302</v>
      </c>
      <c r="B560">
        <v>5.9</v>
      </c>
    </row>
    <row r="561" spans="1:2" x14ac:dyDescent="0.2">
      <c r="A561">
        <v>55.201630719577601</v>
      </c>
      <c r="B561">
        <v>8.1</v>
      </c>
    </row>
    <row r="562" spans="1:2" x14ac:dyDescent="0.2">
      <c r="A562">
        <v>55.190186840669597</v>
      </c>
      <c r="B562">
        <v>1.9</v>
      </c>
    </row>
    <row r="563" spans="1:2" x14ac:dyDescent="0.2">
      <c r="A563">
        <v>55.1891985916468</v>
      </c>
      <c r="B563">
        <v>6.3</v>
      </c>
    </row>
    <row r="564" spans="1:2" x14ac:dyDescent="0.2">
      <c r="A564">
        <v>55.177888820694903</v>
      </c>
      <c r="B564">
        <v>8.1</v>
      </c>
    </row>
    <row r="565" spans="1:2" x14ac:dyDescent="0.2">
      <c r="A565">
        <v>55.113840909771199</v>
      </c>
      <c r="B565">
        <v>1.1000000000000001</v>
      </c>
    </row>
    <row r="566" spans="1:2" x14ac:dyDescent="0.2">
      <c r="A566">
        <v>55.084829790455203</v>
      </c>
      <c r="B566">
        <v>2.6</v>
      </c>
    </row>
    <row r="567" spans="1:2" x14ac:dyDescent="0.2">
      <c r="A567">
        <v>55.073093399885302</v>
      </c>
      <c r="B567">
        <v>7</v>
      </c>
    </row>
    <row r="568" spans="1:2" x14ac:dyDescent="0.2">
      <c r="A568">
        <v>54.967190172300597</v>
      </c>
      <c r="B568">
        <v>6.2</v>
      </c>
    </row>
    <row r="569" spans="1:2" x14ac:dyDescent="0.2">
      <c r="A569">
        <v>54.9412294516465</v>
      </c>
      <c r="B569">
        <v>6.8</v>
      </c>
    </row>
    <row r="570" spans="1:2" x14ac:dyDescent="0.2">
      <c r="A570">
        <v>54.8982535575608</v>
      </c>
      <c r="B570">
        <v>8.5</v>
      </c>
    </row>
    <row r="571" spans="1:2" x14ac:dyDescent="0.2">
      <c r="A571">
        <v>54.888930439465298</v>
      </c>
      <c r="B571">
        <v>7.4</v>
      </c>
    </row>
    <row r="572" spans="1:2" x14ac:dyDescent="0.2">
      <c r="A572">
        <v>54.875791193968503</v>
      </c>
      <c r="B572">
        <v>7.5</v>
      </c>
    </row>
    <row r="573" spans="1:2" x14ac:dyDescent="0.2">
      <c r="A573">
        <v>54.842176881115797</v>
      </c>
      <c r="B573">
        <v>6.8</v>
      </c>
    </row>
    <row r="574" spans="1:2" x14ac:dyDescent="0.2">
      <c r="A574">
        <v>54.779317624641699</v>
      </c>
      <c r="B574">
        <v>5.6</v>
      </c>
    </row>
    <row r="575" spans="1:2" x14ac:dyDescent="0.2">
      <c r="A575">
        <v>54.765221518992398</v>
      </c>
      <c r="B575">
        <v>5.6</v>
      </c>
    </row>
    <row r="576" spans="1:2" x14ac:dyDescent="0.2">
      <c r="A576">
        <v>54.755615679185901</v>
      </c>
      <c r="B576">
        <v>5.8</v>
      </c>
    </row>
    <row r="577" spans="1:2" x14ac:dyDescent="0.2">
      <c r="A577">
        <v>54.738584662566403</v>
      </c>
      <c r="B577">
        <v>7.3</v>
      </c>
    </row>
    <row r="578" spans="1:2" x14ac:dyDescent="0.2">
      <c r="A578">
        <v>54.702598659613997</v>
      </c>
      <c r="B578">
        <v>8</v>
      </c>
    </row>
    <row r="579" spans="1:2" x14ac:dyDescent="0.2">
      <c r="A579">
        <v>54.701717246147602</v>
      </c>
      <c r="B579">
        <v>0.5</v>
      </c>
    </row>
    <row r="580" spans="1:2" x14ac:dyDescent="0.2">
      <c r="A580">
        <v>54.649780361451697</v>
      </c>
      <c r="B580">
        <v>4.7</v>
      </c>
    </row>
    <row r="581" spans="1:2" x14ac:dyDescent="0.2">
      <c r="A581">
        <v>54.644271071660597</v>
      </c>
      <c r="B581">
        <v>0</v>
      </c>
    </row>
    <row r="582" spans="1:2" x14ac:dyDescent="0.2">
      <c r="A582">
        <v>54.636556798762697</v>
      </c>
      <c r="B582">
        <v>8.6999999999999993</v>
      </c>
    </row>
    <row r="583" spans="1:2" x14ac:dyDescent="0.2">
      <c r="A583">
        <v>54.630793433587101</v>
      </c>
      <c r="B583">
        <v>8.4</v>
      </c>
    </row>
    <row r="584" spans="1:2" x14ac:dyDescent="0.2">
      <c r="A584">
        <v>54.602413532308901</v>
      </c>
      <c r="B584">
        <v>2</v>
      </c>
    </row>
    <row r="585" spans="1:2" x14ac:dyDescent="0.2">
      <c r="A585">
        <v>54.539370695110399</v>
      </c>
      <c r="B585">
        <v>7.2</v>
      </c>
    </row>
    <row r="586" spans="1:2" x14ac:dyDescent="0.2">
      <c r="A586">
        <v>54.5168231105812</v>
      </c>
      <c r="B586">
        <v>0</v>
      </c>
    </row>
    <row r="587" spans="1:2" x14ac:dyDescent="0.2">
      <c r="A587">
        <v>54.499983253152898</v>
      </c>
      <c r="B587">
        <v>3.1</v>
      </c>
    </row>
    <row r="588" spans="1:2" x14ac:dyDescent="0.2">
      <c r="A588">
        <v>54.470622225047698</v>
      </c>
      <c r="B588">
        <v>6.1</v>
      </c>
    </row>
    <row r="589" spans="1:2" x14ac:dyDescent="0.2">
      <c r="A589">
        <v>54.407401045131103</v>
      </c>
      <c r="B589">
        <v>1.6</v>
      </c>
    </row>
    <row r="590" spans="1:2" x14ac:dyDescent="0.2">
      <c r="A590">
        <v>54.396377120914501</v>
      </c>
      <c r="B590">
        <v>6.9</v>
      </c>
    </row>
    <row r="591" spans="1:2" x14ac:dyDescent="0.2">
      <c r="A591">
        <v>54.389331024556597</v>
      </c>
      <c r="B591">
        <v>7.6</v>
      </c>
    </row>
    <row r="592" spans="1:2" x14ac:dyDescent="0.2">
      <c r="A592">
        <v>54.319598043959701</v>
      </c>
      <c r="B592">
        <v>7.2</v>
      </c>
    </row>
    <row r="593" spans="1:2" x14ac:dyDescent="0.2">
      <c r="A593">
        <v>54.248110503092299</v>
      </c>
      <c r="B593">
        <v>1.1000000000000001</v>
      </c>
    </row>
    <row r="594" spans="1:2" x14ac:dyDescent="0.2">
      <c r="A594">
        <v>54.246881341972298</v>
      </c>
      <c r="B594">
        <v>7.9</v>
      </c>
    </row>
    <row r="595" spans="1:2" x14ac:dyDescent="0.2">
      <c r="A595">
        <v>54.239832324753998</v>
      </c>
      <c r="B595">
        <v>0.9</v>
      </c>
    </row>
    <row r="596" spans="1:2" x14ac:dyDescent="0.2">
      <c r="A596">
        <v>54.236337975617701</v>
      </c>
      <c r="B596">
        <v>7.1</v>
      </c>
    </row>
    <row r="597" spans="1:2" x14ac:dyDescent="0.2">
      <c r="A597">
        <v>54.202717670121999</v>
      </c>
      <c r="B597">
        <v>5.3</v>
      </c>
    </row>
    <row r="598" spans="1:2" x14ac:dyDescent="0.2">
      <c r="A598">
        <v>54.194957338240897</v>
      </c>
      <c r="B598">
        <v>2.8</v>
      </c>
    </row>
    <row r="599" spans="1:2" x14ac:dyDescent="0.2">
      <c r="A599">
        <v>54.1583538030524</v>
      </c>
      <c r="B599">
        <v>8.5</v>
      </c>
    </row>
    <row r="600" spans="1:2" x14ac:dyDescent="0.2">
      <c r="A600">
        <v>54.121514321361502</v>
      </c>
      <c r="B600">
        <v>5.5</v>
      </c>
    </row>
    <row r="601" spans="1:2" x14ac:dyDescent="0.2">
      <c r="A601">
        <v>54.110343060046098</v>
      </c>
      <c r="B601">
        <v>8.4</v>
      </c>
    </row>
    <row r="602" spans="1:2" x14ac:dyDescent="0.2">
      <c r="A602">
        <v>54.083526534672103</v>
      </c>
      <c r="B602">
        <v>6.8</v>
      </c>
    </row>
    <row r="603" spans="1:2" x14ac:dyDescent="0.2">
      <c r="A603">
        <v>54.078393389583802</v>
      </c>
      <c r="B603">
        <v>6.1</v>
      </c>
    </row>
    <row r="604" spans="1:2" x14ac:dyDescent="0.2">
      <c r="A604">
        <v>54.053614200075799</v>
      </c>
      <c r="B604">
        <v>0.7</v>
      </c>
    </row>
    <row r="605" spans="1:2" x14ac:dyDescent="0.2">
      <c r="A605">
        <v>54.042576661685302</v>
      </c>
      <c r="B605">
        <v>7.1</v>
      </c>
    </row>
    <row r="606" spans="1:2" x14ac:dyDescent="0.2">
      <c r="A606">
        <v>53.938532041708498</v>
      </c>
      <c r="B606">
        <v>8.8000000000000007</v>
      </c>
    </row>
    <row r="607" spans="1:2" x14ac:dyDescent="0.2">
      <c r="A607">
        <v>53.930825206498298</v>
      </c>
      <c r="B607">
        <v>8.6</v>
      </c>
    </row>
    <row r="608" spans="1:2" x14ac:dyDescent="0.2">
      <c r="A608">
        <v>53.914157221737298</v>
      </c>
      <c r="B608">
        <v>5.8</v>
      </c>
    </row>
    <row r="609" spans="1:2" x14ac:dyDescent="0.2">
      <c r="A609">
        <v>53.907690297939197</v>
      </c>
      <c r="B609">
        <v>5.7</v>
      </c>
    </row>
    <row r="610" spans="1:2" x14ac:dyDescent="0.2">
      <c r="A610">
        <v>53.874899782898801</v>
      </c>
      <c r="B610">
        <v>0</v>
      </c>
    </row>
    <row r="611" spans="1:2" x14ac:dyDescent="0.2">
      <c r="A611">
        <v>53.865976887236798</v>
      </c>
      <c r="B611">
        <v>7.9</v>
      </c>
    </row>
    <row r="612" spans="1:2" x14ac:dyDescent="0.2">
      <c r="A612">
        <v>53.861146248456897</v>
      </c>
      <c r="B612">
        <v>0.9</v>
      </c>
    </row>
    <row r="613" spans="1:2" x14ac:dyDescent="0.2">
      <c r="A613">
        <v>53.845198084009702</v>
      </c>
      <c r="B613">
        <v>5.5</v>
      </c>
    </row>
    <row r="614" spans="1:2" x14ac:dyDescent="0.2">
      <c r="A614">
        <v>53.796827022964102</v>
      </c>
      <c r="B614">
        <v>6.8</v>
      </c>
    </row>
    <row r="615" spans="1:2" x14ac:dyDescent="0.2">
      <c r="A615">
        <v>53.778808488506201</v>
      </c>
      <c r="B615">
        <v>0.6</v>
      </c>
    </row>
    <row r="616" spans="1:2" x14ac:dyDescent="0.2">
      <c r="A616">
        <v>53.763739459218698</v>
      </c>
      <c r="B616">
        <v>8</v>
      </c>
    </row>
    <row r="617" spans="1:2" x14ac:dyDescent="0.2">
      <c r="A617">
        <v>53.7462448029721</v>
      </c>
      <c r="B617">
        <v>7.5</v>
      </c>
    </row>
    <row r="618" spans="1:2" x14ac:dyDescent="0.2">
      <c r="A618">
        <v>53.731706752104699</v>
      </c>
      <c r="B618">
        <v>6.3</v>
      </c>
    </row>
    <row r="619" spans="1:2" x14ac:dyDescent="0.2">
      <c r="A619">
        <v>53.722293191722798</v>
      </c>
      <c r="B619">
        <v>8</v>
      </c>
    </row>
    <row r="620" spans="1:2" x14ac:dyDescent="0.2">
      <c r="A620">
        <v>53.699334251632301</v>
      </c>
      <c r="B620">
        <v>8.1</v>
      </c>
    </row>
    <row r="621" spans="1:2" x14ac:dyDescent="0.2">
      <c r="A621">
        <v>53.672384305631503</v>
      </c>
      <c r="B621">
        <v>3.5</v>
      </c>
    </row>
    <row r="622" spans="1:2" x14ac:dyDescent="0.2">
      <c r="A622">
        <v>53.669231973862601</v>
      </c>
      <c r="B622">
        <v>4.4000000000000004</v>
      </c>
    </row>
    <row r="623" spans="1:2" x14ac:dyDescent="0.2">
      <c r="A623">
        <v>53.587493382573797</v>
      </c>
      <c r="B623">
        <v>7.3</v>
      </c>
    </row>
    <row r="624" spans="1:2" x14ac:dyDescent="0.2">
      <c r="A624">
        <v>53.555928887621299</v>
      </c>
      <c r="B624">
        <v>0</v>
      </c>
    </row>
    <row r="625" spans="1:2" x14ac:dyDescent="0.2">
      <c r="A625">
        <v>53.539744199388601</v>
      </c>
      <c r="B625">
        <v>5.3</v>
      </c>
    </row>
    <row r="626" spans="1:2" x14ac:dyDescent="0.2">
      <c r="A626">
        <v>53.539101434555803</v>
      </c>
      <c r="B626">
        <v>12</v>
      </c>
    </row>
    <row r="627" spans="1:2" x14ac:dyDescent="0.2">
      <c r="A627">
        <v>53.448812291872997</v>
      </c>
      <c r="B627">
        <v>4.7</v>
      </c>
    </row>
    <row r="628" spans="1:2" x14ac:dyDescent="0.2">
      <c r="A628">
        <v>53.4262647447419</v>
      </c>
      <c r="B628">
        <v>2.9</v>
      </c>
    </row>
    <row r="629" spans="1:2" x14ac:dyDescent="0.2">
      <c r="A629">
        <v>53.390210520519197</v>
      </c>
      <c r="B629">
        <v>4.8</v>
      </c>
    </row>
    <row r="630" spans="1:2" x14ac:dyDescent="0.2">
      <c r="A630">
        <v>53.389962160488601</v>
      </c>
      <c r="B630">
        <v>1.8</v>
      </c>
    </row>
    <row r="631" spans="1:2" x14ac:dyDescent="0.2">
      <c r="A631">
        <v>53.372774834451199</v>
      </c>
      <c r="B631">
        <v>6.1</v>
      </c>
    </row>
    <row r="632" spans="1:2" x14ac:dyDescent="0.2">
      <c r="A632">
        <v>53.335672472390399</v>
      </c>
      <c r="B632">
        <v>5.5</v>
      </c>
    </row>
    <row r="633" spans="1:2" x14ac:dyDescent="0.2">
      <c r="A633">
        <v>53.282883864525999</v>
      </c>
      <c r="B633">
        <v>7.4</v>
      </c>
    </row>
    <row r="634" spans="1:2" x14ac:dyDescent="0.2">
      <c r="A634">
        <v>53.252108005322597</v>
      </c>
      <c r="B634">
        <v>7.5</v>
      </c>
    </row>
    <row r="635" spans="1:2" x14ac:dyDescent="0.2">
      <c r="A635">
        <v>53.251245142562098</v>
      </c>
      <c r="B635">
        <v>7.9</v>
      </c>
    </row>
    <row r="636" spans="1:2" x14ac:dyDescent="0.2">
      <c r="A636">
        <v>53.250532785248097</v>
      </c>
      <c r="B636">
        <v>7.5</v>
      </c>
    </row>
    <row r="637" spans="1:2" x14ac:dyDescent="0.2">
      <c r="A637">
        <v>53.230806922118703</v>
      </c>
      <c r="B637">
        <v>3.8</v>
      </c>
    </row>
    <row r="638" spans="1:2" x14ac:dyDescent="0.2">
      <c r="A638">
        <v>53.203543644744698</v>
      </c>
      <c r="B638">
        <v>8.4</v>
      </c>
    </row>
    <row r="639" spans="1:2" x14ac:dyDescent="0.2">
      <c r="A639">
        <v>53.1798337904779</v>
      </c>
      <c r="B639">
        <v>8.9</v>
      </c>
    </row>
    <row r="640" spans="1:2" x14ac:dyDescent="0.2">
      <c r="A640">
        <v>53.1390304558156</v>
      </c>
      <c r="B640">
        <v>7.3</v>
      </c>
    </row>
    <row r="641" spans="1:2" x14ac:dyDescent="0.2">
      <c r="A641">
        <v>53.135189896605098</v>
      </c>
      <c r="B641">
        <v>8.8000000000000007</v>
      </c>
    </row>
    <row r="642" spans="1:2" x14ac:dyDescent="0.2">
      <c r="A642">
        <v>53.121779846904502</v>
      </c>
      <c r="B642">
        <v>7.6</v>
      </c>
    </row>
    <row r="643" spans="1:2" x14ac:dyDescent="0.2">
      <c r="A643">
        <v>53.114755567767297</v>
      </c>
      <c r="B643">
        <v>7.2</v>
      </c>
    </row>
    <row r="644" spans="1:2" x14ac:dyDescent="0.2">
      <c r="A644">
        <v>53.0833012687267</v>
      </c>
      <c r="B644">
        <v>8.4</v>
      </c>
    </row>
    <row r="645" spans="1:2" x14ac:dyDescent="0.2">
      <c r="A645">
        <v>53.080398820295699</v>
      </c>
      <c r="B645">
        <v>5.8</v>
      </c>
    </row>
    <row r="646" spans="1:2" x14ac:dyDescent="0.2">
      <c r="A646">
        <v>53.014064889691497</v>
      </c>
      <c r="B646">
        <v>7.4</v>
      </c>
    </row>
    <row r="647" spans="1:2" x14ac:dyDescent="0.2">
      <c r="A647">
        <v>52.992968873407101</v>
      </c>
      <c r="B647">
        <v>0.7</v>
      </c>
    </row>
    <row r="648" spans="1:2" x14ac:dyDescent="0.2">
      <c r="A648">
        <v>52.992103890768298</v>
      </c>
      <c r="B648">
        <v>6.1</v>
      </c>
    </row>
    <row r="649" spans="1:2" x14ac:dyDescent="0.2">
      <c r="A649">
        <v>52.9845006115508</v>
      </c>
      <c r="B649">
        <v>4</v>
      </c>
    </row>
    <row r="650" spans="1:2" x14ac:dyDescent="0.2">
      <c r="A650">
        <v>52.953542921736201</v>
      </c>
      <c r="B650">
        <v>8.9</v>
      </c>
    </row>
    <row r="651" spans="1:2" x14ac:dyDescent="0.2">
      <c r="A651">
        <v>52.950504918652904</v>
      </c>
      <c r="B651">
        <v>5.3</v>
      </c>
    </row>
    <row r="652" spans="1:2" x14ac:dyDescent="0.2">
      <c r="A652">
        <v>52.940544746605099</v>
      </c>
      <c r="B652">
        <v>7.2</v>
      </c>
    </row>
    <row r="653" spans="1:2" x14ac:dyDescent="0.2">
      <c r="A653">
        <v>52.933083136414197</v>
      </c>
      <c r="B653">
        <v>6.4</v>
      </c>
    </row>
    <row r="654" spans="1:2" x14ac:dyDescent="0.2">
      <c r="A654">
        <v>52.926185960110999</v>
      </c>
      <c r="B654">
        <v>4</v>
      </c>
    </row>
    <row r="655" spans="1:2" x14ac:dyDescent="0.2">
      <c r="A655">
        <v>52.871415701316003</v>
      </c>
      <c r="B655">
        <v>7.1</v>
      </c>
    </row>
    <row r="656" spans="1:2" x14ac:dyDescent="0.2">
      <c r="A656">
        <v>52.850960663477402</v>
      </c>
      <c r="B656">
        <v>8.1999999999999993</v>
      </c>
    </row>
    <row r="657" spans="1:2" x14ac:dyDescent="0.2">
      <c r="A657">
        <v>52.837920572037198</v>
      </c>
      <c r="B657">
        <v>4.2</v>
      </c>
    </row>
    <row r="658" spans="1:2" x14ac:dyDescent="0.2">
      <c r="A658">
        <v>52.810832949207601</v>
      </c>
      <c r="B658">
        <v>7.7</v>
      </c>
    </row>
    <row r="659" spans="1:2" x14ac:dyDescent="0.2">
      <c r="A659">
        <v>52.716863522612002</v>
      </c>
      <c r="B659">
        <v>7</v>
      </c>
    </row>
    <row r="660" spans="1:2" x14ac:dyDescent="0.2">
      <c r="A660">
        <v>52.713808925395902</v>
      </c>
      <c r="B660">
        <v>7.5</v>
      </c>
    </row>
    <row r="661" spans="1:2" x14ac:dyDescent="0.2">
      <c r="A661">
        <v>52.6883593335615</v>
      </c>
      <c r="B661">
        <v>1.7</v>
      </c>
    </row>
    <row r="662" spans="1:2" x14ac:dyDescent="0.2">
      <c r="A662">
        <v>52.665848637497099</v>
      </c>
      <c r="B662">
        <v>5.8</v>
      </c>
    </row>
    <row r="663" spans="1:2" x14ac:dyDescent="0.2">
      <c r="A663">
        <v>52.653410882592503</v>
      </c>
      <c r="B663">
        <v>6.9</v>
      </c>
    </row>
    <row r="664" spans="1:2" x14ac:dyDescent="0.2">
      <c r="A664">
        <v>52.587315104602297</v>
      </c>
      <c r="B664">
        <v>8.3000000000000007</v>
      </c>
    </row>
    <row r="665" spans="1:2" x14ac:dyDescent="0.2">
      <c r="A665">
        <v>52.587246415870801</v>
      </c>
      <c r="B665">
        <v>4.7</v>
      </c>
    </row>
    <row r="666" spans="1:2" x14ac:dyDescent="0.2">
      <c r="A666">
        <v>52.527481158267499</v>
      </c>
      <c r="B666">
        <v>4.9000000000000004</v>
      </c>
    </row>
    <row r="667" spans="1:2" x14ac:dyDescent="0.2">
      <c r="A667">
        <v>52.507820527535898</v>
      </c>
      <c r="B667">
        <v>6.7</v>
      </c>
    </row>
    <row r="668" spans="1:2" x14ac:dyDescent="0.2">
      <c r="A668">
        <v>52.468787636954303</v>
      </c>
      <c r="B668">
        <v>9</v>
      </c>
    </row>
    <row r="669" spans="1:2" x14ac:dyDescent="0.2">
      <c r="A669">
        <v>52.460009399401798</v>
      </c>
      <c r="B669">
        <v>1.6</v>
      </c>
    </row>
    <row r="670" spans="1:2" x14ac:dyDescent="0.2">
      <c r="A670">
        <v>52.459918265618903</v>
      </c>
      <c r="B670">
        <v>8.5</v>
      </c>
    </row>
    <row r="671" spans="1:2" x14ac:dyDescent="0.2">
      <c r="A671">
        <v>52.449053513376398</v>
      </c>
      <c r="B671">
        <v>5.7</v>
      </c>
    </row>
    <row r="672" spans="1:2" x14ac:dyDescent="0.2">
      <c r="A672">
        <v>52.397015612333803</v>
      </c>
      <c r="B672">
        <v>2.8</v>
      </c>
    </row>
    <row r="673" spans="1:2" x14ac:dyDescent="0.2">
      <c r="A673">
        <v>52.2057377572931</v>
      </c>
      <c r="B673">
        <v>1.5</v>
      </c>
    </row>
    <row r="674" spans="1:2" x14ac:dyDescent="0.2">
      <c r="A674">
        <v>52.201299308402398</v>
      </c>
      <c r="B674">
        <v>9.3000000000000007</v>
      </c>
    </row>
    <row r="675" spans="1:2" x14ac:dyDescent="0.2">
      <c r="A675">
        <v>52.186336929345103</v>
      </c>
      <c r="B675">
        <v>6.2</v>
      </c>
    </row>
    <row r="676" spans="1:2" x14ac:dyDescent="0.2">
      <c r="A676">
        <v>52.080938265629598</v>
      </c>
      <c r="B676">
        <v>7</v>
      </c>
    </row>
    <row r="677" spans="1:2" x14ac:dyDescent="0.2">
      <c r="A677">
        <v>52.079150341496202</v>
      </c>
      <c r="B677">
        <v>0.6</v>
      </c>
    </row>
    <row r="678" spans="1:2" x14ac:dyDescent="0.2">
      <c r="A678">
        <v>52.076764807652999</v>
      </c>
      <c r="B678">
        <v>3.5</v>
      </c>
    </row>
    <row r="679" spans="1:2" x14ac:dyDescent="0.2">
      <c r="A679">
        <v>52.041212842441503</v>
      </c>
      <c r="B679">
        <v>3.1</v>
      </c>
    </row>
    <row r="680" spans="1:2" x14ac:dyDescent="0.2">
      <c r="A680">
        <v>52.035493024851696</v>
      </c>
      <c r="B680">
        <v>7.2</v>
      </c>
    </row>
    <row r="681" spans="1:2" x14ac:dyDescent="0.2">
      <c r="A681">
        <v>51.975404514063101</v>
      </c>
      <c r="B681">
        <v>8.5</v>
      </c>
    </row>
    <row r="682" spans="1:2" x14ac:dyDescent="0.2">
      <c r="A682">
        <v>51.953333066944403</v>
      </c>
      <c r="B682">
        <v>3.1</v>
      </c>
    </row>
    <row r="683" spans="1:2" x14ac:dyDescent="0.2">
      <c r="A683">
        <v>51.9456464646304</v>
      </c>
      <c r="B683">
        <v>5.3</v>
      </c>
    </row>
    <row r="684" spans="1:2" x14ac:dyDescent="0.2">
      <c r="A684">
        <v>51.913763239805498</v>
      </c>
      <c r="B684">
        <v>1.3</v>
      </c>
    </row>
    <row r="685" spans="1:2" x14ac:dyDescent="0.2">
      <c r="A685">
        <v>51.855321634828996</v>
      </c>
      <c r="B685">
        <v>4.4000000000000004</v>
      </c>
    </row>
    <row r="686" spans="1:2" x14ac:dyDescent="0.2">
      <c r="A686">
        <v>51.820394338139899</v>
      </c>
      <c r="B686">
        <v>5.0999999999999996</v>
      </c>
    </row>
    <row r="687" spans="1:2" x14ac:dyDescent="0.2">
      <c r="A687">
        <v>51.804196350166698</v>
      </c>
      <c r="B687">
        <v>6.1</v>
      </c>
    </row>
    <row r="688" spans="1:2" x14ac:dyDescent="0.2">
      <c r="A688">
        <v>51.772513892216601</v>
      </c>
      <c r="B688">
        <v>1.7</v>
      </c>
    </row>
    <row r="689" spans="1:2" x14ac:dyDescent="0.2">
      <c r="A689">
        <v>51.749746155663601</v>
      </c>
      <c r="B689">
        <v>7.6</v>
      </c>
    </row>
    <row r="690" spans="1:2" x14ac:dyDescent="0.2">
      <c r="A690">
        <v>51.703053947977402</v>
      </c>
      <c r="B690">
        <v>3.1</v>
      </c>
    </row>
    <row r="691" spans="1:2" x14ac:dyDescent="0.2">
      <c r="A691">
        <v>51.693203915735197</v>
      </c>
      <c r="B691">
        <v>6.5</v>
      </c>
    </row>
    <row r="692" spans="1:2" x14ac:dyDescent="0.2">
      <c r="A692">
        <v>51.598480906719402</v>
      </c>
      <c r="B692">
        <v>3.7</v>
      </c>
    </row>
    <row r="693" spans="1:2" x14ac:dyDescent="0.2">
      <c r="A693">
        <v>51.585130976888401</v>
      </c>
      <c r="B693">
        <v>5.7</v>
      </c>
    </row>
    <row r="694" spans="1:2" x14ac:dyDescent="0.2">
      <c r="A694">
        <v>51.566327017005499</v>
      </c>
      <c r="B694">
        <v>5.7</v>
      </c>
    </row>
    <row r="695" spans="1:2" x14ac:dyDescent="0.2">
      <c r="A695">
        <v>51.558693542169102</v>
      </c>
      <c r="B695">
        <v>6.5</v>
      </c>
    </row>
    <row r="696" spans="1:2" x14ac:dyDescent="0.2">
      <c r="A696">
        <v>51.557379883698601</v>
      </c>
      <c r="B696">
        <v>7</v>
      </c>
    </row>
    <row r="697" spans="1:2" x14ac:dyDescent="0.2">
      <c r="A697">
        <v>51.477799013143397</v>
      </c>
      <c r="B697">
        <v>6.2</v>
      </c>
    </row>
    <row r="698" spans="1:2" x14ac:dyDescent="0.2">
      <c r="A698">
        <v>51.466231599943399</v>
      </c>
      <c r="B698">
        <v>8.5</v>
      </c>
    </row>
    <row r="699" spans="1:2" x14ac:dyDescent="0.2">
      <c r="A699">
        <v>51.4568973613409</v>
      </c>
      <c r="B699">
        <v>1.7</v>
      </c>
    </row>
    <row r="700" spans="1:2" x14ac:dyDescent="0.2">
      <c r="A700">
        <v>51.453939641168603</v>
      </c>
      <c r="B700">
        <v>7.2</v>
      </c>
    </row>
    <row r="701" spans="1:2" x14ac:dyDescent="0.2">
      <c r="A701">
        <v>51.435362947107897</v>
      </c>
      <c r="B701">
        <v>6.9</v>
      </c>
    </row>
    <row r="702" spans="1:2" x14ac:dyDescent="0.2">
      <c r="A702">
        <v>51.402231324500796</v>
      </c>
      <c r="B702">
        <v>5.4</v>
      </c>
    </row>
    <row r="703" spans="1:2" x14ac:dyDescent="0.2">
      <c r="A703">
        <v>51.395597634911802</v>
      </c>
      <c r="B703">
        <v>9.8000000000000007</v>
      </c>
    </row>
    <row r="704" spans="1:2" x14ac:dyDescent="0.2">
      <c r="A704">
        <v>51.394790357744903</v>
      </c>
      <c r="B704">
        <v>1</v>
      </c>
    </row>
    <row r="705" spans="1:2" x14ac:dyDescent="0.2">
      <c r="A705">
        <v>51.386850216466698</v>
      </c>
      <c r="B705">
        <v>4.5</v>
      </c>
    </row>
    <row r="706" spans="1:2" x14ac:dyDescent="0.2">
      <c r="A706">
        <v>51.3192323580896</v>
      </c>
      <c r="B706">
        <v>7.2</v>
      </c>
    </row>
    <row r="707" spans="1:2" x14ac:dyDescent="0.2">
      <c r="A707">
        <v>51.281726794259598</v>
      </c>
      <c r="B707">
        <v>0.6</v>
      </c>
    </row>
    <row r="708" spans="1:2" x14ac:dyDescent="0.2">
      <c r="A708">
        <v>51.278077767466101</v>
      </c>
      <c r="B708">
        <v>8.6</v>
      </c>
    </row>
    <row r="709" spans="1:2" x14ac:dyDescent="0.2">
      <c r="A709">
        <v>51.173761910511701</v>
      </c>
      <c r="B709">
        <v>7.3</v>
      </c>
    </row>
    <row r="710" spans="1:2" x14ac:dyDescent="0.2">
      <c r="A710">
        <v>51.1319768475038</v>
      </c>
      <c r="B710">
        <v>2</v>
      </c>
    </row>
    <row r="711" spans="1:2" x14ac:dyDescent="0.2">
      <c r="A711">
        <v>51.123041500384701</v>
      </c>
      <c r="B711">
        <v>7.1</v>
      </c>
    </row>
    <row r="712" spans="1:2" x14ac:dyDescent="0.2">
      <c r="A712">
        <v>51.090891173639697</v>
      </c>
      <c r="B712">
        <v>4.2</v>
      </c>
    </row>
    <row r="713" spans="1:2" x14ac:dyDescent="0.2">
      <c r="A713">
        <v>51.007094451622997</v>
      </c>
      <c r="B713">
        <v>7.4</v>
      </c>
    </row>
    <row r="714" spans="1:2" x14ac:dyDescent="0.2">
      <c r="A714">
        <v>50.997071966645102</v>
      </c>
      <c r="B714">
        <v>0.9</v>
      </c>
    </row>
    <row r="715" spans="1:2" x14ac:dyDescent="0.2">
      <c r="A715">
        <v>50.997022681073602</v>
      </c>
      <c r="B715">
        <v>7.6</v>
      </c>
    </row>
    <row r="716" spans="1:2" x14ac:dyDescent="0.2">
      <c r="A716">
        <v>50.988821351180903</v>
      </c>
      <c r="B716">
        <v>0</v>
      </c>
    </row>
    <row r="717" spans="1:2" x14ac:dyDescent="0.2">
      <c r="A717">
        <v>50.986565449331103</v>
      </c>
      <c r="B717">
        <v>4.5</v>
      </c>
    </row>
    <row r="718" spans="1:2" x14ac:dyDescent="0.2">
      <c r="A718">
        <v>50.973514687408802</v>
      </c>
      <c r="B718">
        <v>6.6</v>
      </c>
    </row>
    <row r="719" spans="1:2" x14ac:dyDescent="0.2">
      <c r="A719">
        <v>50.9410382114363</v>
      </c>
      <c r="B719">
        <v>8.6</v>
      </c>
    </row>
    <row r="720" spans="1:2" x14ac:dyDescent="0.2">
      <c r="A720">
        <v>50.934436645742998</v>
      </c>
      <c r="B720">
        <v>6.8</v>
      </c>
    </row>
    <row r="721" spans="1:2" x14ac:dyDescent="0.2">
      <c r="A721">
        <v>50.852921455143097</v>
      </c>
      <c r="B721">
        <v>0</v>
      </c>
    </row>
    <row r="722" spans="1:2" x14ac:dyDescent="0.2">
      <c r="A722">
        <v>50.842090100197403</v>
      </c>
      <c r="B722">
        <v>7.5</v>
      </c>
    </row>
    <row r="723" spans="1:2" x14ac:dyDescent="0.2">
      <c r="A723">
        <v>50.8218661855039</v>
      </c>
      <c r="B723">
        <v>5</v>
      </c>
    </row>
    <row r="724" spans="1:2" x14ac:dyDescent="0.2">
      <c r="A724">
        <v>50.7492447176257</v>
      </c>
      <c r="B724">
        <v>9.1999999999999993</v>
      </c>
    </row>
    <row r="725" spans="1:2" x14ac:dyDescent="0.2">
      <c r="A725">
        <v>50.709397450623698</v>
      </c>
      <c r="B725">
        <v>0.8</v>
      </c>
    </row>
    <row r="726" spans="1:2" x14ac:dyDescent="0.2">
      <c r="A726">
        <v>50.598918122855601</v>
      </c>
      <c r="B726">
        <v>6.9</v>
      </c>
    </row>
    <row r="727" spans="1:2" x14ac:dyDescent="0.2">
      <c r="A727">
        <v>50.570013431038099</v>
      </c>
      <c r="B727">
        <v>4.3</v>
      </c>
    </row>
    <row r="728" spans="1:2" x14ac:dyDescent="0.2">
      <c r="A728">
        <v>50.555225222639002</v>
      </c>
      <c r="B728">
        <v>4</v>
      </c>
    </row>
    <row r="729" spans="1:2" x14ac:dyDescent="0.2">
      <c r="A729">
        <v>50.441335324218201</v>
      </c>
      <c r="B729">
        <v>4.5999999999999996</v>
      </c>
    </row>
    <row r="730" spans="1:2" x14ac:dyDescent="0.2">
      <c r="A730">
        <v>50.440300858291103</v>
      </c>
      <c r="B730">
        <v>3.1</v>
      </c>
    </row>
    <row r="731" spans="1:2" x14ac:dyDescent="0.2">
      <c r="A731">
        <v>50.355834795583</v>
      </c>
      <c r="B731">
        <v>6.1</v>
      </c>
    </row>
    <row r="732" spans="1:2" x14ac:dyDescent="0.2">
      <c r="A732">
        <v>50.290732504740099</v>
      </c>
      <c r="B732">
        <v>3.8</v>
      </c>
    </row>
    <row r="733" spans="1:2" x14ac:dyDescent="0.2">
      <c r="A733">
        <v>50.274233341854597</v>
      </c>
      <c r="B733">
        <v>6.6</v>
      </c>
    </row>
    <row r="734" spans="1:2" x14ac:dyDescent="0.2">
      <c r="A734">
        <v>50.224057923576801</v>
      </c>
      <c r="B734">
        <v>6.6</v>
      </c>
    </row>
    <row r="735" spans="1:2" x14ac:dyDescent="0.2">
      <c r="A735">
        <v>50.205949111633302</v>
      </c>
      <c r="B735">
        <v>8.1</v>
      </c>
    </row>
    <row r="736" spans="1:2" x14ac:dyDescent="0.2">
      <c r="A736">
        <v>50.065103611058703</v>
      </c>
      <c r="B736">
        <v>5.9</v>
      </c>
    </row>
    <row r="737" spans="1:2" x14ac:dyDescent="0.2">
      <c r="A737">
        <v>50.018191245572901</v>
      </c>
      <c r="B737">
        <v>6.6</v>
      </c>
    </row>
    <row r="738" spans="1:2" x14ac:dyDescent="0.2">
      <c r="A738">
        <v>49.933402418564903</v>
      </c>
      <c r="B738">
        <v>0.9</v>
      </c>
    </row>
    <row r="739" spans="1:2" x14ac:dyDescent="0.2">
      <c r="A739">
        <v>49.919294748201999</v>
      </c>
      <c r="B739">
        <v>2.2999999999999998</v>
      </c>
    </row>
    <row r="740" spans="1:2" x14ac:dyDescent="0.2">
      <c r="A740">
        <v>49.919003689836103</v>
      </c>
      <c r="B740">
        <v>5.5</v>
      </c>
    </row>
    <row r="741" spans="1:2" x14ac:dyDescent="0.2">
      <c r="A741">
        <v>49.918735584820602</v>
      </c>
      <c r="B741">
        <v>3.3</v>
      </c>
    </row>
    <row r="742" spans="1:2" x14ac:dyDescent="0.2">
      <c r="A742">
        <v>49.857975738421302</v>
      </c>
      <c r="B742">
        <v>4</v>
      </c>
    </row>
    <row r="743" spans="1:2" x14ac:dyDescent="0.2">
      <c r="A743">
        <v>49.826412913685502</v>
      </c>
      <c r="B743">
        <v>6.4</v>
      </c>
    </row>
    <row r="744" spans="1:2" x14ac:dyDescent="0.2">
      <c r="A744">
        <v>49.739284651559601</v>
      </c>
      <c r="B744">
        <v>6.7</v>
      </c>
    </row>
    <row r="745" spans="1:2" x14ac:dyDescent="0.2">
      <c r="A745">
        <v>49.721277413512901</v>
      </c>
      <c r="B745">
        <v>6.7</v>
      </c>
    </row>
    <row r="746" spans="1:2" x14ac:dyDescent="0.2">
      <c r="A746">
        <v>49.606215674068501</v>
      </c>
      <c r="B746">
        <v>1.7</v>
      </c>
    </row>
    <row r="747" spans="1:2" x14ac:dyDescent="0.2">
      <c r="A747">
        <v>49.587803591216698</v>
      </c>
      <c r="B747">
        <v>3.3</v>
      </c>
    </row>
    <row r="748" spans="1:2" x14ac:dyDescent="0.2">
      <c r="A748">
        <v>49.578566544041202</v>
      </c>
      <c r="B748">
        <v>5.3</v>
      </c>
    </row>
    <row r="749" spans="1:2" x14ac:dyDescent="0.2">
      <c r="A749">
        <v>49.576013292760202</v>
      </c>
      <c r="B749">
        <v>5.3</v>
      </c>
    </row>
    <row r="750" spans="1:2" x14ac:dyDescent="0.2">
      <c r="A750">
        <v>49.571038806028596</v>
      </c>
      <c r="B750">
        <v>7.4</v>
      </c>
    </row>
    <row r="751" spans="1:2" x14ac:dyDescent="0.2">
      <c r="A751">
        <v>49.531360303046803</v>
      </c>
      <c r="B751">
        <v>2</v>
      </c>
    </row>
    <row r="752" spans="1:2" x14ac:dyDescent="0.2">
      <c r="A752">
        <v>49.526549184172801</v>
      </c>
      <c r="B752">
        <v>4.5999999999999996</v>
      </c>
    </row>
    <row r="753" spans="1:2" x14ac:dyDescent="0.2">
      <c r="A753">
        <v>49.4838349643044</v>
      </c>
      <c r="B753">
        <v>3.6</v>
      </c>
    </row>
    <row r="754" spans="1:2" x14ac:dyDescent="0.2">
      <c r="A754">
        <v>49.430014883108797</v>
      </c>
      <c r="B754">
        <v>4.2</v>
      </c>
    </row>
    <row r="755" spans="1:2" x14ac:dyDescent="0.2">
      <c r="A755">
        <v>49.416316975434199</v>
      </c>
      <c r="B755">
        <v>7.3</v>
      </c>
    </row>
    <row r="756" spans="1:2" x14ac:dyDescent="0.2">
      <c r="A756">
        <v>49.415970108574697</v>
      </c>
      <c r="B756">
        <v>2.5</v>
      </c>
    </row>
    <row r="757" spans="1:2" x14ac:dyDescent="0.2">
      <c r="A757">
        <v>49.401275446074798</v>
      </c>
      <c r="B757">
        <v>3</v>
      </c>
    </row>
    <row r="758" spans="1:2" x14ac:dyDescent="0.2">
      <c r="A758">
        <v>49.3600513231478</v>
      </c>
      <c r="B758">
        <v>6.9</v>
      </c>
    </row>
    <row r="759" spans="1:2" x14ac:dyDescent="0.2">
      <c r="A759">
        <v>49.284676132877003</v>
      </c>
      <c r="B759">
        <v>2.7</v>
      </c>
    </row>
    <row r="760" spans="1:2" x14ac:dyDescent="0.2">
      <c r="A760">
        <v>49.083597561611398</v>
      </c>
      <c r="B760">
        <v>0.9</v>
      </c>
    </row>
    <row r="761" spans="1:2" x14ac:dyDescent="0.2">
      <c r="A761">
        <v>49.009652662284502</v>
      </c>
      <c r="B761">
        <v>8.1999999999999993</v>
      </c>
    </row>
    <row r="762" spans="1:2" x14ac:dyDescent="0.2">
      <c r="A762">
        <v>48.974418919503002</v>
      </c>
      <c r="B762">
        <v>7.7</v>
      </c>
    </row>
    <row r="763" spans="1:2" x14ac:dyDescent="0.2">
      <c r="A763">
        <v>48.9537029906489</v>
      </c>
      <c r="B763">
        <v>5.9</v>
      </c>
    </row>
    <row r="764" spans="1:2" x14ac:dyDescent="0.2">
      <c r="A764">
        <v>48.906869116379703</v>
      </c>
      <c r="B764">
        <v>5.8</v>
      </c>
    </row>
    <row r="765" spans="1:2" x14ac:dyDescent="0.2">
      <c r="A765">
        <v>48.838556976486103</v>
      </c>
      <c r="B765">
        <v>8.3000000000000007</v>
      </c>
    </row>
    <row r="766" spans="1:2" x14ac:dyDescent="0.2">
      <c r="A766">
        <v>48.827126500210603</v>
      </c>
      <c r="B766">
        <v>6.6</v>
      </c>
    </row>
    <row r="767" spans="1:2" x14ac:dyDescent="0.2">
      <c r="A767">
        <v>48.760018629988203</v>
      </c>
      <c r="B767">
        <v>5.8</v>
      </c>
    </row>
    <row r="768" spans="1:2" x14ac:dyDescent="0.2">
      <c r="A768">
        <v>48.758450022943997</v>
      </c>
      <c r="B768">
        <v>6.8</v>
      </c>
    </row>
    <row r="769" spans="1:2" x14ac:dyDescent="0.2">
      <c r="A769">
        <v>48.749067549778502</v>
      </c>
      <c r="B769">
        <v>8.4</v>
      </c>
    </row>
    <row r="770" spans="1:2" x14ac:dyDescent="0.2">
      <c r="A770">
        <v>48.702541023164997</v>
      </c>
      <c r="B770">
        <v>6.9</v>
      </c>
    </row>
    <row r="771" spans="1:2" x14ac:dyDescent="0.2">
      <c r="A771">
        <v>48.693791984744301</v>
      </c>
      <c r="B771">
        <v>5.7</v>
      </c>
    </row>
    <row r="772" spans="1:2" x14ac:dyDescent="0.2">
      <c r="A772">
        <v>48.658571762950999</v>
      </c>
      <c r="B772">
        <v>7.8</v>
      </c>
    </row>
    <row r="773" spans="1:2" x14ac:dyDescent="0.2">
      <c r="A773">
        <v>48.569357016549603</v>
      </c>
      <c r="B773">
        <v>5</v>
      </c>
    </row>
    <row r="774" spans="1:2" x14ac:dyDescent="0.2">
      <c r="A774">
        <v>48.470213863052798</v>
      </c>
      <c r="B774">
        <v>7.2</v>
      </c>
    </row>
    <row r="775" spans="1:2" x14ac:dyDescent="0.2">
      <c r="A775">
        <v>48.463561736742903</v>
      </c>
      <c r="B775">
        <v>3.7</v>
      </c>
    </row>
    <row r="776" spans="1:2" x14ac:dyDescent="0.2">
      <c r="A776">
        <v>48.4328026344118</v>
      </c>
      <c r="B776">
        <v>5.8</v>
      </c>
    </row>
    <row r="777" spans="1:2" x14ac:dyDescent="0.2">
      <c r="A777">
        <v>48.421126268032999</v>
      </c>
      <c r="B777">
        <v>8.6999999999999993</v>
      </c>
    </row>
    <row r="778" spans="1:2" x14ac:dyDescent="0.2">
      <c r="A778">
        <v>48.362250723322902</v>
      </c>
      <c r="B778">
        <v>8</v>
      </c>
    </row>
    <row r="779" spans="1:2" x14ac:dyDescent="0.2">
      <c r="A779">
        <v>48.343278545932002</v>
      </c>
      <c r="B779">
        <v>6.3</v>
      </c>
    </row>
    <row r="780" spans="1:2" x14ac:dyDescent="0.2">
      <c r="A780">
        <v>48.3389998901703</v>
      </c>
      <c r="B780">
        <v>8.5</v>
      </c>
    </row>
    <row r="781" spans="1:2" x14ac:dyDescent="0.2">
      <c r="A781">
        <v>48.3088551182204</v>
      </c>
      <c r="B781">
        <v>7.5</v>
      </c>
    </row>
    <row r="782" spans="1:2" x14ac:dyDescent="0.2">
      <c r="A782">
        <v>48.289816246497303</v>
      </c>
      <c r="B782">
        <v>6.4</v>
      </c>
    </row>
    <row r="783" spans="1:2" x14ac:dyDescent="0.2">
      <c r="A783">
        <v>48.276076878879003</v>
      </c>
      <c r="B783">
        <v>8.6</v>
      </c>
    </row>
    <row r="784" spans="1:2" x14ac:dyDescent="0.2">
      <c r="A784">
        <v>48.220344868668498</v>
      </c>
      <c r="B784">
        <v>7.8</v>
      </c>
    </row>
    <row r="785" spans="1:2" x14ac:dyDescent="0.2">
      <c r="A785">
        <v>48.177309678283798</v>
      </c>
      <c r="B785">
        <v>8.3000000000000007</v>
      </c>
    </row>
    <row r="786" spans="1:2" x14ac:dyDescent="0.2">
      <c r="A786">
        <v>48.177088667349899</v>
      </c>
      <c r="B786">
        <v>0.6</v>
      </c>
    </row>
    <row r="787" spans="1:2" x14ac:dyDescent="0.2">
      <c r="A787">
        <v>48.095757981801299</v>
      </c>
      <c r="B787">
        <v>6</v>
      </c>
    </row>
    <row r="788" spans="1:2" x14ac:dyDescent="0.2">
      <c r="A788">
        <v>48.007640312660399</v>
      </c>
      <c r="B788">
        <v>5.6</v>
      </c>
    </row>
    <row r="789" spans="1:2" x14ac:dyDescent="0.2">
      <c r="A789">
        <v>48.000884632590299</v>
      </c>
      <c r="B789">
        <v>7.6</v>
      </c>
    </row>
    <row r="790" spans="1:2" x14ac:dyDescent="0.2">
      <c r="A790">
        <v>47.931558279250702</v>
      </c>
      <c r="B790">
        <v>1</v>
      </c>
    </row>
    <row r="791" spans="1:2" x14ac:dyDescent="0.2">
      <c r="A791">
        <v>47.927073460089602</v>
      </c>
      <c r="B791">
        <v>5.6</v>
      </c>
    </row>
    <row r="792" spans="1:2" x14ac:dyDescent="0.2">
      <c r="A792">
        <v>47.901958545346901</v>
      </c>
      <c r="B792">
        <v>7.6</v>
      </c>
    </row>
    <row r="793" spans="1:2" x14ac:dyDescent="0.2">
      <c r="A793">
        <v>47.899090334490701</v>
      </c>
      <c r="B793">
        <v>7.6</v>
      </c>
    </row>
    <row r="794" spans="1:2" x14ac:dyDescent="0.2">
      <c r="A794">
        <v>47.881582960619497</v>
      </c>
      <c r="B794">
        <v>2.7</v>
      </c>
    </row>
    <row r="795" spans="1:2" x14ac:dyDescent="0.2">
      <c r="A795">
        <v>47.841281913469899</v>
      </c>
      <c r="B795">
        <v>7.3</v>
      </c>
    </row>
    <row r="796" spans="1:2" x14ac:dyDescent="0.2">
      <c r="A796">
        <v>47.839660815695602</v>
      </c>
      <c r="B796">
        <v>4.9000000000000004</v>
      </c>
    </row>
    <row r="797" spans="1:2" x14ac:dyDescent="0.2">
      <c r="A797">
        <v>47.823200293376402</v>
      </c>
      <c r="B797">
        <v>8.5</v>
      </c>
    </row>
    <row r="798" spans="1:2" x14ac:dyDescent="0.2">
      <c r="A798">
        <v>47.763409320902902</v>
      </c>
      <c r="B798">
        <v>4.9000000000000004</v>
      </c>
    </row>
    <row r="799" spans="1:2" x14ac:dyDescent="0.2">
      <c r="A799">
        <v>47.697760373129903</v>
      </c>
      <c r="B799">
        <v>6.2</v>
      </c>
    </row>
    <row r="800" spans="1:2" x14ac:dyDescent="0.2">
      <c r="A800">
        <v>47.679975743146599</v>
      </c>
      <c r="B800">
        <v>6.2</v>
      </c>
    </row>
    <row r="801" spans="1:2" x14ac:dyDescent="0.2">
      <c r="A801">
        <v>47.640542439952704</v>
      </c>
      <c r="B801">
        <v>3.1</v>
      </c>
    </row>
    <row r="802" spans="1:2" x14ac:dyDescent="0.2">
      <c r="A802">
        <v>47.5612141364075</v>
      </c>
      <c r="B802">
        <v>6.8</v>
      </c>
    </row>
    <row r="803" spans="1:2" x14ac:dyDescent="0.2">
      <c r="A803">
        <v>47.540677486169699</v>
      </c>
      <c r="B803">
        <v>3.4</v>
      </c>
    </row>
    <row r="804" spans="1:2" x14ac:dyDescent="0.2">
      <c r="A804">
        <v>47.511961982999999</v>
      </c>
      <c r="B804">
        <v>6.4</v>
      </c>
    </row>
    <row r="805" spans="1:2" x14ac:dyDescent="0.2">
      <c r="A805">
        <v>47.502431480741599</v>
      </c>
      <c r="B805">
        <v>5.3</v>
      </c>
    </row>
    <row r="806" spans="1:2" x14ac:dyDescent="0.2">
      <c r="A806">
        <v>47.485432338602998</v>
      </c>
      <c r="B806">
        <v>3.3</v>
      </c>
    </row>
    <row r="807" spans="1:2" x14ac:dyDescent="0.2">
      <c r="A807">
        <v>47.411100217001099</v>
      </c>
      <c r="B807">
        <v>4.8</v>
      </c>
    </row>
    <row r="808" spans="1:2" x14ac:dyDescent="0.2">
      <c r="A808">
        <v>47.389313940187598</v>
      </c>
      <c r="B808">
        <v>8.1</v>
      </c>
    </row>
    <row r="809" spans="1:2" x14ac:dyDescent="0.2">
      <c r="A809">
        <v>47.313079316739</v>
      </c>
      <c r="B809">
        <v>6.6</v>
      </c>
    </row>
    <row r="810" spans="1:2" x14ac:dyDescent="0.2">
      <c r="A810">
        <v>47.304232034490902</v>
      </c>
      <c r="B810">
        <v>7</v>
      </c>
    </row>
    <row r="811" spans="1:2" x14ac:dyDescent="0.2">
      <c r="A811">
        <v>47.050622758867497</v>
      </c>
      <c r="B811">
        <v>3.6</v>
      </c>
    </row>
    <row r="812" spans="1:2" x14ac:dyDescent="0.2">
      <c r="A812">
        <v>47.0464775674414</v>
      </c>
      <c r="B812">
        <v>7.4</v>
      </c>
    </row>
    <row r="813" spans="1:2" x14ac:dyDescent="0.2">
      <c r="A813">
        <v>47.044662291666903</v>
      </c>
      <c r="B813">
        <v>0.8</v>
      </c>
    </row>
    <row r="814" spans="1:2" x14ac:dyDescent="0.2">
      <c r="A814">
        <v>47.027230634636503</v>
      </c>
      <c r="B814">
        <v>4.8</v>
      </c>
    </row>
    <row r="815" spans="1:2" x14ac:dyDescent="0.2">
      <c r="A815">
        <v>47.024598723314497</v>
      </c>
      <c r="B815">
        <v>6.1</v>
      </c>
    </row>
    <row r="816" spans="1:2" x14ac:dyDescent="0.2">
      <c r="A816">
        <v>47.0238153097688</v>
      </c>
      <c r="B816">
        <v>6.2</v>
      </c>
    </row>
    <row r="817" spans="1:2" x14ac:dyDescent="0.2">
      <c r="A817">
        <v>46.988385097782398</v>
      </c>
      <c r="B817">
        <v>3.1</v>
      </c>
    </row>
    <row r="818" spans="1:2" x14ac:dyDescent="0.2">
      <c r="A818">
        <v>46.966318139238503</v>
      </c>
      <c r="B818">
        <v>0</v>
      </c>
    </row>
    <row r="819" spans="1:2" x14ac:dyDescent="0.2">
      <c r="A819">
        <v>46.892408549492899</v>
      </c>
      <c r="B819">
        <v>9.3000000000000007</v>
      </c>
    </row>
    <row r="820" spans="1:2" x14ac:dyDescent="0.2">
      <c r="A820">
        <v>46.804489437740401</v>
      </c>
      <c r="B820">
        <v>4.5999999999999996</v>
      </c>
    </row>
    <row r="821" spans="1:2" x14ac:dyDescent="0.2">
      <c r="A821">
        <v>46.702838270766101</v>
      </c>
      <c r="B821">
        <v>7.3</v>
      </c>
    </row>
    <row r="822" spans="1:2" x14ac:dyDescent="0.2">
      <c r="A822">
        <v>46.606945537963298</v>
      </c>
      <c r="B822">
        <v>9.8000000000000007</v>
      </c>
    </row>
    <row r="823" spans="1:2" x14ac:dyDescent="0.2">
      <c r="A823">
        <v>46.5132374256074</v>
      </c>
      <c r="B823">
        <v>6</v>
      </c>
    </row>
    <row r="824" spans="1:2" x14ac:dyDescent="0.2">
      <c r="A824">
        <v>46.492257370829101</v>
      </c>
      <c r="B824">
        <v>1.2</v>
      </c>
    </row>
    <row r="825" spans="1:2" x14ac:dyDescent="0.2">
      <c r="A825">
        <v>46.315264370480399</v>
      </c>
      <c r="B825">
        <v>6.5</v>
      </c>
    </row>
    <row r="826" spans="1:2" x14ac:dyDescent="0.2">
      <c r="A826">
        <v>46.309155767043798</v>
      </c>
      <c r="B826">
        <v>6.9</v>
      </c>
    </row>
    <row r="827" spans="1:2" x14ac:dyDescent="0.2">
      <c r="A827">
        <v>46.265184814805799</v>
      </c>
      <c r="B827">
        <v>3.9</v>
      </c>
    </row>
    <row r="828" spans="1:2" x14ac:dyDescent="0.2">
      <c r="A828">
        <v>46.1816420780142</v>
      </c>
      <c r="B828">
        <v>6.4</v>
      </c>
    </row>
    <row r="829" spans="1:2" x14ac:dyDescent="0.2">
      <c r="A829">
        <v>46.172647142055901</v>
      </c>
      <c r="B829">
        <v>4.7</v>
      </c>
    </row>
    <row r="830" spans="1:2" x14ac:dyDescent="0.2">
      <c r="A830">
        <v>46.153003341842599</v>
      </c>
      <c r="B830">
        <v>8.5</v>
      </c>
    </row>
    <row r="831" spans="1:2" x14ac:dyDescent="0.2">
      <c r="A831">
        <v>45.964070926607803</v>
      </c>
      <c r="B831">
        <v>3.8</v>
      </c>
    </row>
    <row r="832" spans="1:2" x14ac:dyDescent="0.2">
      <c r="A832">
        <v>45.9600858016518</v>
      </c>
      <c r="B832">
        <v>6.8</v>
      </c>
    </row>
    <row r="833" spans="1:2" x14ac:dyDescent="0.2">
      <c r="A833">
        <v>45.951246261102398</v>
      </c>
      <c r="B833">
        <v>1.1000000000000001</v>
      </c>
    </row>
    <row r="834" spans="1:2" x14ac:dyDescent="0.2">
      <c r="A834">
        <v>45.941407193243101</v>
      </c>
      <c r="B834">
        <v>7</v>
      </c>
    </row>
    <row r="835" spans="1:2" x14ac:dyDescent="0.2">
      <c r="A835">
        <v>45.923080103572801</v>
      </c>
      <c r="B835">
        <v>0.7</v>
      </c>
    </row>
    <row r="836" spans="1:2" x14ac:dyDescent="0.2">
      <c r="A836">
        <v>45.831748269750697</v>
      </c>
      <c r="B836">
        <v>7.3</v>
      </c>
    </row>
    <row r="837" spans="1:2" x14ac:dyDescent="0.2">
      <c r="A837">
        <v>45.817897524710403</v>
      </c>
      <c r="B837">
        <v>3.4</v>
      </c>
    </row>
    <row r="838" spans="1:2" x14ac:dyDescent="0.2">
      <c r="A838">
        <v>45.777979440899202</v>
      </c>
      <c r="B838">
        <v>7.9</v>
      </c>
    </row>
    <row r="839" spans="1:2" x14ac:dyDescent="0.2">
      <c r="A839">
        <v>45.694572203647098</v>
      </c>
      <c r="B839">
        <v>5.4</v>
      </c>
    </row>
    <row r="840" spans="1:2" x14ac:dyDescent="0.2">
      <c r="A840">
        <v>45.623597983993697</v>
      </c>
      <c r="B840">
        <v>7.1</v>
      </c>
    </row>
    <row r="841" spans="1:2" x14ac:dyDescent="0.2">
      <c r="A841">
        <v>45.582704096406303</v>
      </c>
      <c r="B841">
        <v>8.5</v>
      </c>
    </row>
    <row r="842" spans="1:2" x14ac:dyDescent="0.2">
      <c r="A842">
        <v>45.516348830235998</v>
      </c>
      <c r="B842">
        <v>5.6</v>
      </c>
    </row>
    <row r="843" spans="1:2" x14ac:dyDescent="0.2">
      <c r="A843">
        <v>45.5064226749477</v>
      </c>
      <c r="B843">
        <v>3.4</v>
      </c>
    </row>
    <row r="844" spans="1:2" x14ac:dyDescent="0.2">
      <c r="A844">
        <v>45.498911818055703</v>
      </c>
      <c r="B844">
        <v>6.2</v>
      </c>
    </row>
    <row r="845" spans="1:2" x14ac:dyDescent="0.2">
      <c r="A845">
        <v>45.465935476191198</v>
      </c>
      <c r="B845">
        <v>5</v>
      </c>
    </row>
    <row r="846" spans="1:2" x14ac:dyDescent="0.2">
      <c r="A846">
        <v>45.3773255508099</v>
      </c>
      <c r="B846">
        <v>7.2</v>
      </c>
    </row>
    <row r="847" spans="1:2" x14ac:dyDescent="0.2">
      <c r="A847">
        <v>45.368816539945598</v>
      </c>
      <c r="B847">
        <v>5.8</v>
      </c>
    </row>
    <row r="848" spans="1:2" x14ac:dyDescent="0.2">
      <c r="A848">
        <v>45.3663623304654</v>
      </c>
      <c r="B848">
        <v>5.7</v>
      </c>
    </row>
    <row r="849" spans="1:2" x14ac:dyDescent="0.2">
      <c r="A849">
        <v>45.2525262298062</v>
      </c>
      <c r="B849">
        <v>7.2</v>
      </c>
    </row>
    <row r="850" spans="1:2" x14ac:dyDescent="0.2">
      <c r="A850">
        <v>45.164065740635699</v>
      </c>
      <c r="B850">
        <v>5.4</v>
      </c>
    </row>
    <row r="851" spans="1:2" x14ac:dyDescent="0.2">
      <c r="A851">
        <v>45.135481174590304</v>
      </c>
      <c r="B851">
        <v>6.4</v>
      </c>
    </row>
    <row r="852" spans="1:2" x14ac:dyDescent="0.2">
      <c r="A852">
        <v>45.129404775336397</v>
      </c>
      <c r="B852">
        <v>0.8</v>
      </c>
    </row>
    <row r="853" spans="1:2" x14ac:dyDescent="0.2">
      <c r="A853">
        <v>45.128575647665997</v>
      </c>
      <c r="B853">
        <v>8</v>
      </c>
    </row>
    <row r="854" spans="1:2" x14ac:dyDescent="0.2">
      <c r="A854">
        <v>45.093034085978097</v>
      </c>
      <c r="B854">
        <v>8.6999999999999993</v>
      </c>
    </row>
    <row r="855" spans="1:2" x14ac:dyDescent="0.2">
      <c r="A855">
        <v>45.091844872727201</v>
      </c>
      <c r="B855">
        <v>0.8</v>
      </c>
    </row>
    <row r="856" spans="1:2" x14ac:dyDescent="0.2">
      <c r="A856">
        <v>45.060241511278399</v>
      </c>
      <c r="B856">
        <v>4.5999999999999996</v>
      </c>
    </row>
    <row r="857" spans="1:2" x14ac:dyDescent="0.2">
      <c r="A857">
        <v>45.008569304405803</v>
      </c>
      <c r="B857">
        <v>9.8000000000000007</v>
      </c>
    </row>
    <row r="858" spans="1:2" x14ac:dyDescent="0.2">
      <c r="A858">
        <v>45.004308807469599</v>
      </c>
      <c r="B858">
        <v>0</v>
      </c>
    </row>
    <row r="859" spans="1:2" x14ac:dyDescent="0.2">
      <c r="A859">
        <v>44.965336808912497</v>
      </c>
      <c r="B859">
        <v>3.9</v>
      </c>
    </row>
    <row r="860" spans="1:2" x14ac:dyDescent="0.2">
      <c r="A860">
        <v>44.917704040523198</v>
      </c>
      <c r="B860">
        <v>0.8</v>
      </c>
    </row>
    <row r="861" spans="1:2" x14ac:dyDescent="0.2">
      <c r="A861">
        <v>44.917235439459297</v>
      </c>
      <c r="B861">
        <v>1.2</v>
      </c>
    </row>
    <row r="862" spans="1:2" x14ac:dyDescent="0.2">
      <c r="A862">
        <v>44.881019835665597</v>
      </c>
      <c r="B862">
        <v>0</v>
      </c>
    </row>
    <row r="863" spans="1:2" x14ac:dyDescent="0.2">
      <c r="A863">
        <v>44.8006142745026</v>
      </c>
      <c r="B863">
        <v>6.8</v>
      </c>
    </row>
    <row r="864" spans="1:2" x14ac:dyDescent="0.2">
      <c r="A864">
        <v>44.7802116276264</v>
      </c>
      <c r="B864">
        <v>4</v>
      </c>
    </row>
    <row r="865" spans="1:2" x14ac:dyDescent="0.2">
      <c r="A865">
        <v>44.772577837637201</v>
      </c>
      <c r="B865">
        <v>5</v>
      </c>
    </row>
    <row r="866" spans="1:2" x14ac:dyDescent="0.2">
      <c r="A866">
        <v>44.7593959119489</v>
      </c>
      <c r="B866">
        <v>7.8</v>
      </c>
    </row>
    <row r="867" spans="1:2" x14ac:dyDescent="0.2">
      <c r="A867">
        <v>44.751121496397303</v>
      </c>
      <c r="B867">
        <v>7.7</v>
      </c>
    </row>
    <row r="868" spans="1:2" x14ac:dyDescent="0.2">
      <c r="A868">
        <v>44.717603645592</v>
      </c>
      <c r="B868">
        <v>7.9</v>
      </c>
    </row>
    <row r="869" spans="1:2" x14ac:dyDescent="0.2">
      <c r="A869">
        <v>44.712749617385498</v>
      </c>
      <c r="B869">
        <v>7.5</v>
      </c>
    </row>
    <row r="870" spans="1:2" x14ac:dyDescent="0.2">
      <c r="A870">
        <v>44.712358738470598</v>
      </c>
      <c r="B870">
        <v>8.1999999999999993</v>
      </c>
    </row>
    <row r="871" spans="1:2" x14ac:dyDescent="0.2">
      <c r="A871">
        <v>44.707077861407697</v>
      </c>
      <c r="B871">
        <v>2.6</v>
      </c>
    </row>
    <row r="872" spans="1:2" x14ac:dyDescent="0.2">
      <c r="A872">
        <v>44.618084339336797</v>
      </c>
      <c r="B872">
        <v>4.4000000000000004</v>
      </c>
    </row>
    <row r="873" spans="1:2" x14ac:dyDescent="0.2">
      <c r="A873">
        <v>44.485755211333299</v>
      </c>
      <c r="B873">
        <v>4.7</v>
      </c>
    </row>
    <row r="874" spans="1:2" x14ac:dyDescent="0.2">
      <c r="A874">
        <v>44.470515213330003</v>
      </c>
      <c r="B874">
        <v>5.3</v>
      </c>
    </row>
    <row r="875" spans="1:2" x14ac:dyDescent="0.2">
      <c r="A875">
        <v>44.411253839498599</v>
      </c>
      <c r="B875">
        <v>10</v>
      </c>
    </row>
    <row r="876" spans="1:2" x14ac:dyDescent="0.2">
      <c r="A876">
        <v>44.402237438656798</v>
      </c>
      <c r="B876">
        <v>6.4</v>
      </c>
    </row>
    <row r="877" spans="1:2" x14ac:dyDescent="0.2">
      <c r="A877">
        <v>44.359617340428898</v>
      </c>
      <c r="B877">
        <v>8</v>
      </c>
    </row>
    <row r="878" spans="1:2" x14ac:dyDescent="0.2">
      <c r="A878">
        <v>44.357679679166402</v>
      </c>
      <c r="B878">
        <v>6.4</v>
      </c>
    </row>
    <row r="879" spans="1:2" x14ac:dyDescent="0.2">
      <c r="A879">
        <v>44.320465638551603</v>
      </c>
      <c r="B879">
        <v>5.0999999999999996</v>
      </c>
    </row>
    <row r="880" spans="1:2" x14ac:dyDescent="0.2">
      <c r="A880">
        <v>44.316292184216103</v>
      </c>
      <c r="B880">
        <v>6.3</v>
      </c>
    </row>
    <row r="881" spans="1:2" x14ac:dyDescent="0.2">
      <c r="A881">
        <v>44.295579849327197</v>
      </c>
      <c r="B881">
        <v>0.6</v>
      </c>
    </row>
    <row r="882" spans="1:2" x14ac:dyDescent="0.2">
      <c r="A882">
        <v>44.290553356919503</v>
      </c>
      <c r="B882">
        <v>7.2</v>
      </c>
    </row>
    <row r="883" spans="1:2" x14ac:dyDescent="0.2">
      <c r="A883">
        <v>44.279859789821998</v>
      </c>
      <c r="B883">
        <v>4.0999999999999996</v>
      </c>
    </row>
    <row r="884" spans="1:2" x14ac:dyDescent="0.2">
      <c r="A884">
        <v>44.240404578377003</v>
      </c>
      <c r="B884">
        <v>4.0999999999999996</v>
      </c>
    </row>
    <row r="885" spans="1:2" x14ac:dyDescent="0.2">
      <c r="A885">
        <v>44.231140519678704</v>
      </c>
      <c r="B885">
        <v>4.4000000000000004</v>
      </c>
    </row>
    <row r="886" spans="1:2" x14ac:dyDescent="0.2">
      <c r="A886">
        <v>44.195276197659098</v>
      </c>
      <c r="B886">
        <v>5.5</v>
      </c>
    </row>
    <row r="887" spans="1:2" x14ac:dyDescent="0.2">
      <c r="A887">
        <v>44.101285903016603</v>
      </c>
      <c r="B887">
        <v>6.1</v>
      </c>
    </row>
    <row r="888" spans="1:2" x14ac:dyDescent="0.2">
      <c r="A888">
        <v>44.1010472338249</v>
      </c>
      <c r="B888">
        <v>6.8</v>
      </c>
    </row>
    <row r="889" spans="1:2" x14ac:dyDescent="0.2">
      <c r="A889">
        <v>44.051639586094502</v>
      </c>
      <c r="B889">
        <v>4.5</v>
      </c>
    </row>
    <row r="890" spans="1:2" x14ac:dyDescent="0.2">
      <c r="A890">
        <v>44.011451911558098</v>
      </c>
      <c r="B890">
        <v>7.5</v>
      </c>
    </row>
    <row r="891" spans="1:2" x14ac:dyDescent="0.2">
      <c r="A891">
        <v>43.986833670175002</v>
      </c>
      <c r="B891">
        <v>6.2</v>
      </c>
    </row>
    <row r="892" spans="1:2" x14ac:dyDescent="0.2">
      <c r="A892">
        <v>43.955816354214797</v>
      </c>
      <c r="B892">
        <v>2.6</v>
      </c>
    </row>
    <row r="893" spans="1:2" x14ac:dyDescent="0.2">
      <c r="A893">
        <v>43.918130786445097</v>
      </c>
      <c r="B893">
        <v>4.9000000000000004</v>
      </c>
    </row>
    <row r="894" spans="1:2" x14ac:dyDescent="0.2">
      <c r="A894">
        <v>43.890960658477901</v>
      </c>
      <c r="B894">
        <v>4.3</v>
      </c>
    </row>
    <row r="895" spans="1:2" x14ac:dyDescent="0.2">
      <c r="A895">
        <v>43.889865469950401</v>
      </c>
      <c r="B895">
        <v>0.6</v>
      </c>
    </row>
    <row r="896" spans="1:2" x14ac:dyDescent="0.2">
      <c r="A896">
        <v>43.820570832247498</v>
      </c>
      <c r="B896">
        <v>6.9</v>
      </c>
    </row>
    <row r="897" spans="1:2" x14ac:dyDescent="0.2">
      <c r="A897">
        <v>43.763383246820801</v>
      </c>
      <c r="B897">
        <v>4.7</v>
      </c>
    </row>
    <row r="898" spans="1:2" x14ac:dyDescent="0.2">
      <c r="A898">
        <v>43.615792807454</v>
      </c>
      <c r="B898">
        <v>5.0999999999999996</v>
      </c>
    </row>
    <row r="899" spans="1:2" x14ac:dyDescent="0.2">
      <c r="A899">
        <v>43.356692148054599</v>
      </c>
      <c r="B899">
        <v>7.5</v>
      </c>
    </row>
    <row r="900" spans="1:2" x14ac:dyDescent="0.2">
      <c r="A900">
        <v>43.329807095380701</v>
      </c>
      <c r="B900">
        <v>4.4000000000000004</v>
      </c>
    </row>
    <row r="901" spans="1:2" x14ac:dyDescent="0.2">
      <c r="A901">
        <v>43.250837514461999</v>
      </c>
      <c r="B901">
        <v>6.8</v>
      </c>
    </row>
    <row r="902" spans="1:2" x14ac:dyDescent="0.2">
      <c r="A902">
        <v>43.219962279827399</v>
      </c>
      <c r="B902">
        <v>0.5</v>
      </c>
    </row>
    <row r="903" spans="1:2" x14ac:dyDescent="0.2">
      <c r="A903">
        <v>43.184960664861201</v>
      </c>
      <c r="B903">
        <v>7.2</v>
      </c>
    </row>
    <row r="904" spans="1:2" x14ac:dyDescent="0.2">
      <c r="A904">
        <v>43.168293910470901</v>
      </c>
      <c r="B904">
        <v>2.1</v>
      </c>
    </row>
    <row r="905" spans="1:2" x14ac:dyDescent="0.2">
      <c r="A905">
        <v>43.165318631272797</v>
      </c>
      <c r="B905">
        <v>2.2000000000000002</v>
      </c>
    </row>
    <row r="906" spans="1:2" x14ac:dyDescent="0.2">
      <c r="A906">
        <v>43.1600922984871</v>
      </c>
      <c r="B906">
        <v>6</v>
      </c>
    </row>
    <row r="907" spans="1:2" x14ac:dyDescent="0.2">
      <c r="A907">
        <v>43.126293537717899</v>
      </c>
      <c r="B907">
        <v>4.3</v>
      </c>
    </row>
    <row r="908" spans="1:2" x14ac:dyDescent="0.2">
      <c r="A908">
        <v>43.117743250427601</v>
      </c>
      <c r="B908">
        <v>1</v>
      </c>
    </row>
    <row r="909" spans="1:2" x14ac:dyDescent="0.2">
      <c r="A909">
        <v>43.107469562726898</v>
      </c>
      <c r="B909">
        <v>6</v>
      </c>
    </row>
    <row r="910" spans="1:2" x14ac:dyDescent="0.2">
      <c r="A910">
        <v>43.0854768789292</v>
      </c>
      <c r="B910">
        <v>6.2</v>
      </c>
    </row>
    <row r="911" spans="1:2" x14ac:dyDescent="0.2">
      <c r="A911">
        <v>43.052289838073001</v>
      </c>
      <c r="B911">
        <v>5.6</v>
      </c>
    </row>
    <row r="912" spans="1:2" x14ac:dyDescent="0.2">
      <c r="A912">
        <v>42.977333242541697</v>
      </c>
      <c r="B912">
        <v>5.4</v>
      </c>
    </row>
    <row r="913" spans="1:2" x14ac:dyDescent="0.2">
      <c r="A913">
        <v>42.912597356763399</v>
      </c>
      <c r="B913">
        <v>4.3</v>
      </c>
    </row>
    <row r="914" spans="1:2" x14ac:dyDescent="0.2">
      <c r="A914">
        <v>42.888641210266798</v>
      </c>
      <c r="B914">
        <v>4.9000000000000004</v>
      </c>
    </row>
    <row r="915" spans="1:2" x14ac:dyDescent="0.2">
      <c r="A915">
        <v>42.870893889750597</v>
      </c>
      <c r="B915">
        <v>3.9</v>
      </c>
    </row>
    <row r="916" spans="1:2" x14ac:dyDescent="0.2">
      <c r="A916">
        <v>42.862423405927501</v>
      </c>
      <c r="B916">
        <v>6.5</v>
      </c>
    </row>
    <row r="917" spans="1:2" x14ac:dyDescent="0.2">
      <c r="A917">
        <v>42.853716415123898</v>
      </c>
      <c r="B917">
        <v>3.8</v>
      </c>
    </row>
    <row r="918" spans="1:2" x14ac:dyDescent="0.2">
      <c r="A918">
        <v>42.7753356273737</v>
      </c>
      <c r="B918">
        <v>5.3</v>
      </c>
    </row>
    <row r="919" spans="1:2" x14ac:dyDescent="0.2">
      <c r="A919">
        <v>42.767502560482903</v>
      </c>
      <c r="B919">
        <v>3.8</v>
      </c>
    </row>
    <row r="920" spans="1:2" x14ac:dyDescent="0.2">
      <c r="A920">
        <v>42.731856592382996</v>
      </c>
      <c r="B920">
        <v>1.1000000000000001</v>
      </c>
    </row>
    <row r="921" spans="1:2" x14ac:dyDescent="0.2">
      <c r="A921">
        <v>42.672239318848298</v>
      </c>
      <c r="B921">
        <v>6.8</v>
      </c>
    </row>
    <row r="922" spans="1:2" x14ac:dyDescent="0.2">
      <c r="A922">
        <v>42.655357512554801</v>
      </c>
      <c r="B922">
        <v>0.5</v>
      </c>
    </row>
    <row r="923" spans="1:2" x14ac:dyDescent="0.2">
      <c r="A923">
        <v>42.642511778441801</v>
      </c>
      <c r="B923">
        <v>7.6</v>
      </c>
    </row>
    <row r="924" spans="1:2" x14ac:dyDescent="0.2">
      <c r="A924">
        <v>42.6064788338604</v>
      </c>
      <c r="B924">
        <v>6.8</v>
      </c>
    </row>
    <row r="925" spans="1:2" x14ac:dyDescent="0.2">
      <c r="A925">
        <v>42.592556136463102</v>
      </c>
      <c r="B925">
        <v>4.4000000000000004</v>
      </c>
    </row>
    <row r="926" spans="1:2" x14ac:dyDescent="0.2">
      <c r="A926">
        <v>42.555741521815001</v>
      </c>
      <c r="B926">
        <v>5.0999999999999996</v>
      </c>
    </row>
    <row r="927" spans="1:2" x14ac:dyDescent="0.2">
      <c r="A927">
        <v>42.456137958485598</v>
      </c>
      <c r="B927">
        <v>4.0999999999999996</v>
      </c>
    </row>
    <row r="928" spans="1:2" x14ac:dyDescent="0.2">
      <c r="A928">
        <v>42.434736779584298</v>
      </c>
      <c r="B928">
        <v>5.9</v>
      </c>
    </row>
    <row r="929" spans="1:2" x14ac:dyDescent="0.2">
      <c r="A929">
        <v>42.411454523247301</v>
      </c>
      <c r="B929">
        <v>2</v>
      </c>
    </row>
    <row r="930" spans="1:2" x14ac:dyDescent="0.2">
      <c r="A930">
        <v>42.401003986880902</v>
      </c>
      <c r="B930">
        <v>6.9</v>
      </c>
    </row>
    <row r="931" spans="1:2" x14ac:dyDescent="0.2">
      <c r="A931">
        <v>42.349922314474497</v>
      </c>
      <c r="B931">
        <v>0</v>
      </c>
    </row>
    <row r="932" spans="1:2" x14ac:dyDescent="0.2">
      <c r="A932">
        <v>42.3384679090031</v>
      </c>
      <c r="B932">
        <v>8</v>
      </c>
    </row>
    <row r="933" spans="1:2" x14ac:dyDescent="0.2">
      <c r="A933">
        <v>42.297054687249798</v>
      </c>
      <c r="B933">
        <v>8.3000000000000007</v>
      </c>
    </row>
    <row r="934" spans="1:2" x14ac:dyDescent="0.2">
      <c r="A934">
        <v>42.256624623430199</v>
      </c>
      <c r="B934">
        <v>7.8</v>
      </c>
    </row>
    <row r="935" spans="1:2" x14ac:dyDescent="0.2">
      <c r="A935">
        <v>42.230720889976503</v>
      </c>
      <c r="B935">
        <v>6.2</v>
      </c>
    </row>
    <row r="936" spans="1:2" x14ac:dyDescent="0.2">
      <c r="A936">
        <v>42.229591143389399</v>
      </c>
      <c r="B936">
        <v>4.3</v>
      </c>
    </row>
    <row r="937" spans="1:2" x14ac:dyDescent="0.2">
      <c r="A937">
        <v>42.1979946495048</v>
      </c>
      <c r="B937">
        <v>0</v>
      </c>
    </row>
    <row r="938" spans="1:2" x14ac:dyDescent="0.2">
      <c r="A938">
        <v>42.102248384688799</v>
      </c>
      <c r="B938">
        <v>6.1</v>
      </c>
    </row>
    <row r="939" spans="1:2" x14ac:dyDescent="0.2">
      <c r="A939">
        <v>42.094797901814196</v>
      </c>
      <c r="B939">
        <v>4.4000000000000004</v>
      </c>
    </row>
    <row r="940" spans="1:2" x14ac:dyDescent="0.2">
      <c r="A940">
        <v>42.087656017027101</v>
      </c>
      <c r="B940">
        <v>1.7</v>
      </c>
    </row>
    <row r="941" spans="1:2" x14ac:dyDescent="0.2">
      <c r="A941">
        <v>42.066396766143001</v>
      </c>
      <c r="B941">
        <v>6.7</v>
      </c>
    </row>
    <row r="942" spans="1:2" x14ac:dyDescent="0.2">
      <c r="A942">
        <v>41.967339048623003</v>
      </c>
      <c r="B942">
        <v>7</v>
      </c>
    </row>
    <row r="943" spans="1:2" x14ac:dyDescent="0.2">
      <c r="A943">
        <v>41.767550586892099</v>
      </c>
      <c r="B943">
        <v>6.1</v>
      </c>
    </row>
    <row r="944" spans="1:2" x14ac:dyDescent="0.2">
      <c r="A944">
        <v>41.765407615447799</v>
      </c>
      <c r="B944">
        <v>4.8</v>
      </c>
    </row>
    <row r="945" spans="1:2" x14ac:dyDescent="0.2">
      <c r="A945">
        <v>41.759140837640501</v>
      </c>
      <c r="B945">
        <v>7.1</v>
      </c>
    </row>
    <row r="946" spans="1:2" x14ac:dyDescent="0.2">
      <c r="A946">
        <v>41.735301409865102</v>
      </c>
      <c r="B946">
        <v>6.4</v>
      </c>
    </row>
    <row r="947" spans="1:2" x14ac:dyDescent="0.2">
      <c r="A947">
        <v>41.712314547494799</v>
      </c>
      <c r="B947">
        <v>7.3</v>
      </c>
    </row>
    <row r="948" spans="1:2" x14ac:dyDescent="0.2">
      <c r="A948">
        <v>41.6994235056153</v>
      </c>
      <c r="B948">
        <v>6.8</v>
      </c>
    </row>
    <row r="949" spans="1:2" x14ac:dyDescent="0.2">
      <c r="A949">
        <v>41.657976819627997</v>
      </c>
      <c r="B949">
        <v>2.6</v>
      </c>
    </row>
    <row r="950" spans="1:2" x14ac:dyDescent="0.2">
      <c r="A950">
        <v>41.650599771451198</v>
      </c>
      <c r="B950">
        <v>7.3</v>
      </c>
    </row>
    <row r="951" spans="1:2" x14ac:dyDescent="0.2">
      <c r="A951">
        <v>41.647402254311402</v>
      </c>
      <c r="B951">
        <v>5</v>
      </c>
    </row>
    <row r="952" spans="1:2" x14ac:dyDescent="0.2">
      <c r="A952">
        <v>41.634388938944099</v>
      </c>
      <c r="B952">
        <v>6.5</v>
      </c>
    </row>
    <row r="953" spans="1:2" x14ac:dyDescent="0.2">
      <c r="A953">
        <v>41.483001125499101</v>
      </c>
      <c r="B953">
        <v>5.5</v>
      </c>
    </row>
    <row r="954" spans="1:2" x14ac:dyDescent="0.2">
      <c r="A954">
        <v>41.362301867645797</v>
      </c>
      <c r="B954">
        <v>7.2</v>
      </c>
    </row>
    <row r="955" spans="1:2" x14ac:dyDescent="0.2">
      <c r="A955">
        <v>41.339033145993497</v>
      </c>
      <c r="B955">
        <v>5.4</v>
      </c>
    </row>
    <row r="956" spans="1:2" x14ac:dyDescent="0.2">
      <c r="A956">
        <v>41.332479854558102</v>
      </c>
      <c r="B956">
        <v>1.2</v>
      </c>
    </row>
    <row r="957" spans="1:2" x14ac:dyDescent="0.2">
      <c r="A957">
        <v>41.248572831418997</v>
      </c>
      <c r="B957">
        <v>6.5</v>
      </c>
    </row>
    <row r="958" spans="1:2" x14ac:dyDescent="0.2">
      <c r="A958">
        <v>41.080738915170201</v>
      </c>
      <c r="B958">
        <v>8.4</v>
      </c>
    </row>
    <row r="959" spans="1:2" x14ac:dyDescent="0.2">
      <c r="A959">
        <v>41.0431849791144</v>
      </c>
      <c r="B959">
        <v>7</v>
      </c>
    </row>
    <row r="960" spans="1:2" x14ac:dyDescent="0.2">
      <c r="A960">
        <v>40.987448387076903</v>
      </c>
      <c r="B960">
        <v>4.9000000000000004</v>
      </c>
    </row>
    <row r="961" spans="1:2" x14ac:dyDescent="0.2">
      <c r="A961">
        <v>40.980468894890898</v>
      </c>
      <c r="B961">
        <v>6.6</v>
      </c>
    </row>
    <row r="962" spans="1:2" x14ac:dyDescent="0.2">
      <c r="A962">
        <v>40.928206212416598</v>
      </c>
      <c r="B962">
        <v>6.3</v>
      </c>
    </row>
    <row r="963" spans="1:2" x14ac:dyDescent="0.2">
      <c r="A963">
        <v>40.922013915134002</v>
      </c>
      <c r="B963">
        <v>1</v>
      </c>
    </row>
    <row r="964" spans="1:2" x14ac:dyDescent="0.2">
      <c r="A964">
        <v>40.904670984854</v>
      </c>
      <c r="B964">
        <v>6.6</v>
      </c>
    </row>
    <row r="965" spans="1:2" x14ac:dyDescent="0.2">
      <c r="A965">
        <v>40.900624812299498</v>
      </c>
      <c r="B965">
        <v>5.9</v>
      </c>
    </row>
    <row r="966" spans="1:2" x14ac:dyDescent="0.2">
      <c r="A966">
        <v>40.8583915750093</v>
      </c>
      <c r="B966">
        <v>3.3</v>
      </c>
    </row>
    <row r="967" spans="1:2" x14ac:dyDescent="0.2">
      <c r="A967">
        <v>40.822236746568997</v>
      </c>
      <c r="B967">
        <v>8.8000000000000007</v>
      </c>
    </row>
    <row r="968" spans="1:2" x14ac:dyDescent="0.2">
      <c r="A968">
        <v>40.768023318140401</v>
      </c>
      <c r="B968">
        <v>6</v>
      </c>
    </row>
    <row r="969" spans="1:2" x14ac:dyDescent="0.2">
      <c r="A969">
        <v>40.765791016815399</v>
      </c>
      <c r="B969">
        <v>6</v>
      </c>
    </row>
    <row r="970" spans="1:2" x14ac:dyDescent="0.2">
      <c r="A970">
        <v>40.731347608868802</v>
      </c>
      <c r="B970">
        <v>4.7</v>
      </c>
    </row>
    <row r="971" spans="1:2" x14ac:dyDescent="0.2">
      <c r="A971">
        <v>40.7249063613068</v>
      </c>
      <c r="B971">
        <v>8.1</v>
      </c>
    </row>
    <row r="972" spans="1:2" x14ac:dyDescent="0.2">
      <c r="A972">
        <v>40.716872882027502</v>
      </c>
      <c r="B972">
        <v>6.3</v>
      </c>
    </row>
    <row r="973" spans="1:2" x14ac:dyDescent="0.2">
      <c r="A973">
        <v>40.665918688218603</v>
      </c>
      <c r="B973">
        <v>7.5</v>
      </c>
    </row>
    <row r="974" spans="1:2" x14ac:dyDescent="0.2">
      <c r="A974">
        <v>40.652886945598901</v>
      </c>
      <c r="B974">
        <v>8.8000000000000007</v>
      </c>
    </row>
    <row r="975" spans="1:2" x14ac:dyDescent="0.2">
      <c r="A975">
        <v>40.512365810118197</v>
      </c>
      <c r="B975">
        <v>6.5</v>
      </c>
    </row>
    <row r="976" spans="1:2" x14ac:dyDescent="0.2">
      <c r="A976">
        <v>40.460733617132199</v>
      </c>
      <c r="B976">
        <v>7.2</v>
      </c>
    </row>
    <row r="977" spans="1:2" x14ac:dyDescent="0.2">
      <c r="A977">
        <v>40.402393102177101</v>
      </c>
      <c r="B977">
        <v>7</v>
      </c>
    </row>
    <row r="978" spans="1:2" x14ac:dyDescent="0.2">
      <c r="A978">
        <v>40.370419371915098</v>
      </c>
      <c r="B978">
        <v>0</v>
      </c>
    </row>
    <row r="979" spans="1:2" x14ac:dyDescent="0.2">
      <c r="A979">
        <v>40.331468417019302</v>
      </c>
      <c r="B979">
        <v>0</v>
      </c>
    </row>
    <row r="980" spans="1:2" x14ac:dyDescent="0.2">
      <c r="A980">
        <v>40.290520845812097</v>
      </c>
      <c r="B980">
        <v>7.5</v>
      </c>
    </row>
    <row r="981" spans="1:2" x14ac:dyDescent="0.2">
      <c r="A981">
        <v>40.249690021767996</v>
      </c>
      <c r="B981">
        <v>6.3</v>
      </c>
    </row>
    <row r="982" spans="1:2" x14ac:dyDescent="0.2">
      <c r="A982">
        <v>40.236885739698998</v>
      </c>
      <c r="B982">
        <v>7.1</v>
      </c>
    </row>
    <row r="983" spans="1:2" x14ac:dyDescent="0.2">
      <c r="A983">
        <v>40.166463377090103</v>
      </c>
      <c r="B983">
        <v>6.8</v>
      </c>
    </row>
    <row r="984" spans="1:2" x14ac:dyDescent="0.2">
      <c r="A984">
        <v>40.140885868204997</v>
      </c>
      <c r="B984">
        <v>9</v>
      </c>
    </row>
    <row r="985" spans="1:2" x14ac:dyDescent="0.2">
      <c r="A985">
        <v>40.113541093929101</v>
      </c>
      <c r="B985">
        <v>8.1999999999999993</v>
      </c>
    </row>
    <row r="986" spans="1:2" x14ac:dyDescent="0.2">
      <c r="A986">
        <v>40.010404615960297</v>
      </c>
      <c r="B986">
        <v>7.7</v>
      </c>
    </row>
    <row r="987" spans="1:2" x14ac:dyDescent="0.2">
      <c r="A987">
        <v>39.871076297939702</v>
      </c>
      <c r="B987">
        <v>6.3</v>
      </c>
    </row>
    <row r="988" spans="1:2" x14ac:dyDescent="0.2">
      <c r="A988">
        <v>39.841861480021898</v>
      </c>
      <c r="B988">
        <v>5.8</v>
      </c>
    </row>
    <row r="989" spans="1:2" x14ac:dyDescent="0.2">
      <c r="A989">
        <v>39.830417404645502</v>
      </c>
      <c r="B989">
        <v>5.7</v>
      </c>
    </row>
    <row r="990" spans="1:2" x14ac:dyDescent="0.2">
      <c r="A990">
        <v>39.790127006566102</v>
      </c>
      <c r="B990">
        <v>8.1</v>
      </c>
    </row>
    <row r="991" spans="1:2" x14ac:dyDescent="0.2">
      <c r="A991">
        <v>39.732097522312401</v>
      </c>
      <c r="B991">
        <v>3.4</v>
      </c>
    </row>
    <row r="992" spans="1:2" x14ac:dyDescent="0.2">
      <c r="A992">
        <v>39.726753870011599</v>
      </c>
      <c r="B992">
        <v>4.0999999999999996</v>
      </c>
    </row>
    <row r="993" spans="1:2" x14ac:dyDescent="0.2">
      <c r="A993">
        <v>39.697770523391902</v>
      </c>
      <c r="B993">
        <v>2.8</v>
      </c>
    </row>
    <row r="994" spans="1:2" x14ac:dyDescent="0.2">
      <c r="A994">
        <v>39.658489008819501</v>
      </c>
      <c r="B994">
        <v>8.4</v>
      </c>
    </row>
    <row r="995" spans="1:2" x14ac:dyDescent="0.2">
      <c r="A995">
        <v>39.623130517443997</v>
      </c>
      <c r="B995">
        <v>4.5</v>
      </c>
    </row>
    <row r="996" spans="1:2" x14ac:dyDescent="0.2">
      <c r="A996">
        <v>39.438734983606999</v>
      </c>
      <c r="B996">
        <v>2.5</v>
      </c>
    </row>
    <row r="997" spans="1:2" x14ac:dyDescent="0.2">
      <c r="A997">
        <v>39.432951760950701</v>
      </c>
      <c r="B997">
        <v>6.5</v>
      </c>
    </row>
    <row r="998" spans="1:2" x14ac:dyDescent="0.2">
      <c r="A998">
        <v>39.354488764028702</v>
      </c>
      <c r="B998">
        <v>5.9</v>
      </c>
    </row>
    <row r="999" spans="1:2" x14ac:dyDescent="0.2">
      <c r="A999">
        <v>39.295182254179998</v>
      </c>
      <c r="B999">
        <v>1.9</v>
      </c>
    </row>
    <row r="1000" spans="1:2" x14ac:dyDescent="0.2">
      <c r="A1000">
        <v>39.162334594338901</v>
      </c>
      <c r="B1000">
        <v>8.6999999999999993</v>
      </c>
    </row>
    <row r="1001" spans="1:2" x14ac:dyDescent="0.2">
      <c r="A1001">
        <v>38.760552300490097</v>
      </c>
      <c r="B1001">
        <v>6.2</v>
      </c>
    </row>
    <row r="1002" spans="1:2" x14ac:dyDescent="0.2">
      <c r="A1002">
        <v>38.703398953950199</v>
      </c>
      <c r="B1002">
        <v>7.3</v>
      </c>
    </row>
    <row r="1003" spans="1:2" x14ac:dyDescent="0.2">
      <c r="A1003">
        <v>38.679947944063102</v>
      </c>
      <c r="B1003">
        <v>0</v>
      </c>
    </row>
    <row r="1004" spans="1:2" x14ac:dyDescent="0.2">
      <c r="A1004">
        <v>38.6735878150335</v>
      </c>
      <c r="B1004">
        <v>0.9</v>
      </c>
    </row>
    <row r="1005" spans="1:2" x14ac:dyDescent="0.2">
      <c r="A1005">
        <v>38.643624637500501</v>
      </c>
      <c r="B1005">
        <v>5.0999999999999996</v>
      </c>
    </row>
    <row r="1006" spans="1:2" x14ac:dyDescent="0.2">
      <c r="A1006">
        <v>38.576987339948303</v>
      </c>
      <c r="B1006">
        <v>4.9000000000000004</v>
      </c>
    </row>
    <row r="1007" spans="1:2" x14ac:dyDescent="0.2">
      <c r="A1007">
        <v>38.538910236782499</v>
      </c>
      <c r="B1007">
        <v>2</v>
      </c>
    </row>
    <row r="1008" spans="1:2" x14ac:dyDescent="0.2">
      <c r="A1008">
        <v>38.507053184151502</v>
      </c>
      <c r="B1008">
        <v>4.3</v>
      </c>
    </row>
    <row r="1009" spans="1:2" x14ac:dyDescent="0.2">
      <c r="A1009">
        <v>38.437525802787</v>
      </c>
      <c r="B1009">
        <v>5.3</v>
      </c>
    </row>
    <row r="1010" spans="1:2" x14ac:dyDescent="0.2">
      <c r="A1010">
        <v>38.301016764784997</v>
      </c>
      <c r="B1010">
        <v>5.6</v>
      </c>
    </row>
    <row r="1011" spans="1:2" x14ac:dyDescent="0.2">
      <c r="A1011">
        <v>38.281485897866702</v>
      </c>
      <c r="B1011">
        <v>4.0999999999999996</v>
      </c>
    </row>
    <row r="1012" spans="1:2" x14ac:dyDescent="0.2">
      <c r="A1012">
        <v>38.279738021632802</v>
      </c>
      <c r="B1012">
        <v>3.9</v>
      </c>
    </row>
    <row r="1013" spans="1:2" x14ac:dyDescent="0.2">
      <c r="A1013">
        <v>38.257717073242297</v>
      </c>
      <c r="B1013">
        <v>6.7</v>
      </c>
    </row>
    <row r="1014" spans="1:2" x14ac:dyDescent="0.2">
      <c r="A1014">
        <v>38.2426439237803</v>
      </c>
      <c r="B1014">
        <v>6.5</v>
      </c>
    </row>
    <row r="1015" spans="1:2" x14ac:dyDescent="0.2">
      <c r="A1015">
        <v>38.0314837246991</v>
      </c>
      <c r="B1015">
        <v>2.8</v>
      </c>
    </row>
    <row r="1016" spans="1:2" x14ac:dyDescent="0.2">
      <c r="A1016">
        <v>38.019152720553997</v>
      </c>
      <c r="B1016">
        <v>8.1999999999999993</v>
      </c>
    </row>
    <row r="1017" spans="1:2" x14ac:dyDescent="0.2">
      <c r="A1017">
        <v>37.912530666853399</v>
      </c>
      <c r="B1017">
        <v>6.2</v>
      </c>
    </row>
    <row r="1018" spans="1:2" x14ac:dyDescent="0.2">
      <c r="A1018">
        <v>37.907774535164002</v>
      </c>
      <c r="B1018">
        <v>8.6999999999999993</v>
      </c>
    </row>
    <row r="1019" spans="1:2" x14ac:dyDescent="0.2">
      <c r="A1019">
        <v>37.759801693155303</v>
      </c>
      <c r="B1019">
        <v>4.4000000000000004</v>
      </c>
    </row>
    <row r="1020" spans="1:2" x14ac:dyDescent="0.2">
      <c r="A1020">
        <v>37.735382581645602</v>
      </c>
      <c r="B1020">
        <v>6.5</v>
      </c>
    </row>
    <row r="1021" spans="1:2" x14ac:dyDescent="0.2">
      <c r="A1021">
        <v>37.675387036589498</v>
      </c>
      <c r="B1021">
        <v>3.8</v>
      </c>
    </row>
    <row r="1022" spans="1:2" x14ac:dyDescent="0.2">
      <c r="A1022">
        <v>37.631485025406903</v>
      </c>
      <c r="B1022">
        <v>8.4</v>
      </c>
    </row>
    <row r="1023" spans="1:2" x14ac:dyDescent="0.2">
      <c r="A1023">
        <v>37.6265355247629</v>
      </c>
      <c r="B1023">
        <v>9.3000000000000007</v>
      </c>
    </row>
    <row r="1024" spans="1:2" x14ac:dyDescent="0.2">
      <c r="A1024">
        <v>37.595962077849897</v>
      </c>
      <c r="B1024">
        <v>4.8</v>
      </c>
    </row>
    <row r="1025" spans="1:2" x14ac:dyDescent="0.2">
      <c r="A1025">
        <v>37.569066574260702</v>
      </c>
      <c r="B1025">
        <v>7.2</v>
      </c>
    </row>
    <row r="1026" spans="1:2" x14ac:dyDescent="0.2">
      <c r="A1026">
        <v>37.547318364426197</v>
      </c>
      <c r="B1026">
        <v>10</v>
      </c>
    </row>
    <row r="1027" spans="1:2" x14ac:dyDescent="0.2">
      <c r="A1027">
        <v>37.459702489320001</v>
      </c>
      <c r="B1027">
        <v>1.6</v>
      </c>
    </row>
    <row r="1028" spans="1:2" x14ac:dyDescent="0.2">
      <c r="A1028">
        <v>37.261917266460102</v>
      </c>
      <c r="B1028">
        <v>7.3</v>
      </c>
    </row>
    <row r="1029" spans="1:2" x14ac:dyDescent="0.2">
      <c r="A1029">
        <v>37.236640452507302</v>
      </c>
      <c r="B1029">
        <v>9.9</v>
      </c>
    </row>
    <row r="1030" spans="1:2" x14ac:dyDescent="0.2">
      <c r="A1030">
        <v>37.178566016539797</v>
      </c>
      <c r="B1030">
        <v>5.5</v>
      </c>
    </row>
    <row r="1031" spans="1:2" x14ac:dyDescent="0.2">
      <c r="A1031">
        <v>37.143616364269299</v>
      </c>
      <c r="B1031">
        <v>5.2</v>
      </c>
    </row>
    <row r="1032" spans="1:2" x14ac:dyDescent="0.2">
      <c r="A1032">
        <v>37.1421686880064</v>
      </c>
      <c r="B1032">
        <v>6.6</v>
      </c>
    </row>
    <row r="1033" spans="1:2" x14ac:dyDescent="0.2">
      <c r="A1033">
        <v>37.093433037935903</v>
      </c>
      <c r="B1033">
        <v>6.6</v>
      </c>
    </row>
    <row r="1034" spans="1:2" x14ac:dyDescent="0.2">
      <c r="A1034">
        <v>37.021888563043397</v>
      </c>
      <c r="B1034">
        <v>7.8</v>
      </c>
    </row>
    <row r="1035" spans="1:2" x14ac:dyDescent="0.2">
      <c r="A1035">
        <v>36.9362548655021</v>
      </c>
      <c r="B1035">
        <v>6.4</v>
      </c>
    </row>
    <row r="1036" spans="1:2" x14ac:dyDescent="0.2">
      <c r="A1036">
        <v>36.9342929173025</v>
      </c>
      <c r="B1036">
        <v>6.7</v>
      </c>
    </row>
    <row r="1037" spans="1:2" x14ac:dyDescent="0.2">
      <c r="A1037">
        <v>36.9318689274455</v>
      </c>
      <c r="B1037">
        <v>6.5</v>
      </c>
    </row>
    <row r="1038" spans="1:2" x14ac:dyDescent="0.2">
      <c r="A1038">
        <v>36.867878794874699</v>
      </c>
      <c r="B1038">
        <v>7.6</v>
      </c>
    </row>
    <row r="1039" spans="1:2" x14ac:dyDescent="0.2">
      <c r="A1039">
        <v>36.770952499936698</v>
      </c>
      <c r="B1039">
        <v>9.1999999999999993</v>
      </c>
    </row>
    <row r="1040" spans="1:2" x14ac:dyDescent="0.2">
      <c r="A1040">
        <v>36.684193310535399</v>
      </c>
      <c r="B1040">
        <v>7.7</v>
      </c>
    </row>
    <row r="1041" spans="1:2" x14ac:dyDescent="0.2">
      <c r="A1041">
        <v>36.521865461965099</v>
      </c>
      <c r="B1041">
        <v>0</v>
      </c>
    </row>
    <row r="1042" spans="1:2" x14ac:dyDescent="0.2">
      <c r="A1042">
        <v>36.426979899024303</v>
      </c>
      <c r="B1042">
        <v>1.6</v>
      </c>
    </row>
    <row r="1043" spans="1:2" x14ac:dyDescent="0.2">
      <c r="A1043">
        <v>36.301237988510898</v>
      </c>
      <c r="B1043">
        <v>4.3</v>
      </c>
    </row>
    <row r="1044" spans="1:2" x14ac:dyDescent="0.2">
      <c r="A1044">
        <v>36.3008731929596</v>
      </c>
      <c r="B1044">
        <v>1.3</v>
      </c>
    </row>
    <row r="1045" spans="1:2" x14ac:dyDescent="0.2">
      <c r="A1045">
        <v>36.288531942529403</v>
      </c>
      <c r="B1045">
        <v>0</v>
      </c>
    </row>
    <row r="1046" spans="1:2" x14ac:dyDescent="0.2">
      <c r="A1046">
        <v>36.211823754104003</v>
      </c>
      <c r="B1046">
        <v>6.1</v>
      </c>
    </row>
    <row r="1047" spans="1:2" x14ac:dyDescent="0.2">
      <c r="A1047">
        <v>36.194279468359397</v>
      </c>
      <c r="B1047">
        <v>7.4</v>
      </c>
    </row>
    <row r="1048" spans="1:2" x14ac:dyDescent="0.2">
      <c r="A1048">
        <v>36.138618282299902</v>
      </c>
      <c r="B1048">
        <v>7.3</v>
      </c>
    </row>
    <row r="1049" spans="1:2" x14ac:dyDescent="0.2">
      <c r="A1049">
        <v>36.100855961003496</v>
      </c>
      <c r="B1049">
        <v>2.8</v>
      </c>
    </row>
    <row r="1050" spans="1:2" x14ac:dyDescent="0.2">
      <c r="A1050">
        <v>35.838359260509499</v>
      </c>
      <c r="B1050">
        <v>2.6</v>
      </c>
    </row>
    <row r="1051" spans="1:2" x14ac:dyDescent="0.2">
      <c r="A1051">
        <v>35.822018469217603</v>
      </c>
      <c r="B1051">
        <v>5.4</v>
      </c>
    </row>
    <row r="1052" spans="1:2" x14ac:dyDescent="0.2">
      <c r="A1052">
        <v>35.802517429043597</v>
      </c>
      <c r="B1052">
        <v>0.3</v>
      </c>
    </row>
    <row r="1053" spans="1:2" x14ac:dyDescent="0.2">
      <c r="A1053">
        <v>35.788145148786398</v>
      </c>
      <c r="B1053">
        <v>1.8</v>
      </c>
    </row>
    <row r="1054" spans="1:2" x14ac:dyDescent="0.2">
      <c r="A1054">
        <v>35.782997438952499</v>
      </c>
      <c r="B1054">
        <v>0</v>
      </c>
    </row>
    <row r="1055" spans="1:2" x14ac:dyDescent="0.2">
      <c r="A1055">
        <v>35.753954631406501</v>
      </c>
      <c r="B1055">
        <v>0.6</v>
      </c>
    </row>
    <row r="1056" spans="1:2" x14ac:dyDescent="0.2">
      <c r="A1056">
        <v>35.658499931111798</v>
      </c>
      <c r="B1056">
        <v>2.7</v>
      </c>
    </row>
    <row r="1057" spans="1:2" x14ac:dyDescent="0.2">
      <c r="A1057">
        <v>35.576480160206401</v>
      </c>
      <c r="B1057">
        <v>8.5</v>
      </c>
    </row>
    <row r="1058" spans="1:2" x14ac:dyDescent="0.2">
      <c r="A1058">
        <v>35.570369280139701</v>
      </c>
      <c r="B1058">
        <v>0.6</v>
      </c>
    </row>
    <row r="1059" spans="1:2" x14ac:dyDescent="0.2">
      <c r="A1059">
        <v>35.465627734057698</v>
      </c>
      <c r="B1059">
        <v>3.1</v>
      </c>
    </row>
    <row r="1060" spans="1:2" x14ac:dyDescent="0.2">
      <c r="A1060">
        <v>35.390623148359701</v>
      </c>
      <c r="B1060">
        <v>6.5</v>
      </c>
    </row>
    <row r="1061" spans="1:2" x14ac:dyDescent="0.2">
      <c r="A1061">
        <v>35.322090370009697</v>
      </c>
      <c r="B1061">
        <v>1.6</v>
      </c>
    </row>
    <row r="1062" spans="1:2" x14ac:dyDescent="0.2">
      <c r="A1062">
        <v>35.301348877672801</v>
      </c>
      <c r="B1062">
        <v>8.3000000000000007</v>
      </c>
    </row>
    <row r="1063" spans="1:2" x14ac:dyDescent="0.2">
      <c r="A1063">
        <v>35.080368114533997</v>
      </c>
      <c r="B1063">
        <v>2.2000000000000002</v>
      </c>
    </row>
    <row r="1064" spans="1:2" x14ac:dyDescent="0.2">
      <c r="A1064">
        <v>35.073379270825001</v>
      </c>
      <c r="B1064">
        <v>8.6</v>
      </c>
    </row>
    <row r="1065" spans="1:2" x14ac:dyDescent="0.2">
      <c r="A1065">
        <v>34.9820180174708</v>
      </c>
      <c r="B1065">
        <v>1</v>
      </c>
    </row>
    <row r="1066" spans="1:2" x14ac:dyDescent="0.2">
      <c r="A1066">
        <v>34.944840934606603</v>
      </c>
      <c r="B1066">
        <v>6.5</v>
      </c>
    </row>
    <row r="1067" spans="1:2" x14ac:dyDescent="0.2">
      <c r="A1067">
        <v>34.866663524398597</v>
      </c>
      <c r="B1067">
        <v>5.5</v>
      </c>
    </row>
    <row r="1068" spans="1:2" x14ac:dyDescent="0.2">
      <c r="A1068">
        <v>34.860628290095804</v>
      </c>
      <c r="B1068">
        <v>6.2</v>
      </c>
    </row>
    <row r="1069" spans="1:2" x14ac:dyDescent="0.2">
      <c r="A1069">
        <v>34.800482255615201</v>
      </c>
      <c r="B1069">
        <v>4.9000000000000004</v>
      </c>
    </row>
    <row r="1070" spans="1:2" x14ac:dyDescent="0.2">
      <c r="A1070">
        <v>34.772520126524</v>
      </c>
      <c r="B1070">
        <v>1</v>
      </c>
    </row>
    <row r="1071" spans="1:2" x14ac:dyDescent="0.2">
      <c r="A1071">
        <v>34.749968209008003</v>
      </c>
      <c r="B1071">
        <v>7.7</v>
      </c>
    </row>
    <row r="1072" spans="1:2" x14ac:dyDescent="0.2">
      <c r="A1072">
        <v>34.728416736592898</v>
      </c>
      <c r="B1072">
        <v>0</v>
      </c>
    </row>
    <row r="1073" spans="1:2" x14ac:dyDescent="0.2">
      <c r="A1073">
        <v>34.458573377929298</v>
      </c>
      <c r="B1073">
        <v>5.0999999999999996</v>
      </c>
    </row>
    <row r="1074" spans="1:2" x14ac:dyDescent="0.2">
      <c r="A1074">
        <v>34.411696465349898</v>
      </c>
      <c r="B1074">
        <v>5</v>
      </c>
    </row>
    <row r="1075" spans="1:2" x14ac:dyDescent="0.2">
      <c r="A1075">
        <v>34.322554035743799</v>
      </c>
      <c r="B1075">
        <v>4.5999999999999996</v>
      </c>
    </row>
    <row r="1076" spans="1:2" x14ac:dyDescent="0.2">
      <c r="A1076">
        <v>34.295741884195401</v>
      </c>
      <c r="B1076">
        <v>4.7</v>
      </c>
    </row>
    <row r="1077" spans="1:2" x14ac:dyDescent="0.2">
      <c r="A1077">
        <v>34.222389598779401</v>
      </c>
      <c r="B1077">
        <v>7.2</v>
      </c>
    </row>
    <row r="1078" spans="1:2" x14ac:dyDescent="0.2">
      <c r="A1078">
        <v>34.216860256994103</v>
      </c>
      <c r="B1078">
        <v>5.7</v>
      </c>
    </row>
    <row r="1079" spans="1:2" x14ac:dyDescent="0.2">
      <c r="A1079">
        <v>34.191666157810197</v>
      </c>
      <c r="B1079">
        <v>8.6999999999999993</v>
      </c>
    </row>
    <row r="1080" spans="1:2" x14ac:dyDescent="0.2">
      <c r="A1080">
        <v>34.024483164773599</v>
      </c>
      <c r="B1080">
        <v>4.5999999999999996</v>
      </c>
    </row>
    <row r="1081" spans="1:2" x14ac:dyDescent="0.2">
      <c r="A1081">
        <v>33.979737297111399</v>
      </c>
      <c r="B1081">
        <v>3.9</v>
      </c>
    </row>
    <row r="1082" spans="1:2" x14ac:dyDescent="0.2">
      <c r="A1082">
        <v>33.943683607422699</v>
      </c>
      <c r="B1082">
        <v>7.9</v>
      </c>
    </row>
    <row r="1083" spans="1:2" x14ac:dyDescent="0.2">
      <c r="A1083">
        <v>33.9368321519649</v>
      </c>
      <c r="B1083">
        <v>0.1</v>
      </c>
    </row>
    <row r="1084" spans="1:2" x14ac:dyDescent="0.2">
      <c r="A1084">
        <v>33.912649117313002</v>
      </c>
      <c r="B1084">
        <v>3.4</v>
      </c>
    </row>
    <row r="1085" spans="1:2" x14ac:dyDescent="0.2">
      <c r="A1085">
        <v>33.891963376382002</v>
      </c>
      <c r="B1085">
        <v>0</v>
      </c>
    </row>
    <row r="1086" spans="1:2" x14ac:dyDescent="0.2">
      <c r="A1086">
        <v>33.8004766162897</v>
      </c>
      <c r="B1086">
        <v>3.9</v>
      </c>
    </row>
    <row r="1087" spans="1:2" x14ac:dyDescent="0.2">
      <c r="A1087">
        <v>33.752125800278002</v>
      </c>
      <c r="B1087">
        <v>0</v>
      </c>
    </row>
    <row r="1088" spans="1:2" x14ac:dyDescent="0.2">
      <c r="A1088">
        <v>33.719359078119403</v>
      </c>
      <c r="B1088">
        <v>8</v>
      </c>
    </row>
    <row r="1089" spans="1:2" x14ac:dyDescent="0.2">
      <c r="A1089">
        <v>33.5745141739744</v>
      </c>
      <c r="B1089">
        <v>0</v>
      </c>
    </row>
    <row r="1090" spans="1:2" x14ac:dyDescent="0.2">
      <c r="A1090">
        <v>33.530072354837699</v>
      </c>
      <c r="B1090">
        <v>2.2999999999999998</v>
      </c>
    </row>
    <row r="1091" spans="1:2" x14ac:dyDescent="0.2">
      <c r="A1091">
        <v>33.510909234943199</v>
      </c>
      <c r="B1091">
        <v>5.9</v>
      </c>
    </row>
    <row r="1092" spans="1:2" x14ac:dyDescent="0.2">
      <c r="A1092">
        <v>33.507852904672397</v>
      </c>
      <c r="B1092">
        <v>6.6</v>
      </c>
    </row>
    <row r="1093" spans="1:2" x14ac:dyDescent="0.2">
      <c r="A1093">
        <v>33.5069449538477</v>
      </c>
      <c r="B1093">
        <v>6.7</v>
      </c>
    </row>
    <row r="1094" spans="1:2" x14ac:dyDescent="0.2">
      <c r="A1094">
        <v>33.425448906468702</v>
      </c>
      <c r="B1094">
        <v>4.9000000000000004</v>
      </c>
    </row>
    <row r="1095" spans="1:2" x14ac:dyDescent="0.2">
      <c r="A1095">
        <v>33.300521535251299</v>
      </c>
      <c r="B1095">
        <v>6.5</v>
      </c>
    </row>
    <row r="1096" spans="1:2" x14ac:dyDescent="0.2">
      <c r="A1096">
        <v>33.136659165654898</v>
      </c>
      <c r="B1096">
        <v>4.9000000000000004</v>
      </c>
    </row>
    <row r="1097" spans="1:2" x14ac:dyDescent="0.2">
      <c r="A1097">
        <v>32.903266334155802</v>
      </c>
      <c r="B1097">
        <v>0</v>
      </c>
    </row>
    <row r="1098" spans="1:2" x14ac:dyDescent="0.2">
      <c r="A1098">
        <v>32.740359259869599</v>
      </c>
      <c r="B1098">
        <v>5.9</v>
      </c>
    </row>
    <row r="1099" spans="1:2" x14ac:dyDescent="0.2">
      <c r="A1099">
        <v>32.571582950368096</v>
      </c>
      <c r="B1099">
        <v>6.2</v>
      </c>
    </row>
    <row r="1100" spans="1:2" x14ac:dyDescent="0.2">
      <c r="A1100">
        <v>32.388120361640297</v>
      </c>
      <c r="B1100">
        <v>3.9</v>
      </c>
    </row>
    <row r="1101" spans="1:2" x14ac:dyDescent="0.2">
      <c r="A1101">
        <v>32.288800307439502</v>
      </c>
      <c r="B1101">
        <v>8.4</v>
      </c>
    </row>
    <row r="1102" spans="1:2" x14ac:dyDescent="0.2">
      <c r="A1102">
        <v>32.247512196717899</v>
      </c>
      <c r="B1102">
        <v>6</v>
      </c>
    </row>
    <row r="1103" spans="1:2" x14ac:dyDescent="0.2">
      <c r="A1103">
        <v>32.133655751694299</v>
      </c>
      <c r="B1103">
        <v>5.4</v>
      </c>
    </row>
    <row r="1104" spans="1:2" x14ac:dyDescent="0.2">
      <c r="A1104">
        <v>32.127858913775398</v>
      </c>
      <c r="B1104">
        <v>6.6</v>
      </c>
    </row>
    <row r="1105" spans="1:2" x14ac:dyDescent="0.2">
      <c r="A1105">
        <v>31.9047863680413</v>
      </c>
      <c r="B1105">
        <v>2.2999999999999998</v>
      </c>
    </row>
    <row r="1106" spans="1:2" x14ac:dyDescent="0.2">
      <c r="A1106">
        <v>31.761989189123199</v>
      </c>
      <c r="B1106">
        <v>7.1</v>
      </c>
    </row>
    <row r="1107" spans="1:2" x14ac:dyDescent="0.2">
      <c r="A1107">
        <v>31.653164798956499</v>
      </c>
      <c r="B1107">
        <v>8.3000000000000007</v>
      </c>
    </row>
    <row r="1108" spans="1:2" x14ac:dyDescent="0.2">
      <c r="A1108">
        <v>31.368080230302301</v>
      </c>
      <c r="B1108">
        <v>2.5</v>
      </c>
    </row>
    <row r="1109" spans="1:2" x14ac:dyDescent="0.2">
      <c r="A1109">
        <v>31.3473325832319</v>
      </c>
      <c r="B1109">
        <v>8.6</v>
      </c>
    </row>
    <row r="1110" spans="1:2" x14ac:dyDescent="0.2">
      <c r="A1110">
        <v>31.130887014528401</v>
      </c>
      <c r="B1110">
        <v>8.8000000000000007</v>
      </c>
    </row>
    <row r="1111" spans="1:2" x14ac:dyDescent="0.2">
      <c r="A1111">
        <v>31.098056751857101</v>
      </c>
      <c r="B1111">
        <v>1</v>
      </c>
    </row>
    <row r="1112" spans="1:2" x14ac:dyDescent="0.2">
      <c r="A1112">
        <v>31.047539729756998</v>
      </c>
      <c r="B1112">
        <v>8.4</v>
      </c>
    </row>
    <row r="1113" spans="1:2" x14ac:dyDescent="0.2">
      <c r="A1113">
        <v>31.017959245528399</v>
      </c>
      <c r="B1113">
        <v>8.6</v>
      </c>
    </row>
    <row r="1114" spans="1:2" x14ac:dyDescent="0.2">
      <c r="A1114">
        <v>30.699432792638099</v>
      </c>
      <c r="B1114">
        <v>4.2</v>
      </c>
    </row>
    <row r="1115" spans="1:2" x14ac:dyDescent="0.2">
      <c r="A1115">
        <v>30.675839475649799</v>
      </c>
      <c r="B1115">
        <v>6</v>
      </c>
    </row>
    <row r="1116" spans="1:2" x14ac:dyDescent="0.2">
      <c r="A1116">
        <v>30.496461150957199</v>
      </c>
      <c r="B1116">
        <v>4.4000000000000004</v>
      </c>
    </row>
    <row r="1117" spans="1:2" x14ac:dyDescent="0.2">
      <c r="A1117">
        <v>30.1373144249985</v>
      </c>
      <c r="B1117">
        <v>5.8</v>
      </c>
    </row>
    <row r="1118" spans="1:2" x14ac:dyDescent="0.2">
      <c r="A1118">
        <v>30.105203749157099</v>
      </c>
      <c r="B1118">
        <v>0.8</v>
      </c>
    </row>
    <row r="1119" spans="1:2" x14ac:dyDescent="0.2">
      <c r="A1119">
        <v>30.092929143445001</v>
      </c>
      <c r="B1119">
        <v>7.6</v>
      </c>
    </row>
    <row r="1120" spans="1:2" x14ac:dyDescent="0.2">
      <c r="A1120">
        <v>30.007484432413001</v>
      </c>
      <c r="B1120">
        <v>0</v>
      </c>
    </row>
    <row r="1121" spans="1:2" x14ac:dyDescent="0.2">
      <c r="A1121">
        <v>29.8945327388723</v>
      </c>
      <c r="B1121">
        <v>5.3</v>
      </c>
    </row>
    <row r="1122" spans="1:2" x14ac:dyDescent="0.2">
      <c r="A1122">
        <v>29.877197078677099</v>
      </c>
      <c r="B1122">
        <v>6.8</v>
      </c>
    </row>
    <row r="1123" spans="1:2" x14ac:dyDescent="0.2">
      <c r="A1123">
        <v>29.863223519105102</v>
      </c>
      <c r="B1123">
        <v>5.8</v>
      </c>
    </row>
    <row r="1124" spans="1:2" x14ac:dyDescent="0.2">
      <c r="A1124">
        <v>29.816466521251801</v>
      </c>
      <c r="B1124">
        <v>5.2</v>
      </c>
    </row>
    <row r="1125" spans="1:2" x14ac:dyDescent="0.2">
      <c r="A1125">
        <v>29.794932602698601</v>
      </c>
      <c r="B1125">
        <v>4.5</v>
      </c>
    </row>
    <row r="1126" spans="1:2" x14ac:dyDescent="0.2">
      <c r="A1126">
        <v>29.695097959864999</v>
      </c>
      <c r="B1126">
        <v>0</v>
      </c>
    </row>
    <row r="1127" spans="1:2" x14ac:dyDescent="0.2">
      <c r="A1127">
        <v>28.865428532377699</v>
      </c>
      <c r="B1127">
        <v>4.7</v>
      </c>
    </row>
    <row r="1128" spans="1:2" x14ac:dyDescent="0.2">
      <c r="A1128">
        <v>28.702270864342999</v>
      </c>
      <c r="B1128">
        <v>4.4000000000000004</v>
      </c>
    </row>
    <row r="1129" spans="1:2" x14ac:dyDescent="0.2">
      <c r="A1129">
        <v>28.634104774188401</v>
      </c>
      <c r="B1129">
        <v>3.1</v>
      </c>
    </row>
    <row r="1130" spans="1:2" x14ac:dyDescent="0.2">
      <c r="A1130">
        <v>28.622168690694799</v>
      </c>
      <c r="B1130">
        <v>2.7</v>
      </c>
    </row>
    <row r="1131" spans="1:2" x14ac:dyDescent="0.2">
      <c r="A1131">
        <v>28.485539950279598</v>
      </c>
      <c r="B1131">
        <v>8.3000000000000007</v>
      </c>
    </row>
    <row r="1132" spans="1:2" x14ac:dyDescent="0.2">
      <c r="A1132">
        <v>28.3856903400827</v>
      </c>
      <c r="B1132">
        <v>0.8</v>
      </c>
    </row>
    <row r="1133" spans="1:2" x14ac:dyDescent="0.2">
      <c r="A1133">
        <v>28.376669512855699</v>
      </c>
      <c r="B1133">
        <v>8.1</v>
      </c>
    </row>
    <row r="1134" spans="1:2" x14ac:dyDescent="0.2">
      <c r="A1134">
        <v>28.148918368190401</v>
      </c>
      <c r="B1134">
        <v>3.2</v>
      </c>
    </row>
    <row r="1135" spans="1:2" x14ac:dyDescent="0.2">
      <c r="A1135">
        <v>28.018635796316701</v>
      </c>
      <c r="B1135">
        <v>3.2</v>
      </c>
    </row>
    <row r="1136" spans="1:2" x14ac:dyDescent="0.2">
      <c r="A1136">
        <v>27.9765192482255</v>
      </c>
      <c r="B1136">
        <v>8.1</v>
      </c>
    </row>
    <row r="1137" spans="1:2" x14ac:dyDescent="0.2">
      <c r="A1137">
        <v>27.900386088707499</v>
      </c>
      <c r="B1137">
        <v>3.1</v>
      </c>
    </row>
    <row r="1138" spans="1:2" x14ac:dyDescent="0.2">
      <c r="A1138">
        <v>27.800357089457599</v>
      </c>
      <c r="B1138">
        <v>5.8</v>
      </c>
    </row>
    <row r="1139" spans="1:2" x14ac:dyDescent="0.2">
      <c r="A1139">
        <v>27.740495274712199</v>
      </c>
      <c r="B1139">
        <v>4.5</v>
      </c>
    </row>
    <row r="1140" spans="1:2" x14ac:dyDescent="0.2">
      <c r="A1140">
        <v>27.6321067548791</v>
      </c>
      <c r="B1140">
        <v>0.8</v>
      </c>
    </row>
    <row r="1141" spans="1:2" x14ac:dyDescent="0.2">
      <c r="A1141">
        <v>27.533582171290501</v>
      </c>
      <c r="B1141">
        <v>3.8</v>
      </c>
    </row>
    <row r="1142" spans="1:2" x14ac:dyDescent="0.2">
      <c r="A1142">
        <v>27.486920637130002</v>
      </c>
      <c r="B1142">
        <v>3.3</v>
      </c>
    </row>
    <row r="1143" spans="1:2" x14ac:dyDescent="0.2">
      <c r="A1143">
        <v>27.450754441640399</v>
      </c>
      <c r="B1143">
        <v>6.7</v>
      </c>
    </row>
    <row r="1144" spans="1:2" x14ac:dyDescent="0.2">
      <c r="A1144">
        <v>27.3322437169304</v>
      </c>
      <c r="B1144">
        <v>3.6</v>
      </c>
    </row>
    <row r="1145" spans="1:2" x14ac:dyDescent="0.2">
      <c r="A1145">
        <v>26.946346342074399</v>
      </c>
      <c r="B1145">
        <v>3.4</v>
      </c>
    </row>
    <row r="1146" spans="1:2" x14ac:dyDescent="0.2">
      <c r="A1146">
        <v>26.7910507450427</v>
      </c>
      <c r="B1146">
        <v>6.9</v>
      </c>
    </row>
    <row r="1147" spans="1:2" x14ac:dyDescent="0.2">
      <c r="A1147">
        <v>26.597592575857501</v>
      </c>
      <c r="B1147">
        <v>5.8</v>
      </c>
    </row>
    <row r="1148" spans="1:2" x14ac:dyDescent="0.2">
      <c r="A1148">
        <v>26.593476630666501</v>
      </c>
      <c r="B1148">
        <v>2.9</v>
      </c>
    </row>
    <row r="1149" spans="1:2" x14ac:dyDescent="0.2">
      <c r="A1149">
        <v>26.5466633061035</v>
      </c>
      <c r="B1149">
        <v>9.6</v>
      </c>
    </row>
    <row r="1150" spans="1:2" x14ac:dyDescent="0.2">
      <c r="A1150">
        <v>26.1051773558303</v>
      </c>
      <c r="B1150">
        <v>2.7</v>
      </c>
    </row>
    <row r="1151" spans="1:2" x14ac:dyDescent="0.2">
      <c r="A1151">
        <v>26.094177849548998</v>
      </c>
      <c r="B1151">
        <v>7.7</v>
      </c>
    </row>
    <row r="1152" spans="1:2" x14ac:dyDescent="0.2">
      <c r="A1152">
        <v>26.0820455828969</v>
      </c>
      <c r="B1152">
        <v>3</v>
      </c>
    </row>
    <row r="1153" spans="1:2" x14ac:dyDescent="0.2">
      <c r="A1153">
        <v>26.0702036048122</v>
      </c>
      <c r="B1153">
        <v>5.3</v>
      </c>
    </row>
    <row r="1154" spans="1:2" x14ac:dyDescent="0.2">
      <c r="A1154">
        <v>26.003825449899999</v>
      </c>
      <c r="B1154">
        <v>8.3000000000000007</v>
      </c>
    </row>
    <row r="1155" spans="1:2" x14ac:dyDescent="0.2">
      <c r="A1155">
        <v>25.9277944180795</v>
      </c>
      <c r="B1155">
        <v>1.2</v>
      </c>
    </row>
    <row r="1156" spans="1:2" x14ac:dyDescent="0.2">
      <c r="A1156">
        <v>25.919448423793899</v>
      </c>
      <c r="B1156">
        <v>3</v>
      </c>
    </row>
    <row r="1157" spans="1:2" x14ac:dyDescent="0.2">
      <c r="A1157">
        <v>25.636885595488799</v>
      </c>
      <c r="B1157">
        <v>5.3</v>
      </c>
    </row>
    <row r="1158" spans="1:2" x14ac:dyDescent="0.2">
      <c r="A1158">
        <v>25.613689631923101</v>
      </c>
      <c r="B1158">
        <v>5.2</v>
      </c>
    </row>
    <row r="1159" spans="1:2" x14ac:dyDescent="0.2">
      <c r="A1159">
        <v>25.5321476227384</v>
      </c>
      <c r="B1159">
        <v>7.7</v>
      </c>
    </row>
    <row r="1160" spans="1:2" x14ac:dyDescent="0.2">
      <c r="A1160">
        <v>25.4475764565966</v>
      </c>
      <c r="B1160">
        <v>8.1</v>
      </c>
    </row>
    <row r="1161" spans="1:2" x14ac:dyDescent="0.2">
      <c r="A1161">
        <v>25.441904321099699</v>
      </c>
      <c r="B1161">
        <v>2.5</v>
      </c>
    </row>
    <row r="1162" spans="1:2" x14ac:dyDescent="0.2">
      <c r="A1162">
        <v>25.352037319867701</v>
      </c>
      <c r="B1162">
        <v>4.7</v>
      </c>
    </row>
    <row r="1163" spans="1:2" x14ac:dyDescent="0.2">
      <c r="A1163">
        <v>25.243460267568601</v>
      </c>
      <c r="B1163">
        <v>2.9</v>
      </c>
    </row>
    <row r="1164" spans="1:2" x14ac:dyDescent="0.2">
      <c r="A1164">
        <v>25.131900691588498</v>
      </c>
      <c r="B1164">
        <v>5.5</v>
      </c>
    </row>
    <row r="1165" spans="1:2" x14ac:dyDescent="0.2">
      <c r="A1165">
        <v>25.080328804963699</v>
      </c>
      <c r="B1165">
        <v>2.7</v>
      </c>
    </row>
    <row r="1166" spans="1:2" x14ac:dyDescent="0.2">
      <c r="A1166">
        <v>25.039892689511799</v>
      </c>
      <c r="B1166">
        <v>1.7</v>
      </c>
    </row>
    <row r="1167" spans="1:2" x14ac:dyDescent="0.2">
      <c r="A1167">
        <v>25.014777912577902</v>
      </c>
      <c r="B1167">
        <v>5.5</v>
      </c>
    </row>
    <row r="1168" spans="1:2" x14ac:dyDescent="0.2">
      <c r="A1168">
        <v>24.9601622327088</v>
      </c>
      <c r="B1168">
        <v>2.8</v>
      </c>
    </row>
    <row r="1169" spans="1:2" x14ac:dyDescent="0.2">
      <c r="A1169">
        <v>24.884837847631498</v>
      </c>
      <c r="B1169">
        <v>0.5</v>
      </c>
    </row>
    <row r="1170" spans="1:2" x14ac:dyDescent="0.2">
      <c r="A1170">
        <v>24.850008318607799</v>
      </c>
      <c r="B1170">
        <v>2.6</v>
      </c>
    </row>
    <row r="1171" spans="1:2" x14ac:dyDescent="0.2">
      <c r="A1171">
        <v>24.781010642044802</v>
      </c>
      <c r="B1171">
        <v>4.9000000000000004</v>
      </c>
    </row>
    <row r="1172" spans="1:2" x14ac:dyDescent="0.2">
      <c r="A1172">
        <v>24.747472776227099</v>
      </c>
      <c r="B1172">
        <v>6.6</v>
      </c>
    </row>
    <row r="1173" spans="1:2" x14ac:dyDescent="0.2">
      <c r="A1173">
        <v>24.5601095855864</v>
      </c>
      <c r="B1173">
        <v>1.7</v>
      </c>
    </row>
    <row r="1174" spans="1:2" x14ac:dyDescent="0.2">
      <c r="A1174">
        <v>24.550404305208499</v>
      </c>
      <c r="B1174">
        <v>5.0999999999999996</v>
      </c>
    </row>
    <row r="1175" spans="1:2" x14ac:dyDescent="0.2">
      <c r="A1175">
        <v>24.508760250302998</v>
      </c>
      <c r="B1175">
        <v>0.5</v>
      </c>
    </row>
    <row r="1176" spans="1:2" x14ac:dyDescent="0.2">
      <c r="A1176">
        <v>24.232410454923201</v>
      </c>
      <c r="B1176">
        <v>3.6</v>
      </c>
    </row>
    <row r="1177" spans="1:2" x14ac:dyDescent="0.2">
      <c r="A1177">
        <v>24.2198546373765</v>
      </c>
      <c r="B1177">
        <v>2.1</v>
      </c>
    </row>
    <row r="1178" spans="1:2" x14ac:dyDescent="0.2">
      <c r="A1178">
        <v>24.166862351738999</v>
      </c>
      <c r="B1178">
        <v>1</v>
      </c>
    </row>
    <row r="1179" spans="1:2" x14ac:dyDescent="0.2">
      <c r="A1179">
        <v>24.146618597968601</v>
      </c>
      <c r="B1179">
        <v>8.5</v>
      </c>
    </row>
    <row r="1180" spans="1:2" x14ac:dyDescent="0.2">
      <c r="A1180">
        <v>24.0891732662081</v>
      </c>
      <c r="B1180">
        <v>3.6</v>
      </c>
    </row>
    <row r="1181" spans="1:2" x14ac:dyDescent="0.2">
      <c r="A1181">
        <v>23.957622862384401</v>
      </c>
      <c r="B1181">
        <v>1.5</v>
      </c>
    </row>
    <row r="1182" spans="1:2" x14ac:dyDescent="0.2">
      <c r="A1182">
        <v>23.8144685065602</v>
      </c>
      <c r="B1182">
        <v>5.6</v>
      </c>
    </row>
    <row r="1183" spans="1:2" x14ac:dyDescent="0.2">
      <c r="A1183">
        <v>23.5858513258726</v>
      </c>
      <c r="B1183">
        <v>2.9</v>
      </c>
    </row>
    <row r="1184" spans="1:2" x14ac:dyDescent="0.2">
      <c r="A1184">
        <v>23.472591606656898</v>
      </c>
      <c r="B1184">
        <v>7.7</v>
      </c>
    </row>
    <row r="1185" spans="1:2" x14ac:dyDescent="0.2">
      <c r="A1185">
        <v>23.260778469726802</v>
      </c>
      <c r="B1185">
        <v>2.4</v>
      </c>
    </row>
    <row r="1186" spans="1:2" x14ac:dyDescent="0.2">
      <c r="A1186">
        <v>23.166978471904201</v>
      </c>
      <c r="B1186">
        <v>1.9</v>
      </c>
    </row>
    <row r="1187" spans="1:2" x14ac:dyDescent="0.2">
      <c r="A1187">
        <v>23.0833403162938</v>
      </c>
      <c r="B1187">
        <v>4.2</v>
      </c>
    </row>
    <row r="1188" spans="1:2" x14ac:dyDescent="0.2">
      <c r="A1188">
        <v>23.070370416680301</v>
      </c>
      <c r="B1188">
        <v>0</v>
      </c>
    </row>
    <row r="1189" spans="1:2" x14ac:dyDescent="0.2">
      <c r="A1189">
        <v>23.031360924548999</v>
      </c>
      <c r="B1189">
        <v>4.2</v>
      </c>
    </row>
    <row r="1190" spans="1:2" x14ac:dyDescent="0.2">
      <c r="A1190">
        <v>22.9510030293401</v>
      </c>
      <c r="B1190">
        <v>0</v>
      </c>
    </row>
    <row r="1191" spans="1:2" x14ac:dyDescent="0.2">
      <c r="A1191">
        <v>22.902150054036301</v>
      </c>
      <c r="B1191">
        <v>3.4</v>
      </c>
    </row>
    <row r="1192" spans="1:2" x14ac:dyDescent="0.2">
      <c r="A1192">
        <v>22.623542436704302</v>
      </c>
      <c r="B1192">
        <v>1</v>
      </c>
    </row>
    <row r="1193" spans="1:2" x14ac:dyDescent="0.2">
      <c r="A1193">
        <v>22.554255780526798</v>
      </c>
      <c r="B1193">
        <v>1.4</v>
      </c>
    </row>
    <row r="1194" spans="1:2" x14ac:dyDescent="0.2">
      <c r="A1194">
        <v>22.506385046774302</v>
      </c>
      <c r="B1194">
        <v>9</v>
      </c>
    </row>
    <row r="1195" spans="1:2" x14ac:dyDescent="0.2">
      <c r="A1195">
        <v>22.453817593290001</v>
      </c>
      <c r="B1195">
        <v>2.7</v>
      </c>
    </row>
    <row r="1196" spans="1:2" x14ac:dyDescent="0.2">
      <c r="A1196">
        <v>22.396935473334299</v>
      </c>
      <c r="B1196">
        <v>3.4</v>
      </c>
    </row>
    <row r="1197" spans="1:2" x14ac:dyDescent="0.2">
      <c r="A1197">
        <v>22.320874387291202</v>
      </c>
      <c r="B1197">
        <v>2.2999999999999998</v>
      </c>
    </row>
    <row r="1198" spans="1:2" x14ac:dyDescent="0.2">
      <c r="A1198">
        <v>22.296268703612601</v>
      </c>
      <c r="B1198">
        <v>1.3</v>
      </c>
    </row>
    <row r="1199" spans="1:2" x14ac:dyDescent="0.2">
      <c r="A1199">
        <v>22.248522855042602</v>
      </c>
      <c r="B1199">
        <v>3.3</v>
      </c>
    </row>
    <row r="1200" spans="1:2" x14ac:dyDescent="0.2">
      <c r="A1200">
        <v>22.208143411652902</v>
      </c>
      <c r="B1200">
        <v>8</v>
      </c>
    </row>
    <row r="1201" spans="1:2" x14ac:dyDescent="0.2">
      <c r="A1201">
        <v>22.1311913453473</v>
      </c>
      <c r="B1201">
        <v>7.2</v>
      </c>
    </row>
    <row r="1202" spans="1:2" x14ac:dyDescent="0.2">
      <c r="A1202">
        <v>22.107008178084499</v>
      </c>
      <c r="B1202">
        <v>4.5</v>
      </c>
    </row>
    <row r="1203" spans="1:2" x14ac:dyDescent="0.2">
      <c r="A1203">
        <v>22.031211136251802</v>
      </c>
      <c r="B1203">
        <v>2</v>
      </c>
    </row>
    <row r="1204" spans="1:2" x14ac:dyDescent="0.2">
      <c r="A1204">
        <v>21.827908925665099</v>
      </c>
      <c r="B1204">
        <v>7</v>
      </c>
    </row>
    <row r="1205" spans="1:2" x14ac:dyDescent="0.2">
      <c r="A1205">
        <v>21.7280020702269</v>
      </c>
      <c r="B1205">
        <v>1.1000000000000001</v>
      </c>
    </row>
    <row r="1206" spans="1:2" x14ac:dyDescent="0.2">
      <c r="A1206">
        <v>21.710039998326799</v>
      </c>
      <c r="B1206">
        <v>1.8</v>
      </c>
    </row>
    <row r="1207" spans="1:2" x14ac:dyDescent="0.2">
      <c r="A1207">
        <v>21.6680910985053</v>
      </c>
      <c r="B1207">
        <v>5.2</v>
      </c>
    </row>
    <row r="1208" spans="1:2" x14ac:dyDescent="0.2">
      <c r="A1208">
        <v>21.32744854121</v>
      </c>
      <c r="B1208">
        <v>4.2</v>
      </c>
    </row>
    <row r="1209" spans="1:2" x14ac:dyDescent="0.2">
      <c r="A1209">
        <v>20.844685488534299</v>
      </c>
      <c r="B1209">
        <v>3.2</v>
      </c>
    </row>
    <row r="1210" spans="1:2" x14ac:dyDescent="0.2">
      <c r="A1210">
        <v>20.762490745298301</v>
      </c>
      <c r="B1210">
        <v>7.7</v>
      </c>
    </row>
    <row r="1211" spans="1:2" x14ac:dyDescent="0.2">
      <c r="A1211">
        <v>20.715748851358999</v>
      </c>
      <c r="B1211">
        <v>6.5</v>
      </c>
    </row>
    <row r="1212" spans="1:2" x14ac:dyDescent="0.2">
      <c r="A1212">
        <v>20.714891569960699</v>
      </c>
      <c r="B1212">
        <v>3.7</v>
      </c>
    </row>
    <row r="1213" spans="1:2" x14ac:dyDescent="0.2">
      <c r="A1213">
        <v>20.7060858433641</v>
      </c>
      <c r="B1213">
        <v>3.1</v>
      </c>
    </row>
    <row r="1214" spans="1:2" x14ac:dyDescent="0.2">
      <c r="A1214">
        <v>20.7059693454928</v>
      </c>
      <c r="B1214">
        <v>3.6</v>
      </c>
    </row>
    <row r="1215" spans="1:2" x14ac:dyDescent="0.2">
      <c r="A1215">
        <v>20.693250022616098</v>
      </c>
      <c r="B1215">
        <v>0</v>
      </c>
    </row>
    <row r="1216" spans="1:2" x14ac:dyDescent="0.2">
      <c r="A1216">
        <v>20.686723217733199</v>
      </c>
      <c r="B1216">
        <v>1.5</v>
      </c>
    </row>
    <row r="1217" spans="1:2" x14ac:dyDescent="0.2">
      <c r="A1217">
        <v>20.664657060069398</v>
      </c>
      <c r="B1217">
        <v>1.3</v>
      </c>
    </row>
    <row r="1218" spans="1:2" x14ac:dyDescent="0.2">
      <c r="A1218">
        <v>20.407873107339</v>
      </c>
      <c r="B1218">
        <v>2.9</v>
      </c>
    </row>
    <row r="1219" spans="1:2" x14ac:dyDescent="0.2">
      <c r="A1219">
        <v>20.1783247418477</v>
      </c>
      <c r="B1219">
        <v>7.4</v>
      </c>
    </row>
    <row r="1220" spans="1:2" x14ac:dyDescent="0.2">
      <c r="A1220">
        <v>20.067116896053001</v>
      </c>
      <c r="B1220">
        <v>1.2</v>
      </c>
    </row>
    <row r="1221" spans="1:2" x14ac:dyDescent="0.2">
      <c r="A1221">
        <v>19.915953542468699</v>
      </c>
      <c r="B1221">
        <v>6.8</v>
      </c>
    </row>
    <row r="1222" spans="1:2" x14ac:dyDescent="0.2">
      <c r="A1222">
        <v>19.6459348824831</v>
      </c>
      <c r="B1222">
        <v>6.8</v>
      </c>
    </row>
    <row r="1223" spans="1:2" x14ac:dyDescent="0.2">
      <c r="A1223">
        <v>19.6113988083697</v>
      </c>
      <c r="B1223">
        <v>2.7</v>
      </c>
    </row>
    <row r="1224" spans="1:2" x14ac:dyDescent="0.2">
      <c r="A1224">
        <v>19.586223496294501</v>
      </c>
      <c r="B1224">
        <v>5.5</v>
      </c>
    </row>
    <row r="1225" spans="1:2" x14ac:dyDescent="0.2">
      <c r="A1225">
        <v>19.484224414104599</v>
      </c>
      <c r="B1225">
        <v>3.3</v>
      </c>
    </row>
    <row r="1226" spans="1:2" x14ac:dyDescent="0.2">
      <c r="A1226">
        <v>19.086633614377401</v>
      </c>
      <c r="B1226">
        <v>6.6</v>
      </c>
    </row>
    <row r="1227" spans="1:2" x14ac:dyDescent="0.2">
      <c r="A1227">
        <v>18.969165890746002</v>
      </c>
      <c r="B1227">
        <v>2.6</v>
      </c>
    </row>
    <row r="1228" spans="1:2" x14ac:dyDescent="0.2">
      <c r="A1228">
        <v>18.797260809743701</v>
      </c>
      <c r="B1228">
        <v>3.4</v>
      </c>
    </row>
    <row r="1229" spans="1:2" x14ac:dyDescent="0.2">
      <c r="A1229">
        <v>18.5143479332204</v>
      </c>
      <c r="B1229">
        <v>0</v>
      </c>
    </row>
    <row r="1230" spans="1:2" x14ac:dyDescent="0.2">
      <c r="A1230">
        <v>18.463017764647901</v>
      </c>
      <c r="B1230">
        <v>1</v>
      </c>
    </row>
    <row r="1231" spans="1:2" x14ac:dyDescent="0.2">
      <c r="A1231">
        <v>18.4626904434624</v>
      </c>
      <c r="B1231">
        <v>6.7</v>
      </c>
    </row>
    <row r="1232" spans="1:2" x14ac:dyDescent="0.2">
      <c r="A1232">
        <v>18.391050223467701</v>
      </c>
      <c r="B1232">
        <v>2.9</v>
      </c>
    </row>
    <row r="1233" spans="1:2" x14ac:dyDescent="0.2">
      <c r="A1233">
        <v>18.381080968270801</v>
      </c>
      <c r="B1233">
        <v>2.8</v>
      </c>
    </row>
    <row r="1234" spans="1:2" x14ac:dyDescent="0.2">
      <c r="A1234">
        <v>18.364388165024302</v>
      </c>
      <c r="B1234">
        <v>8.1</v>
      </c>
    </row>
    <row r="1235" spans="1:2" x14ac:dyDescent="0.2">
      <c r="A1235">
        <v>18.3014628004331</v>
      </c>
      <c r="B1235">
        <v>3.3</v>
      </c>
    </row>
    <row r="1236" spans="1:2" x14ac:dyDescent="0.2">
      <c r="A1236">
        <v>18.213545258482501</v>
      </c>
      <c r="B1236">
        <v>1</v>
      </c>
    </row>
    <row r="1237" spans="1:2" x14ac:dyDescent="0.2">
      <c r="A1237">
        <v>18.081237176424899</v>
      </c>
      <c r="B1237">
        <v>1</v>
      </c>
    </row>
    <row r="1238" spans="1:2" x14ac:dyDescent="0.2">
      <c r="A1238">
        <v>18.071619212729601</v>
      </c>
      <c r="B1238">
        <v>5.5</v>
      </c>
    </row>
    <row r="1239" spans="1:2" x14ac:dyDescent="0.2">
      <c r="A1239">
        <v>18.040016422242399</v>
      </c>
      <c r="B1239">
        <v>0</v>
      </c>
    </row>
    <row r="1240" spans="1:2" x14ac:dyDescent="0.2">
      <c r="A1240">
        <v>17.984841594543401</v>
      </c>
      <c r="B1240">
        <v>5</v>
      </c>
    </row>
    <row r="1241" spans="1:2" x14ac:dyDescent="0.2">
      <c r="A1241">
        <v>17.9742287227422</v>
      </c>
      <c r="B1241">
        <v>6.9</v>
      </c>
    </row>
    <row r="1242" spans="1:2" x14ac:dyDescent="0.2">
      <c r="A1242">
        <v>17.802807262484698</v>
      </c>
      <c r="B1242">
        <v>0.6</v>
      </c>
    </row>
    <row r="1243" spans="1:2" x14ac:dyDescent="0.2">
      <c r="A1243">
        <v>17.691877199788699</v>
      </c>
      <c r="B1243">
        <v>2.9</v>
      </c>
    </row>
    <row r="1244" spans="1:2" x14ac:dyDescent="0.2">
      <c r="A1244">
        <v>17.1475217029673</v>
      </c>
      <c r="B1244">
        <v>2.2000000000000002</v>
      </c>
    </row>
    <row r="1245" spans="1:2" x14ac:dyDescent="0.2">
      <c r="A1245">
        <v>17.106218246044399</v>
      </c>
      <c r="B1245">
        <v>1.8</v>
      </c>
    </row>
    <row r="1246" spans="1:2" x14ac:dyDescent="0.2">
      <c r="A1246">
        <v>17.0316570659785</v>
      </c>
      <c r="B1246">
        <v>1.3</v>
      </c>
    </row>
    <row r="1247" spans="1:2" x14ac:dyDescent="0.2">
      <c r="A1247">
        <v>16.960779141798302</v>
      </c>
      <c r="B1247">
        <v>2.5</v>
      </c>
    </row>
    <row r="1248" spans="1:2" x14ac:dyDescent="0.2">
      <c r="A1248">
        <v>16.748791787661599</v>
      </c>
      <c r="B1248">
        <v>1.7</v>
      </c>
    </row>
    <row r="1249" spans="1:2" x14ac:dyDescent="0.2">
      <c r="A1249">
        <v>16.721536465219401</v>
      </c>
      <c r="B1249">
        <v>3.3</v>
      </c>
    </row>
    <row r="1250" spans="1:2" x14ac:dyDescent="0.2">
      <c r="A1250">
        <v>16.598714234053599</v>
      </c>
      <c r="B1250">
        <v>4.9000000000000004</v>
      </c>
    </row>
    <row r="1251" spans="1:2" x14ac:dyDescent="0.2">
      <c r="A1251">
        <v>16.506805496701599</v>
      </c>
      <c r="B1251">
        <v>2.5</v>
      </c>
    </row>
    <row r="1252" spans="1:2" x14ac:dyDescent="0.2">
      <c r="A1252">
        <v>16.419998738747701</v>
      </c>
      <c r="B1252">
        <v>7.8</v>
      </c>
    </row>
    <row r="1253" spans="1:2" x14ac:dyDescent="0.2">
      <c r="A1253">
        <v>16.200399744332699</v>
      </c>
      <c r="B1253">
        <v>5.3</v>
      </c>
    </row>
    <row r="1254" spans="1:2" x14ac:dyDescent="0.2">
      <c r="A1254">
        <v>16.1058619209341</v>
      </c>
      <c r="B1254">
        <v>0.6</v>
      </c>
    </row>
    <row r="1255" spans="1:2" x14ac:dyDescent="0.2">
      <c r="A1255">
        <v>15.9366755635975</v>
      </c>
      <c r="B1255">
        <v>0</v>
      </c>
    </row>
    <row r="1256" spans="1:2" x14ac:dyDescent="0.2">
      <c r="A1256">
        <v>15.922516531461101</v>
      </c>
      <c r="B1256">
        <v>0</v>
      </c>
    </row>
    <row r="1257" spans="1:2" x14ac:dyDescent="0.2">
      <c r="A1257">
        <v>15.9004959009113</v>
      </c>
      <c r="B1257">
        <v>0</v>
      </c>
    </row>
    <row r="1258" spans="1:2" x14ac:dyDescent="0.2">
      <c r="A1258">
        <v>15.772832661188801</v>
      </c>
      <c r="B1258">
        <v>6.4</v>
      </c>
    </row>
    <row r="1259" spans="1:2" x14ac:dyDescent="0.2">
      <c r="A1259">
        <v>15.6981072750722</v>
      </c>
      <c r="B1259">
        <v>2</v>
      </c>
    </row>
    <row r="1260" spans="1:2" x14ac:dyDescent="0.2">
      <c r="A1260">
        <v>15.673737906323399</v>
      </c>
      <c r="B1260">
        <v>0.5</v>
      </c>
    </row>
    <row r="1261" spans="1:2" x14ac:dyDescent="0.2">
      <c r="A1261">
        <v>15.656857342807999</v>
      </c>
      <c r="B1261">
        <v>1.7</v>
      </c>
    </row>
    <row r="1262" spans="1:2" x14ac:dyDescent="0.2">
      <c r="A1262">
        <v>15.462083309153901</v>
      </c>
      <c r="B1262">
        <v>0</v>
      </c>
    </row>
    <row r="1263" spans="1:2" x14ac:dyDescent="0.2">
      <c r="A1263">
        <v>15.4533264993964</v>
      </c>
      <c r="B1263">
        <v>3.1</v>
      </c>
    </row>
    <row r="1264" spans="1:2" x14ac:dyDescent="0.2">
      <c r="A1264">
        <v>15.407375488865</v>
      </c>
      <c r="B1264">
        <v>6.5</v>
      </c>
    </row>
    <row r="1265" spans="1:2" x14ac:dyDescent="0.2">
      <c r="A1265">
        <v>15.3603844176218</v>
      </c>
      <c r="B1265">
        <v>4</v>
      </c>
    </row>
    <row r="1266" spans="1:2" x14ac:dyDescent="0.2">
      <c r="A1266">
        <v>15.2713481216616</v>
      </c>
      <c r="B1266">
        <v>1.4</v>
      </c>
    </row>
    <row r="1267" spans="1:2" x14ac:dyDescent="0.2">
      <c r="A1267">
        <v>15.103939957342201</v>
      </c>
      <c r="B1267">
        <v>4.7</v>
      </c>
    </row>
    <row r="1268" spans="1:2" x14ac:dyDescent="0.2">
      <c r="A1268">
        <v>15.085064013958499</v>
      </c>
      <c r="B1268">
        <v>2.7</v>
      </c>
    </row>
    <row r="1269" spans="1:2" x14ac:dyDescent="0.2">
      <c r="A1269">
        <v>15.017657140666</v>
      </c>
      <c r="B1269">
        <v>2.1</v>
      </c>
    </row>
    <row r="1270" spans="1:2" x14ac:dyDescent="0.2">
      <c r="A1270">
        <v>15.0121439328195</v>
      </c>
      <c r="B1270">
        <v>4.5999999999999996</v>
      </c>
    </row>
    <row r="1271" spans="1:2" x14ac:dyDescent="0.2">
      <c r="A1271">
        <v>14.976807704951099</v>
      </c>
      <c r="B1271">
        <v>6.4</v>
      </c>
    </row>
    <row r="1272" spans="1:2" x14ac:dyDescent="0.2">
      <c r="A1272">
        <v>14.948092036068701</v>
      </c>
      <c r="B1272">
        <v>5.6</v>
      </c>
    </row>
    <row r="1273" spans="1:2" x14ac:dyDescent="0.2">
      <c r="A1273">
        <v>14.9422426467217</v>
      </c>
      <c r="B1273">
        <v>4.0999999999999996</v>
      </c>
    </row>
    <row r="1274" spans="1:2" x14ac:dyDescent="0.2">
      <c r="A1274">
        <v>14.7652105935402</v>
      </c>
      <c r="B1274">
        <v>4.8</v>
      </c>
    </row>
    <row r="1275" spans="1:2" x14ac:dyDescent="0.2">
      <c r="A1275">
        <v>14.652898755382701</v>
      </c>
      <c r="B1275">
        <v>7.6</v>
      </c>
    </row>
    <row r="1276" spans="1:2" x14ac:dyDescent="0.2">
      <c r="A1276">
        <v>14.567270321257</v>
      </c>
      <c r="B1276">
        <v>5.0999999999999996</v>
      </c>
    </row>
    <row r="1277" spans="1:2" x14ac:dyDescent="0.2">
      <c r="A1277">
        <v>14.465599941527501</v>
      </c>
      <c r="B1277">
        <v>5.5</v>
      </c>
    </row>
    <row r="1278" spans="1:2" x14ac:dyDescent="0.2">
      <c r="A1278">
        <v>14.289335878662</v>
      </c>
      <c r="B1278">
        <v>1.3</v>
      </c>
    </row>
    <row r="1279" spans="1:2" x14ac:dyDescent="0.2">
      <c r="A1279">
        <v>14.1340477910631</v>
      </c>
      <c r="B1279">
        <v>3.9</v>
      </c>
    </row>
    <row r="1280" spans="1:2" x14ac:dyDescent="0.2">
      <c r="A1280">
        <v>13.8838784884978</v>
      </c>
      <c r="B1280">
        <v>0.7</v>
      </c>
    </row>
    <row r="1281" spans="1:2" x14ac:dyDescent="0.2">
      <c r="A1281">
        <v>13.7979739750691</v>
      </c>
      <c r="B1281">
        <v>7.6</v>
      </c>
    </row>
    <row r="1282" spans="1:2" x14ac:dyDescent="0.2">
      <c r="A1282">
        <v>13.6538729496069</v>
      </c>
      <c r="B1282">
        <v>3.2</v>
      </c>
    </row>
    <row r="1283" spans="1:2" x14ac:dyDescent="0.2">
      <c r="A1283">
        <v>13.639610641439701</v>
      </c>
      <c r="B1283">
        <v>1.1000000000000001</v>
      </c>
    </row>
    <row r="1284" spans="1:2" x14ac:dyDescent="0.2">
      <c r="A1284">
        <v>13.624693247012001</v>
      </c>
      <c r="B1284">
        <v>2.5</v>
      </c>
    </row>
    <row r="1285" spans="1:2" x14ac:dyDescent="0.2">
      <c r="A1285">
        <v>13.368042104586999</v>
      </c>
      <c r="B1285">
        <v>1.7</v>
      </c>
    </row>
    <row r="1286" spans="1:2" x14ac:dyDescent="0.2">
      <c r="A1286">
        <v>13.306432788502001</v>
      </c>
      <c r="B1286">
        <v>1.8</v>
      </c>
    </row>
    <row r="1287" spans="1:2" x14ac:dyDescent="0.2">
      <c r="A1287">
        <v>13.2195063352908</v>
      </c>
      <c r="B1287">
        <v>3.6</v>
      </c>
    </row>
    <row r="1288" spans="1:2" x14ac:dyDescent="0.2">
      <c r="A1288">
        <v>13.0926136455773</v>
      </c>
      <c r="B1288">
        <v>3.7</v>
      </c>
    </row>
    <row r="1289" spans="1:2" x14ac:dyDescent="0.2">
      <c r="A1289">
        <v>13.053834267774899</v>
      </c>
      <c r="B1289">
        <v>4.5999999999999996</v>
      </c>
    </row>
    <row r="1290" spans="1:2" x14ac:dyDescent="0.2">
      <c r="A1290">
        <v>12.977580417257199</v>
      </c>
      <c r="B1290">
        <v>0.9</v>
      </c>
    </row>
    <row r="1291" spans="1:2" x14ac:dyDescent="0.2">
      <c r="A1291">
        <v>12.785990857928599</v>
      </c>
      <c r="B1291">
        <v>2.2000000000000002</v>
      </c>
    </row>
    <row r="1292" spans="1:2" x14ac:dyDescent="0.2">
      <c r="A1292">
        <v>12.7591081992404</v>
      </c>
      <c r="B1292">
        <v>3</v>
      </c>
    </row>
    <row r="1293" spans="1:2" x14ac:dyDescent="0.2">
      <c r="A1293">
        <v>12.509153930314</v>
      </c>
      <c r="B1293">
        <v>1.5</v>
      </c>
    </row>
    <row r="1294" spans="1:2" x14ac:dyDescent="0.2">
      <c r="A1294">
        <v>12.287139390078201</v>
      </c>
      <c r="B1294">
        <v>0.7</v>
      </c>
    </row>
    <row r="1295" spans="1:2" x14ac:dyDescent="0.2">
      <c r="A1295">
        <v>11.741327999068099</v>
      </c>
      <c r="B1295">
        <v>1.2</v>
      </c>
    </row>
    <row r="1296" spans="1:2" x14ac:dyDescent="0.2">
      <c r="A1296">
        <v>11.621100417556301</v>
      </c>
      <c r="B1296">
        <v>7.8</v>
      </c>
    </row>
    <row r="1297" spans="1:2" x14ac:dyDescent="0.2">
      <c r="A1297">
        <v>11.6092009915787</v>
      </c>
      <c r="B1297">
        <v>1.8</v>
      </c>
    </row>
    <row r="1298" spans="1:2" x14ac:dyDescent="0.2">
      <c r="A1298">
        <v>11.605398953254101</v>
      </c>
      <c r="B1298">
        <v>5</v>
      </c>
    </row>
    <row r="1299" spans="1:2" x14ac:dyDescent="0.2">
      <c r="A1299">
        <v>11.5752132974439</v>
      </c>
      <c r="B1299">
        <v>6.5</v>
      </c>
    </row>
    <row r="1300" spans="1:2" x14ac:dyDescent="0.2">
      <c r="A1300">
        <v>11.349740654493701</v>
      </c>
      <c r="B1300">
        <v>7.6</v>
      </c>
    </row>
    <row r="1301" spans="1:2" x14ac:dyDescent="0.2">
      <c r="A1301">
        <v>11.272662780830199</v>
      </c>
      <c r="B1301">
        <v>3.8</v>
      </c>
    </row>
    <row r="1302" spans="1:2" x14ac:dyDescent="0.2">
      <c r="A1302">
        <v>11.271376893362</v>
      </c>
      <c r="B1302">
        <v>3.9</v>
      </c>
    </row>
    <row r="1303" spans="1:2" x14ac:dyDescent="0.2">
      <c r="A1303">
        <v>11.259931913365699</v>
      </c>
      <c r="B1303">
        <v>1.2</v>
      </c>
    </row>
    <row r="1304" spans="1:2" x14ac:dyDescent="0.2">
      <c r="A1304">
        <v>10.942370230121799</v>
      </c>
      <c r="B1304">
        <v>6.9</v>
      </c>
    </row>
    <row r="1305" spans="1:2" x14ac:dyDescent="0.2">
      <c r="A1305">
        <v>10.923125878119899</v>
      </c>
      <c r="B1305">
        <v>0</v>
      </c>
    </row>
    <row r="1306" spans="1:2" x14ac:dyDescent="0.2">
      <c r="A1306">
        <v>10.9173970834198</v>
      </c>
      <c r="B1306">
        <v>3.6</v>
      </c>
    </row>
    <row r="1307" spans="1:2" x14ac:dyDescent="0.2">
      <c r="A1307">
        <v>10.895744709881299</v>
      </c>
      <c r="B1307">
        <v>1.7</v>
      </c>
    </row>
    <row r="1308" spans="1:2" x14ac:dyDescent="0.2">
      <c r="A1308">
        <v>10.4546542549104</v>
      </c>
      <c r="B1308">
        <v>1.9</v>
      </c>
    </row>
    <row r="1309" spans="1:2" x14ac:dyDescent="0.2">
      <c r="A1309">
        <v>10.4297037598221</v>
      </c>
      <c r="B1309">
        <v>8.1999999999999993</v>
      </c>
    </row>
    <row r="1310" spans="1:2" x14ac:dyDescent="0.2">
      <c r="A1310">
        <v>10.205696048368299</v>
      </c>
      <c r="B1310">
        <v>2</v>
      </c>
    </row>
    <row r="1311" spans="1:2" x14ac:dyDescent="0.2">
      <c r="A1311">
        <v>10.110582843300801</v>
      </c>
      <c r="B1311">
        <v>3.5</v>
      </c>
    </row>
    <row r="1312" spans="1:2" x14ac:dyDescent="0.2">
      <c r="A1312">
        <v>10.1040471262195</v>
      </c>
      <c r="B1312">
        <v>5.5</v>
      </c>
    </row>
    <row r="1313" spans="1:2" x14ac:dyDescent="0.2">
      <c r="A1313">
        <v>9.9919682314089808</v>
      </c>
      <c r="B1313">
        <v>0.9</v>
      </c>
    </row>
    <row r="1314" spans="1:2" x14ac:dyDescent="0.2">
      <c r="A1314">
        <v>9.9619054759339001</v>
      </c>
      <c r="B1314">
        <v>2.1</v>
      </c>
    </row>
    <row r="1315" spans="1:2" x14ac:dyDescent="0.2">
      <c r="A1315">
        <v>9.9505854031988399</v>
      </c>
      <c r="B1315">
        <v>1.8</v>
      </c>
    </row>
    <row r="1316" spans="1:2" x14ac:dyDescent="0.2">
      <c r="A1316">
        <v>9.9298480419598203</v>
      </c>
      <c r="B1316">
        <v>8.6</v>
      </c>
    </row>
    <row r="1317" spans="1:2" x14ac:dyDescent="0.2">
      <c r="A1317">
        <v>9.7907503171215602</v>
      </c>
      <c r="B1317">
        <v>5.6</v>
      </c>
    </row>
    <row r="1318" spans="1:2" x14ac:dyDescent="0.2">
      <c r="A1318">
        <v>9.5361128956473102</v>
      </c>
      <c r="B1318">
        <v>5.0999999999999996</v>
      </c>
    </row>
    <row r="1319" spans="1:2" x14ac:dyDescent="0.2">
      <c r="A1319">
        <v>9.3540036300808307</v>
      </c>
      <c r="B1319">
        <v>1.8</v>
      </c>
    </row>
    <row r="1320" spans="1:2" x14ac:dyDescent="0.2">
      <c r="A1320">
        <v>9.3242824324383307</v>
      </c>
      <c r="B1320">
        <v>5.5</v>
      </c>
    </row>
    <row r="1321" spans="1:2" x14ac:dyDescent="0.2">
      <c r="A1321">
        <v>9.2939605513973902</v>
      </c>
      <c r="B1321">
        <v>6.1</v>
      </c>
    </row>
    <row r="1322" spans="1:2" x14ac:dyDescent="0.2">
      <c r="A1322">
        <v>9.2608230636839703</v>
      </c>
      <c r="B1322">
        <v>5.5</v>
      </c>
    </row>
    <row r="1323" spans="1:2" x14ac:dyDescent="0.2">
      <c r="A1323">
        <v>9.2535361847668192</v>
      </c>
      <c r="B1323">
        <v>1.5</v>
      </c>
    </row>
    <row r="1324" spans="1:2" x14ac:dyDescent="0.2">
      <c r="A1324">
        <v>9.2535037684023607</v>
      </c>
      <c r="B1324">
        <v>2.5</v>
      </c>
    </row>
    <row r="1325" spans="1:2" x14ac:dyDescent="0.2">
      <c r="A1325">
        <v>9.1571002195835902</v>
      </c>
      <c r="B1325">
        <v>5.8</v>
      </c>
    </row>
    <row r="1326" spans="1:2" x14ac:dyDescent="0.2">
      <c r="A1326">
        <v>8.8888959369780007</v>
      </c>
      <c r="B1326">
        <v>0</v>
      </c>
    </row>
    <row r="1327" spans="1:2" x14ac:dyDescent="0.2">
      <c r="A1327">
        <v>8.6640129314843009</v>
      </c>
      <c r="B1327">
        <v>0</v>
      </c>
    </row>
    <row r="1328" spans="1:2" x14ac:dyDescent="0.2">
      <c r="A1328">
        <v>8.5131057687871703</v>
      </c>
      <c r="B1328">
        <v>1.4</v>
      </c>
    </row>
    <row r="1329" spans="1:2" x14ac:dyDescent="0.2">
      <c r="A1329">
        <v>8.4145645274880607</v>
      </c>
      <c r="B1329">
        <v>0</v>
      </c>
    </row>
    <row r="1330" spans="1:2" x14ac:dyDescent="0.2">
      <c r="A1330">
        <v>8.3432659119257302</v>
      </c>
      <c r="B1330">
        <v>1.8</v>
      </c>
    </row>
    <row r="1331" spans="1:2" x14ac:dyDescent="0.2">
      <c r="A1331">
        <v>8.1452047076092509</v>
      </c>
      <c r="B1331">
        <v>0</v>
      </c>
    </row>
    <row r="1332" spans="1:2" x14ac:dyDescent="0.2">
      <c r="A1332">
        <v>7.8217195036233198</v>
      </c>
      <c r="B1332">
        <v>1</v>
      </c>
    </row>
    <row r="1333" spans="1:2" x14ac:dyDescent="0.2">
      <c r="A1333">
        <v>7.8185736669067003</v>
      </c>
      <c r="B1333">
        <v>0.8</v>
      </c>
    </row>
    <row r="1334" spans="1:2" x14ac:dyDescent="0.2">
      <c r="A1334">
        <v>7.7809272695145397</v>
      </c>
      <c r="B1334">
        <v>3.8</v>
      </c>
    </row>
    <row r="1335" spans="1:2" x14ac:dyDescent="0.2">
      <c r="A1335">
        <v>7.1058082983663198</v>
      </c>
      <c r="B1335">
        <v>0</v>
      </c>
    </row>
    <row r="1336" spans="1:2" x14ac:dyDescent="0.2">
      <c r="A1336">
        <v>7.0159771197228302</v>
      </c>
      <c r="B1336">
        <v>0</v>
      </c>
    </row>
    <row r="1337" spans="1:2" x14ac:dyDescent="0.2">
      <c r="A1337">
        <v>6.8970148742350998</v>
      </c>
      <c r="B1337">
        <v>4.8</v>
      </c>
    </row>
    <row r="1338" spans="1:2" x14ac:dyDescent="0.2">
      <c r="A1338">
        <v>6.7439115701436601</v>
      </c>
      <c r="B1338">
        <v>6</v>
      </c>
    </row>
    <row r="1339" spans="1:2" x14ac:dyDescent="0.2">
      <c r="A1339">
        <v>6.6417156769611996</v>
      </c>
      <c r="B1339">
        <v>0</v>
      </c>
    </row>
    <row r="1340" spans="1:2" x14ac:dyDescent="0.2">
      <c r="A1340">
        <v>6.4267599303076901</v>
      </c>
      <c r="B1340">
        <v>4.3</v>
      </c>
    </row>
    <row r="1341" spans="1:2" x14ac:dyDescent="0.2">
      <c r="A1341">
        <v>6.2327203213824003</v>
      </c>
      <c r="B1341">
        <v>1.9</v>
      </c>
    </row>
    <row r="1342" spans="1:2" x14ac:dyDescent="0.2">
      <c r="A1342">
        <v>6.0882347020486502</v>
      </c>
      <c r="B1342">
        <v>3.9</v>
      </c>
    </row>
    <row r="1343" spans="1:2" x14ac:dyDescent="0.2">
      <c r="A1343">
        <v>5.9006950300348899</v>
      </c>
      <c r="B1343">
        <v>0</v>
      </c>
    </row>
    <row r="1344" spans="1:2" x14ac:dyDescent="0.2">
      <c r="A1344">
        <v>5.3185854210993</v>
      </c>
      <c r="B1344">
        <v>4.5</v>
      </c>
    </row>
    <row r="1345" spans="1:2" x14ac:dyDescent="0.2">
      <c r="A1345">
        <v>4.7691097045736504</v>
      </c>
      <c r="B1345">
        <v>1.4</v>
      </c>
    </row>
    <row r="1346" spans="1:2" x14ac:dyDescent="0.2">
      <c r="A1346">
        <v>4.6693930250487199</v>
      </c>
      <c r="B1346">
        <v>5.5</v>
      </c>
    </row>
    <row r="1347" spans="1:2" x14ac:dyDescent="0.2">
      <c r="A1347">
        <v>4.6452966968685203</v>
      </c>
      <c r="B1347">
        <v>1.4</v>
      </c>
    </row>
    <row r="1348" spans="1:2" x14ac:dyDescent="0.2">
      <c r="A1348">
        <v>4.5888619302146196</v>
      </c>
      <c r="B1348">
        <v>1.6</v>
      </c>
    </row>
    <row r="1349" spans="1:2" x14ac:dyDescent="0.2">
      <c r="A1349">
        <v>4.1324806095308197</v>
      </c>
      <c r="B1349">
        <v>0</v>
      </c>
    </row>
    <row r="1350" spans="1:2" x14ac:dyDescent="0.2">
      <c r="A1350">
        <v>3.7133727034885902</v>
      </c>
      <c r="B1350">
        <v>0.9</v>
      </c>
    </row>
    <row r="1351" spans="1:2" x14ac:dyDescent="0.2">
      <c r="A1351">
        <v>3.4892118533084799</v>
      </c>
      <c r="B1351">
        <v>0</v>
      </c>
    </row>
    <row r="1352" spans="1:2" x14ac:dyDescent="0.2">
      <c r="A1352">
        <v>3.19804301323266</v>
      </c>
      <c r="B1352">
        <v>0</v>
      </c>
    </row>
    <row r="1353" spans="1:2" x14ac:dyDescent="0.2">
      <c r="A1353">
        <v>2.5282266096666399</v>
      </c>
      <c r="B1353">
        <v>0</v>
      </c>
    </row>
    <row r="1354" spans="1:2" x14ac:dyDescent="0.2">
      <c r="A1354">
        <v>2.33557932104911</v>
      </c>
      <c r="B1354">
        <v>0</v>
      </c>
    </row>
    <row r="1355" spans="1:2" x14ac:dyDescent="0.2">
      <c r="A1355">
        <v>2.2310848345521501</v>
      </c>
      <c r="B1355">
        <v>0</v>
      </c>
    </row>
    <row r="1356" spans="1:2" x14ac:dyDescent="0.2">
      <c r="A1356">
        <v>1.7176041478188599</v>
      </c>
      <c r="B1356">
        <v>0</v>
      </c>
    </row>
    <row r="1357" spans="1:2" x14ac:dyDescent="0.2">
      <c r="A1357">
        <v>1.6776225256080199</v>
      </c>
      <c r="B1357">
        <v>0.6</v>
      </c>
    </row>
    <row r="1358" spans="1:2" x14ac:dyDescent="0.2">
      <c r="A1358">
        <v>1.6018229669278601</v>
      </c>
      <c r="B1358">
        <v>2.7</v>
      </c>
    </row>
    <row r="1359" spans="1:2" x14ac:dyDescent="0.2">
      <c r="A1359">
        <v>1.5292641481366001</v>
      </c>
      <c r="B1359">
        <v>4.7</v>
      </c>
    </row>
    <row r="1360" spans="1:2" x14ac:dyDescent="0.2">
      <c r="A1360">
        <v>1.37821024791369</v>
      </c>
      <c r="B1360">
        <v>0.7</v>
      </c>
    </row>
    <row r="1361" spans="1:2" x14ac:dyDescent="0.2">
      <c r="A1361">
        <v>1.3642898727935</v>
      </c>
      <c r="B1361">
        <v>2.4</v>
      </c>
    </row>
    <row r="1362" spans="1:2" x14ac:dyDescent="0.2">
      <c r="A1362">
        <v>1.3156454679344101</v>
      </c>
      <c r="B1362">
        <v>3.6</v>
      </c>
    </row>
    <row r="1363" spans="1:2" x14ac:dyDescent="0.2">
      <c r="A1363">
        <v>1.2321175787588301</v>
      </c>
      <c r="B1363">
        <v>0</v>
      </c>
    </row>
    <row r="1364" spans="1:2" x14ac:dyDescent="0.2">
      <c r="A1364">
        <v>1.16203433704024</v>
      </c>
      <c r="B1364">
        <v>2.2000000000000002</v>
      </c>
    </row>
    <row r="1365" spans="1:2" x14ac:dyDescent="0.2">
      <c r="A1365">
        <v>1.12969201746785</v>
      </c>
      <c r="B1365">
        <v>0</v>
      </c>
    </row>
    <row r="1366" spans="1:2" x14ac:dyDescent="0.2">
      <c r="A1366">
        <v>1.1119177896111501</v>
      </c>
      <c r="B1366">
        <v>0</v>
      </c>
    </row>
    <row r="1367" spans="1:2" x14ac:dyDescent="0.2">
      <c r="A1367">
        <v>1.0459081592969799</v>
      </c>
      <c r="B1367">
        <v>0</v>
      </c>
    </row>
    <row r="1368" spans="1:2" x14ac:dyDescent="0.2">
      <c r="A1368">
        <v>1.0340963450416101</v>
      </c>
      <c r="B1368">
        <v>3.6</v>
      </c>
    </row>
    <row r="1369" spans="1:2" x14ac:dyDescent="0.2">
      <c r="A1369">
        <v>1.0066547128116501</v>
      </c>
      <c r="B1369">
        <v>0</v>
      </c>
    </row>
    <row r="1370" spans="1:2" x14ac:dyDescent="0.2">
      <c r="A1370">
        <v>0.98758437969589596</v>
      </c>
      <c r="B1370">
        <v>0.5</v>
      </c>
    </row>
    <row r="1371" spans="1:2" x14ac:dyDescent="0.2">
      <c r="A1371">
        <v>0.97910851962211798</v>
      </c>
      <c r="B1371">
        <v>5.7</v>
      </c>
    </row>
    <row r="1372" spans="1:2" x14ac:dyDescent="0.2">
      <c r="A1372">
        <v>0.88936900841420596</v>
      </c>
      <c r="B1372">
        <v>2.6</v>
      </c>
    </row>
    <row r="1373" spans="1:2" x14ac:dyDescent="0.2">
      <c r="A1373">
        <v>0.80317785212906001</v>
      </c>
      <c r="B1373">
        <v>1.2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921F5-AC80-674F-B9C2-D2BBD60ADB55}">
  <dimension ref="A1:H103"/>
  <sheetViews>
    <sheetView tabSelected="1" workbookViewId="0">
      <selection activeCell="F108" sqref="F10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>
        <v>2.2999999999999998</v>
      </c>
      <c r="D1">
        <v>49.919294748201999</v>
      </c>
      <c r="E1">
        <v>0</v>
      </c>
      <c r="F1" t="s">
        <v>2</v>
      </c>
      <c r="G1">
        <v>35.564999999999998</v>
      </c>
      <c r="H1">
        <v>140.0733333</v>
      </c>
    </row>
    <row r="2" spans="1:8" x14ac:dyDescent="0.2">
      <c r="A2" t="s">
        <v>3</v>
      </c>
      <c r="B2" t="s">
        <v>1</v>
      </c>
      <c r="C2">
        <v>3.6</v>
      </c>
      <c r="D2">
        <v>1.0340963450416101</v>
      </c>
      <c r="E2">
        <v>0</v>
      </c>
      <c r="F2" t="s">
        <v>4</v>
      </c>
      <c r="G2">
        <v>35.650555560000001</v>
      </c>
      <c r="H2">
        <v>139.8438889</v>
      </c>
    </row>
    <row r="3" spans="1:8" x14ac:dyDescent="0.2">
      <c r="A3" t="s">
        <v>3</v>
      </c>
      <c r="B3" t="s">
        <v>1</v>
      </c>
      <c r="C3">
        <v>1</v>
      </c>
      <c r="D3">
        <v>62.429708834398198</v>
      </c>
      <c r="E3">
        <v>1</v>
      </c>
      <c r="F3" t="s">
        <v>5</v>
      </c>
      <c r="G3">
        <v>35.540555550000001</v>
      </c>
      <c r="H3">
        <v>140.0191667</v>
      </c>
    </row>
    <row r="4" spans="1:8" x14ac:dyDescent="0.2">
      <c r="A4" t="s">
        <v>3</v>
      </c>
      <c r="B4" t="s">
        <v>1</v>
      </c>
      <c r="C4">
        <v>0</v>
      </c>
      <c r="D4">
        <v>75.370811485559599</v>
      </c>
      <c r="E4">
        <v>1</v>
      </c>
      <c r="F4" t="s">
        <v>6</v>
      </c>
      <c r="G4">
        <v>35.554444439999997</v>
      </c>
      <c r="H4">
        <v>139.90555560000001</v>
      </c>
    </row>
    <row r="5" spans="1:8" x14ac:dyDescent="0.2">
      <c r="A5" t="s">
        <v>3</v>
      </c>
      <c r="B5" t="s">
        <v>1</v>
      </c>
      <c r="C5">
        <v>2.8</v>
      </c>
      <c r="D5">
        <v>71.681775600318801</v>
      </c>
      <c r="E5">
        <v>1</v>
      </c>
      <c r="F5" t="s">
        <v>7</v>
      </c>
      <c r="G5">
        <v>35.534999999999997</v>
      </c>
      <c r="H5">
        <v>139.94666670000001</v>
      </c>
    </row>
    <row r="6" spans="1:8" x14ac:dyDescent="0.2">
      <c r="A6" t="s">
        <v>8</v>
      </c>
      <c r="B6" t="s">
        <v>1</v>
      </c>
      <c r="C6">
        <v>3.9</v>
      </c>
      <c r="D6">
        <v>33.8004766162897</v>
      </c>
      <c r="E6">
        <v>1</v>
      </c>
      <c r="F6" t="s">
        <v>9</v>
      </c>
      <c r="G6">
        <v>35.614166670000003</v>
      </c>
      <c r="H6">
        <v>139.8461111</v>
      </c>
    </row>
    <row r="7" spans="1:8" x14ac:dyDescent="0.2">
      <c r="A7" t="s">
        <v>8</v>
      </c>
      <c r="B7" t="s">
        <v>1</v>
      </c>
      <c r="C7">
        <v>2.5</v>
      </c>
      <c r="D7">
        <v>13.624693247012001</v>
      </c>
      <c r="E7">
        <v>0</v>
      </c>
      <c r="F7" t="s">
        <v>4</v>
      </c>
      <c r="G7">
        <v>35.6325</v>
      </c>
      <c r="H7">
        <v>139.8438889</v>
      </c>
    </row>
    <row r="8" spans="1:8" x14ac:dyDescent="0.2">
      <c r="A8" t="s">
        <v>8</v>
      </c>
      <c r="B8" t="s">
        <v>1</v>
      </c>
      <c r="C8">
        <v>0</v>
      </c>
      <c r="D8">
        <v>57.157099278407202</v>
      </c>
      <c r="E8">
        <v>1</v>
      </c>
      <c r="F8" t="s">
        <v>2</v>
      </c>
      <c r="G8">
        <v>35.606666670000003</v>
      </c>
      <c r="H8">
        <v>140.08583329999999</v>
      </c>
    </row>
    <row r="9" spans="1:8" x14ac:dyDescent="0.2">
      <c r="A9" t="s">
        <v>8</v>
      </c>
      <c r="B9" t="s">
        <v>1</v>
      </c>
      <c r="C9">
        <v>5.9</v>
      </c>
      <c r="D9">
        <v>48.9537029906489</v>
      </c>
      <c r="E9">
        <v>0</v>
      </c>
      <c r="F9" t="s">
        <v>9</v>
      </c>
      <c r="G9">
        <v>35.611666669999998</v>
      </c>
      <c r="H9">
        <v>139.89500000000001</v>
      </c>
    </row>
    <row r="10" spans="1:8" x14ac:dyDescent="0.2">
      <c r="A10" t="s">
        <v>8</v>
      </c>
      <c r="B10" t="s">
        <v>1</v>
      </c>
      <c r="C10">
        <v>0</v>
      </c>
      <c r="D10">
        <v>57.878085907322699</v>
      </c>
      <c r="E10">
        <v>1</v>
      </c>
      <c r="F10" t="s">
        <v>6</v>
      </c>
      <c r="G10">
        <v>35.607500000000002</v>
      </c>
      <c r="H10">
        <v>139.9627778</v>
      </c>
    </row>
    <row r="11" spans="1:8" x14ac:dyDescent="0.2">
      <c r="A11" t="s">
        <v>8</v>
      </c>
      <c r="B11" t="s">
        <v>1</v>
      </c>
      <c r="C11">
        <v>3.5</v>
      </c>
      <c r="D11">
        <v>52.076764807652999</v>
      </c>
      <c r="E11">
        <v>0</v>
      </c>
      <c r="F11" t="s">
        <v>2</v>
      </c>
      <c r="G11">
        <v>35.583888889999997</v>
      </c>
      <c r="H11">
        <v>140.07861109999999</v>
      </c>
    </row>
    <row r="12" spans="1:8" x14ac:dyDescent="0.2">
      <c r="A12" t="s">
        <v>10</v>
      </c>
      <c r="B12" t="s">
        <v>1</v>
      </c>
      <c r="C12">
        <v>0</v>
      </c>
      <c r="D12">
        <v>54.5168231105812</v>
      </c>
      <c r="E12">
        <v>1</v>
      </c>
      <c r="F12" t="s">
        <v>6</v>
      </c>
      <c r="G12">
        <v>35.596111110000002</v>
      </c>
      <c r="H12">
        <v>139.8438889</v>
      </c>
    </row>
    <row r="13" spans="1:8" x14ac:dyDescent="0.2">
      <c r="A13" t="s">
        <v>10</v>
      </c>
      <c r="B13" t="s">
        <v>1</v>
      </c>
      <c r="C13">
        <v>0</v>
      </c>
      <c r="D13">
        <v>65.502012946305101</v>
      </c>
      <c r="E13">
        <v>1</v>
      </c>
      <c r="F13" t="s">
        <v>6</v>
      </c>
      <c r="G13">
        <v>35.578055560000003</v>
      </c>
      <c r="H13">
        <v>139.8438889</v>
      </c>
    </row>
    <row r="14" spans="1:8" x14ac:dyDescent="0.2">
      <c r="A14" t="s">
        <v>10</v>
      </c>
      <c r="B14" t="s">
        <v>1</v>
      </c>
      <c r="C14">
        <v>0</v>
      </c>
      <c r="D14">
        <v>70.691453497389105</v>
      </c>
      <c r="E14">
        <v>1</v>
      </c>
      <c r="F14" t="s">
        <v>6</v>
      </c>
      <c r="G14">
        <v>35.56</v>
      </c>
      <c r="H14">
        <v>139.8438889</v>
      </c>
    </row>
    <row r="15" spans="1:8" x14ac:dyDescent="0.2">
      <c r="A15" t="s">
        <v>10</v>
      </c>
      <c r="B15" t="s">
        <v>1</v>
      </c>
      <c r="C15">
        <v>0</v>
      </c>
      <c r="D15">
        <v>54.644271071660597</v>
      </c>
      <c r="E15">
        <v>1</v>
      </c>
      <c r="F15" t="s">
        <v>2</v>
      </c>
      <c r="G15">
        <v>35.584444439999999</v>
      </c>
      <c r="H15">
        <v>140.1083333</v>
      </c>
    </row>
    <row r="16" spans="1:8" x14ac:dyDescent="0.2">
      <c r="A16" t="s">
        <v>10</v>
      </c>
      <c r="B16" t="s">
        <v>1</v>
      </c>
      <c r="C16">
        <v>1.3</v>
      </c>
      <c r="D16">
        <v>20.664657060069398</v>
      </c>
      <c r="E16">
        <v>1</v>
      </c>
      <c r="F16" t="s">
        <v>11</v>
      </c>
      <c r="G16">
        <v>35.676388889999998</v>
      </c>
      <c r="H16">
        <v>139.94499999999999</v>
      </c>
    </row>
    <row r="17" spans="1:8" x14ac:dyDescent="0.2">
      <c r="A17" t="s">
        <v>10</v>
      </c>
      <c r="B17" t="s">
        <v>1</v>
      </c>
      <c r="C17">
        <v>2.5</v>
      </c>
      <c r="D17">
        <v>31.368080230302301</v>
      </c>
      <c r="E17">
        <v>1</v>
      </c>
      <c r="F17" t="s">
        <v>9</v>
      </c>
      <c r="G17">
        <v>35.647222220000003</v>
      </c>
      <c r="H17">
        <v>139.99</v>
      </c>
    </row>
    <row r="18" spans="1:8" x14ac:dyDescent="0.2">
      <c r="A18" t="s">
        <v>12</v>
      </c>
      <c r="B18" t="s">
        <v>1</v>
      </c>
      <c r="C18">
        <v>0</v>
      </c>
      <c r="D18">
        <v>72.3503271515237</v>
      </c>
      <c r="E18">
        <v>1</v>
      </c>
      <c r="F18" t="s">
        <v>6</v>
      </c>
      <c r="G18">
        <v>35.541944440000002</v>
      </c>
      <c r="H18">
        <v>139.8438889</v>
      </c>
    </row>
    <row r="19" spans="1:8" x14ac:dyDescent="0.2">
      <c r="A19" t="s">
        <v>12</v>
      </c>
      <c r="B19" t="s">
        <v>1</v>
      </c>
      <c r="C19">
        <v>2.5</v>
      </c>
      <c r="D19">
        <v>71.469150150234796</v>
      </c>
      <c r="E19">
        <v>1</v>
      </c>
      <c r="F19" t="s">
        <v>7</v>
      </c>
      <c r="G19">
        <v>35.508611109999997</v>
      </c>
      <c r="H19">
        <v>139.8461111</v>
      </c>
    </row>
    <row r="20" spans="1:8" x14ac:dyDescent="0.2">
      <c r="A20" t="s">
        <v>12</v>
      </c>
      <c r="B20" t="s">
        <v>1</v>
      </c>
      <c r="C20">
        <v>6.1</v>
      </c>
      <c r="D20">
        <v>56.162612195885401</v>
      </c>
      <c r="E20">
        <v>0</v>
      </c>
      <c r="F20" t="s">
        <v>5</v>
      </c>
      <c r="G20">
        <v>35.584444439999999</v>
      </c>
      <c r="H20">
        <v>140.0516667</v>
      </c>
    </row>
    <row r="21" spans="1:8" x14ac:dyDescent="0.2">
      <c r="A21" t="s">
        <v>12</v>
      </c>
      <c r="B21" t="s">
        <v>1</v>
      </c>
      <c r="C21">
        <v>1.5</v>
      </c>
      <c r="D21">
        <v>56.2626530090903</v>
      </c>
      <c r="E21">
        <v>1</v>
      </c>
      <c r="F21" t="s">
        <v>2</v>
      </c>
      <c r="G21">
        <v>35.604999999999997</v>
      </c>
      <c r="H21">
        <v>140.06083330000001</v>
      </c>
    </row>
    <row r="22" spans="1:8" x14ac:dyDescent="0.2">
      <c r="A22" t="s">
        <v>13</v>
      </c>
      <c r="B22" t="s">
        <v>14</v>
      </c>
      <c r="C22">
        <v>6.1</v>
      </c>
      <c r="D22">
        <v>51.804196350166698</v>
      </c>
      <c r="E22">
        <v>1</v>
      </c>
      <c r="F22" t="s">
        <v>15</v>
      </c>
      <c r="G22">
        <v>35.227777779999997</v>
      </c>
      <c r="H22">
        <v>139.7633333</v>
      </c>
    </row>
    <row r="23" spans="1:8" x14ac:dyDescent="0.2">
      <c r="A23" t="s">
        <v>13</v>
      </c>
      <c r="B23" t="s">
        <v>14</v>
      </c>
      <c r="C23">
        <v>0.8</v>
      </c>
      <c r="D23">
        <v>50.709397450623698</v>
      </c>
      <c r="E23">
        <v>1</v>
      </c>
      <c r="F23" t="s">
        <v>16</v>
      </c>
      <c r="G23">
        <v>35.50444444</v>
      </c>
      <c r="H23">
        <v>139.75333330000001</v>
      </c>
    </row>
    <row r="24" spans="1:8" x14ac:dyDescent="0.2">
      <c r="A24" t="s">
        <v>17</v>
      </c>
      <c r="B24" t="s">
        <v>14</v>
      </c>
      <c r="C24">
        <v>5.2</v>
      </c>
      <c r="D24">
        <v>37.143616364269299</v>
      </c>
      <c r="E24">
        <v>0</v>
      </c>
      <c r="F24" t="s">
        <v>7</v>
      </c>
      <c r="G24">
        <v>35.369999999999997</v>
      </c>
      <c r="H24">
        <v>139.6733333</v>
      </c>
    </row>
    <row r="25" spans="1:8" x14ac:dyDescent="0.2">
      <c r="A25" t="s">
        <v>17</v>
      </c>
      <c r="B25" t="s">
        <v>14</v>
      </c>
      <c r="C25">
        <v>9.3000000000000007</v>
      </c>
      <c r="D25">
        <v>37.6265355247629</v>
      </c>
      <c r="E25">
        <v>0</v>
      </c>
      <c r="F25" t="s">
        <v>18</v>
      </c>
      <c r="G25">
        <v>35.237777770000001</v>
      </c>
      <c r="H25">
        <v>139.7244445</v>
      </c>
    </row>
    <row r="26" spans="1:8" x14ac:dyDescent="0.2">
      <c r="A26" t="s">
        <v>17</v>
      </c>
      <c r="B26" t="s">
        <v>14</v>
      </c>
      <c r="C26">
        <v>9.1999999999999993</v>
      </c>
      <c r="D26">
        <v>36.770952499936698</v>
      </c>
      <c r="E26">
        <v>0</v>
      </c>
      <c r="F26" t="s">
        <v>19</v>
      </c>
      <c r="G26">
        <v>35.22361111</v>
      </c>
      <c r="H26">
        <v>139.7188889</v>
      </c>
    </row>
    <row r="27" spans="1:8" x14ac:dyDescent="0.2">
      <c r="A27" t="s">
        <v>17</v>
      </c>
      <c r="B27" t="s">
        <v>14</v>
      </c>
      <c r="C27">
        <v>6.8</v>
      </c>
      <c r="D27">
        <v>47.5612141364075</v>
      </c>
      <c r="E27">
        <v>1</v>
      </c>
      <c r="F27" t="s">
        <v>15</v>
      </c>
      <c r="G27">
        <v>35.285555559999999</v>
      </c>
      <c r="H27">
        <v>139.75777780000001</v>
      </c>
    </row>
    <row r="28" spans="1:8" x14ac:dyDescent="0.2">
      <c r="A28" t="s">
        <v>17</v>
      </c>
      <c r="B28" t="s">
        <v>14</v>
      </c>
      <c r="C28">
        <v>6.4</v>
      </c>
      <c r="D28">
        <v>36.9362548655021</v>
      </c>
      <c r="E28">
        <v>1</v>
      </c>
      <c r="F28" t="s">
        <v>15</v>
      </c>
      <c r="G28">
        <v>35.139444439999998</v>
      </c>
      <c r="H28">
        <v>139.75777780000001</v>
      </c>
    </row>
    <row r="29" spans="1:8" x14ac:dyDescent="0.2">
      <c r="A29" t="s">
        <v>17</v>
      </c>
      <c r="B29" t="s">
        <v>14</v>
      </c>
      <c r="C29">
        <v>4.5999999999999996</v>
      </c>
      <c r="D29">
        <v>59.973868684425902</v>
      </c>
      <c r="E29">
        <v>0</v>
      </c>
      <c r="F29" t="s">
        <v>20</v>
      </c>
      <c r="G29">
        <v>35.394444440000001</v>
      </c>
      <c r="H29">
        <v>139.6477778</v>
      </c>
    </row>
    <row r="30" spans="1:8" x14ac:dyDescent="0.2">
      <c r="A30" t="s">
        <v>17</v>
      </c>
      <c r="B30" t="s">
        <v>14</v>
      </c>
      <c r="C30">
        <v>0.8</v>
      </c>
      <c r="D30">
        <v>59.768585694966497</v>
      </c>
      <c r="E30">
        <v>1</v>
      </c>
      <c r="F30" t="s">
        <v>2</v>
      </c>
      <c r="G30">
        <v>35.508055560000003</v>
      </c>
      <c r="H30">
        <v>140.0133333</v>
      </c>
    </row>
    <row r="31" spans="1:8" x14ac:dyDescent="0.2">
      <c r="A31" t="s">
        <v>21</v>
      </c>
      <c r="B31" t="s">
        <v>14</v>
      </c>
      <c r="C31">
        <v>3.1</v>
      </c>
      <c r="D31">
        <v>51.703053947977402</v>
      </c>
      <c r="E31">
        <v>1</v>
      </c>
      <c r="F31" t="s">
        <v>7</v>
      </c>
      <c r="G31">
        <v>35.46083333</v>
      </c>
      <c r="H31">
        <v>139.74805559999999</v>
      </c>
    </row>
    <row r="32" spans="1:8" x14ac:dyDescent="0.2">
      <c r="A32" t="s">
        <v>21</v>
      </c>
      <c r="B32" t="s">
        <v>14</v>
      </c>
      <c r="C32">
        <v>4.8</v>
      </c>
      <c r="D32">
        <v>47.027230634636503</v>
      </c>
      <c r="E32">
        <v>1</v>
      </c>
      <c r="F32" t="s">
        <v>7</v>
      </c>
      <c r="G32">
        <v>35.338333329999998</v>
      </c>
      <c r="H32">
        <v>139.65833330000001</v>
      </c>
    </row>
    <row r="33" spans="1:8" x14ac:dyDescent="0.2">
      <c r="A33" t="s">
        <v>21</v>
      </c>
      <c r="B33" t="s">
        <v>14</v>
      </c>
      <c r="C33">
        <v>5</v>
      </c>
      <c r="D33">
        <v>44.772577837637201</v>
      </c>
      <c r="E33">
        <v>0</v>
      </c>
      <c r="F33" t="s">
        <v>22</v>
      </c>
      <c r="G33">
        <v>35.278888889999998</v>
      </c>
      <c r="H33">
        <v>139.69999999999999</v>
      </c>
    </row>
    <row r="34" spans="1:8" x14ac:dyDescent="0.2">
      <c r="A34" t="s">
        <v>21</v>
      </c>
      <c r="B34" t="s">
        <v>14</v>
      </c>
      <c r="C34">
        <v>6.2</v>
      </c>
      <c r="D34">
        <v>34.860628290095804</v>
      </c>
      <c r="E34">
        <v>1</v>
      </c>
      <c r="F34" t="s">
        <v>23</v>
      </c>
      <c r="G34">
        <v>35.350555559999997</v>
      </c>
      <c r="H34">
        <v>139.72166669999999</v>
      </c>
    </row>
    <row r="35" spans="1:8" x14ac:dyDescent="0.2">
      <c r="A35" t="s">
        <v>21</v>
      </c>
      <c r="B35" t="s">
        <v>14</v>
      </c>
      <c r="C35">
        <v>4.9000000000000004</v>
      </c>
      <c r="D35">
        <v>38.576987339948303</v>
      </c>
      <c r="E35">
        <v>1</v>
      </c>
      <c r="F35" t="s">
        <v>23</v>
      </c>
      <c r="G35">
        <v>35.421111109999998</v>
      </c>
      <c r="H35">
        <v>139.74555559999999</v>
      </c>
    </row>
    <row r="36" spans="1:8" x14ac:dyDescent="0.2">
      <c r="A36" t="s">
        <v>21</v>
      </c>
      <c r="B36" t="s">
        <v>14</v>
      </c>
      <c r="C36">
        <v>2.9</v>
      </c>
      <c r="D36">
        <v>67.319949747831302</v>
      </c>
      <c r="E36">
        <v>1</v>
      </c>
      <c r="F36" t="s">
        <v>9</v>
      </c>
      <c r="G36">
        <v>35.50444444</v>
      </c>
      <c r="H36">
        <v>139.80833329999999</v>
      </c>
    </row>
    <row r="37" spans="1:8" x14ac:dyDescent="0.2">
      <c r="A37" t="s">
        <v>21</v>
      </c>
      <c r="B37" t="s">
        <v>14</v>
      </c>
      <c r="C37">
        <v>12</v>
      </c>
      <c r="D37">
        <v>53.539101434555803</v>
      </c>
      <c r="E37">
        <v>0</v>
      </c>
      <c r="F37" t="s">
        <v>24</v>
      </c>
      <c r="G37">
        <v>35.329722230000002</v>
      </c>
      <c r="H37">
        <v>139.62666669999999</v>
      </c>
    </row>
    <row r="38" spans="1:8" x14ac:dyDescent="0.2">
      <c r="A38" t="s">
        <v>21</v>
      </c>
      <c r="B38" t="s">
        <v>14</v>
      </c>
      <c r="C38">
        <v>3.4</v>
      </c>
      <c r="D38">
        <v>66.136820646956096</v>
      </c>
      <c r="E38">
        <v>1</v>
      </c>
      <c r="F38" t="s">
        <v>7</v>
      </c>
      <c r="G38">
        <v>35.483888890000003</v>
      </c>
      <c r="H38">
        <v>139.7955556</v>
      </c>
    </row>
    <row r="39" spans="1:8" x14ac:dyDescent="0.2">
      <c r="A39" t="s">
        <v>21</v>
      </c>
      <c r="B39" t="s">
        <v>14</v>
      </c>
      <c r="C39">
        <v>6.8</v>
      </c>
      <c r="D39">
        <v>19.6459348824831</v>
      </c>
      <c r="E39">
        <v>0</v>
      </c>
      <c r="F39" t="s">
        <v>4</v>
      </c>
      <c r="G39">
        <v>35.53388889</v>
      </c>
      <c r="H39">
        <v>139.77722220000001</v>
      </c>
    </row>
    <row r="40" spans="1:8" x14ac:dyDescent="0.2">
      <c r="A40" t="s">
        <v>21</v>
      </c>
      <c r="B40" t="s">
        <v>14</v>
      </c>
      <c r="C40">
        <v>1.7</v>
      </c>
      <c r="D40">
        <v>62.413055553318799</v>
      </c>
      <c r="E40">
        <v>1</v>
      </c>
      <c r="F40" t="s">
        <v>5</v>
      </c>
      <c r="G40">
        <v>35.501666669999999</v>
      </c>
      <c r="H40">
        <v>139.98166670000001</v>
      </c>
    </row>
    <row r="41" spans="1:8" x14ac:dyDescent="0.2">
      <c r="A41" t="s">
        <v>21</v>
      </c>
      <c r="B41" t="s">
        <v>14</v>
      </c>
      <c r="C41">
        <v>2.9</v>
      </c>
      <c r="D41">
        <v>57.187425471982699</v>
      </c>
      <c r="E41">
        <v>1</v>
      </c>
      <c r="F41" t="s">
        <v>23</v>
      </c>
      <c r="G41">
        <v>35.488333330000003</v>
      </c>
      <c r="H41">
        <v>139.90666669999999</v>
      </c>
    </row>
    <row r="42" spans="1:8" x14ac:dyDescent="0.2">
      <c r="A42" t="s">
        <v>25</v>
      </c>
      <c r="B42" t="s">
        <v>14</v>
      </c>
      <c r="C42">
        <v>3.8</v>
      </c>
      <c r="D42">
        <v>50.290732504740099</v>
      </c>
      <c r="E42">
        <v>1</v>
      </c>
      <c r="F42" t="s">
        <v>7</v>
      </c>
      <c r="G42">
        <v>35.419166670000003</v>
      </c>
      <c r="H42">
        <v>139.69499999999999</v>
      </c>
    </row>
    <row r="43" spans="1:8" x14ac:dyDescent="0.2">
      <c r="A43" t="s">
        <v>25</v>
      </c>
      <c r="B43" t="s">
        <v>14</v>
      </c>
      <c r="C43">
        <v>0.8</v>
      </c>
      <c r="D43">
        <v>56.995709443109398</v>
      </c>
      <c r="E43">
        <v>1</v>
      </c>
      <c r="F43" t="s">
        <v>16</v>
      </c>
      <c r="G43">
        <v>35.479166669999998</v>
      </c>
      <c r="H43">
        <v>139.74583329999999</v>
      </c>
    </row>
    <row r="44" spans="1:8" x14ac:dyDescent="0.2">
      <c r="A44" t="s">
        <v>25</v>
      </c>
      <c r="B44" t="s">
        <v>14</v>
      </c>
      <c r="C44">
        <v>0.9</v>
      </c>
      <c r="D44">
        <v>38.6735878150335</v>
      </c>
      <c r="E44">
        <v>1</v>
      </c>
      <c r="F44" t="s">
        <v>16</v>
      </c>
      <c r="G44">
        <v>35.491944439999997</v>
      </c>
      <c r="H44">
        <v>139.7211111</v>
      </c>
    </row>
    <row r="45" spans="1:8" x14ac:dyDescent="0.2">
      <c r="A45" t="s">
        <v>25</v>
      </c>
      <c r="B45" t="s">
        <v>14</v>
      </c>
      <c r="C45">
        <v>4</v>
      </c>
      <c r="D45">
        <v>44.7802116276264</v>
      </c>
      <c r="E45">
        <v>0</v>
      </c>
      <c r="F45" t="s">
        <v>16</v>
      </c>
      <c r="G45">
        <v>35.476111109999998</v>
      </c>
      <c r="H45">
        <v>139.68527779999999</v>
      </c>
    </row>
    <row r="46" spans="1:8" x14ac:dyDescent="0.2">
      <c r="A46" t="s">
        <v>25</v>
      </c>
      <c r="B46" t="s">
        <v>14</v>
      </c>
      <c r="C46">
        <v>2.9</v>
      </c>
      <c r="D46">
        <v>18.391050223467701</v>
      </c>
      <c r="E46">
        <v>0</v>
      </c>
      <c r="F46" t="s">
        <v>16</v>
      </c>
      <c r="G46">
        <v>35.460277779999998</v>
      </c>
      <c r="H46">
        <v>139.6469444</v>
      </c>
    </row>
    <row r="47" spans="1:8" x14ac:dyDescent="0.2">
      <c r="A47" t="s">
        <v>25</v>
      </c>
      <c r="B47" t="s">
        <v>14</v>
      </c>
      <c r="C47">
        <v>5.3</v>
      </c>
      <c r="D47">
        <v>58.461516231090599</v>
      </c>
      <c r="E47">
        <v>0</v>
      </c>
      <c r="F47" t="s">
        <v>26</v>
      </c>
      <c r="G47">
        <v>35.306666669999998</v>
      </c>
      <c r="H47">
        <v>139.6466667</v>
      </c>
    </row>
    <row r="48" spans="1:8" x14ac:dyDescent="0.2">
      <c r="A48" t="s">
        <v>25</v>
      </c>
      <c r="B48" t="s">
        <v>14</v>
      </c>
      <c r="C48">
        <v>0.7</v>
      </c>
      <c r="D48">
        <v>55.292924158953902</v>
      </c>
      <c r="E48">
        <v>1</v>
      </c>
      <c r="F48" t="s">
        <v>9</v>
      </c>
      <c r="G48">
        <v>35.523888890000002</v>
      </c>
      <c r="H48">
        <v>139.7994444</v>
      </c>
    </row>
    <row r="49" spans="1:8" x14ac:dyDescent="0.2">
      <c r="A49" t="s">
        <v>25</v>
      </c>
      <c r="B49" t="s">
        <v>14</v>
      </c>
      <c r="C49">
        <v>1.8</v>
      </c>
      <c r="D49">
        <v>68.377440926519199</v>
      </c>
      <c r="E49">
        <v>1</v>
      </c>
      <c r="F49" t="s">
        <v>6</v>
      </c>
      <c r="G49">
        <v>35.523888890000002</v>
      </c>
      <c r="H49">
        <v>139.82166670000001</v>
      </c>
    </row>
    <row r="50" spans="1:8" x14ac:dyDescent="0.2">
      <c r="A50" t="s">
        <v>25</v>
      </c>
      <c r="B50" t="s">
        <v>14</v>
      </c>
      <c r="C50">
        <v>2.6</v>
      </c>
      <c r="D50">
        <v>41.657976819627997</v>
      </c>
      <c r="E50">
        <v>0</v>
      </c>
      <c r="F50" t="s">
        <v>27</v>
      </c>
      <c r="G50">
        <v>35.353333329999998</v>
      </c>
      <c r="H50">
        <v>139.85388889999999</v>
      </c>
    </row>
    <row r="51" spans="1:8" x14ac:dyDescent="0.2">
      <c r="A51" t="s">
        <v>25</v>
      </c>
      <c r="B51" t="s">
        <v>14</v>
      </c>
      <c r="C51">
        <v>1.7</v>
      </c>
      <c r="D51">
        <v>42.087656017027101</v>
      </c>
      <c r="E51">
        <v>1</v>
      </c>
      <c r="F51" t="s">
        <v>28</v>
      </c>
      <c r="G51">
        <v>35.374166670000001</v>
      </c>
      <c r="H51">
        <v>139.87833330000001</v>
      </c>
    </row>
    <row r="52" spans="1:8" x14ac:dyDescent="0.2">
      <c r="A52" t="s">
        <v>25</v>
      </c>
      <c r="B52" t="s">
        <v>14</v>
      </c>
      <c r="C52">
        <v>3.3</v>
      </c>
      <c r="D52">
        <v>40.8583915750093</v>
      </c>
      <c r="E52">
        <v>1</v>
      </c>
      <c r="F52" t="s">
        <v>7</v>
      </c>
      <c r="G52">
        <v>35.402500000000003</v>
      </c>
      <c r="H52">
        <v>139.86611110000001</v>
      </c>
    </row>
    <row r="53" spans="1:8" x14ac:dyDescent="0.2">
      <c r="A53" t="s">
        <v>25</v>
      </c>
      <c r="B53" t="s">
        <v>14</v>
      </c>
      <c r="C53">
        <v>4.0999999999999996</v>
      </c>
      <c r="D53">
        <v>44.240404578377003</v>
      </c>
      <c r="E53">
        <v>1</v>
      </c>
      <c r="F53" t="s">
        <v>23</v>
      </c>
      <c r="G53">
        <v>35.423333339999999</v>
      </c>
      <c r="H53">
        <v>139.8619444</v>
      </c>
    </row>
    <row r="54" spans="1:8" x14ac:dyDescent="0.2">
      <c r="A54" t="s">
        <v>29</v>
      </c>
      <c r="B54" t="s">
        <v>14</v>
      </c>
      <c r="C54">
        <v>1.8</v>
      </c>
      <c r="D54">
        <v>72.108266083771198</v>
      </c>
      <c r="E54">
        <v>1</v>
      </c>
      <c r="F54" t="s">
        <v>6</v>
      </c>
      <c r="G54">
        <v>35.523888890000002</v>
      </c>
      <c r="H54">
        <v>139.8438889</v>
      </c>
    </row>
    <row r="55" spans="1:8" x14ac:dyDescent="0.2">
      <c r="A55" t="s">
        <v>29</v>
      </c>
      <c r="B55" t="s">
        <v>14</v>
      </c>
      <c r="C55">
        <v>4.0999999999999996</v>
      </c>
      <c r="D55">
        <v>39.726753870011599</v>
      </c>
      <c r="E55">
        <v>1</v>
      </c>
      <c r="F55" t="s">
        <v>7</v>
      </c>
      <c r="G55">
        <v>35.353333329999998</v>
      </c>
      <c r="H55">
        <v>139.8016667</v>
      </c>
    </row>
    <row r="56" spans="1:8" x14ac:dyDescent="0.2">
      <c r="A56" t="s">
        <v>30</v>
      </c>
      <c r="B56" t="s">
        <v>14</v>
      </c>
      <c r="C56">
        <v>0.9</v>
      </c>
      <c r="D56">
        <v>50.997071966645102</v>
      </c>
      <c r="E56">
        <v>1</v>
      </c>
      <c r="F56" t="s">
        <v>9</v>
      </c>
      <c r="G56">
        <v>35.596111110000002</v>
      </c>
      <c r="H56">
        <v>139.7994444</v>
      </c>
    </row>
    <row r="57" spans="1:8" x14ac:dyDescent="0.2">
      <c r="A57" t="s">
        <v>30</v>
      </c>
      <c r="B57" t="s">
        <v>14</v>
      </c>
      <c r="C57">
        <v>0</v>
      </c>
      <c r="D57">
        <v>36.521865461965099</v>
      </c>
      <c r="E57">
        <v>1</v>
      </c>
      <c r="F57" t="s">
        <v>4</v>
      </c>
      <c r="G57">
        <v>35.614166670000003</v>
      </c>
      <c r="H57">
        <v>139.8005556</v>
      </c>
    </row>
    <row r="58" spans="1:8" x14ac:dyDescent="0.2">
      <c r="A58" t="s">
        <v>30</v>
      </c>
      <c r="B58" t="s">
        <v>14</v>
      </c>
      <c r="C58">
        <v>0</v>
      </c>
      <c r="D58">
        <v>42.349922314474497</v>
      </c>
      <c r="E58">
        <v>1</v>
      </c>
      <c r="F58" t="s">
        <v>4</v>
      </c>
      <c r="G58">
        <v>35.61444444</v>
      </c>
      <c r="H58">
        <v>139.82166670000001</v>
      </c>
    </row>
    <row r="59" spans="1:8" x14ac:dyDescent="0.2">
      <c r="A59" t="s">
        <v>31</v>
      </c>
      <c r="B59" t="s">
        <v>14</v>
      </c>
      <c r="C59">
        <v>0.8</v>
      </c>
      <c r="D59">
        <v>28.3856903400827</v>
      </c>
      <c r="E59">
        <v>1</v>
      </c>
      <c r="F59" t="s">
        <v>4</v>
      </c>
      <c r="G59">
        <v>35.633888890000001</v>
      </c>
      <c r="H59">
        <v>139.81055559999999</v>
      </c>
    </row>
    <row r="60" spans="1:8" x14ac:dyDescent="0.2">
      <c r="A60" t="s">
        <v>134</v>
      </c>
      <c r="B60" t="s">
        <v>135</v>
      </c>
      <c r="C60">
        <v>5.8</v>
      </c>
      <c r="D60">
        <v>48.906869116379703</v>
      </c>
      <c r="E60">
        <v>1</v>
      </c>
      <c r="F60" t="s">
        <v>15</v>
      </c>
      <c r="G60">
        <v>35.227777779999997</v>
      </c>
      <c r="H60">
        <v>139.7633333</v>
      </c>
    </row>
    <row r="61" spans="1:8" x14ac:dyDescent="0.2">
      <c r="A61" t="s">
        <v>134</v>
      </c>
      <c r="B61" t="s">
        <v>135</v>
      </c>
      <c r="C61">
        <v>3.4</v>
      </c>
      <c r="D61">
        <v>33.912649117313002</v>
      </c>
      <c r="E61">
        <v>0</v>
      </c>
      <c r="F61" t="s">
        <v>16</v>
      </c>
      <c r="G61">
        <v>35.50444444</v>
      </c>
      <c r="H61">
        <v>139.75333330000001</v>
      </c>
    </row>
    <row r="62" spans="1:8" x14ac:dyDescent="0.2">
      <c r="A62" t="s">
        <v>136</v>
      </c>
      <c r="B62" t="s">
        <v>135</v>
      </c>
      <c r="C62">
        <v>5.5</v>
      </c>
      <c r="D62">
        <v>49.919003689836103</v>
      </c>
      <c r="E62">
        <v>0</v>
      </c>
      <c r="F62" t="s">
        <v>7</v>
      </c>
      <c r="G62">
        <v>35.369999999999997</v>
      </c>
      <c r="H62">
        <v>139.6733333</v>
      </c>
    </row>
    <row r="63" spans="1:8" x14ac:dyDescent="0.2">
      <c r="A63" t="s">
        <v>136</v>
      </c>
      <c r="B63" t="s">
        <v>135</v>
      </c>
      <c r="C63">
        <v>6.2</v>
      </c>
      <c r="D63">
        <v>42.230720889976503</v>
      </c>
      <c r="E63">
        <v>0</v>
      </c>
      <c r="F63" t="s">
        <v>19</v>
      </c>
      <c r="G63">
        <v>35.22361111</v>
      </c>
      <c r="H63">
        <v>139.7188889</v>
      </c>
    </row>
    <row r="64" spans="1:8" x14ac:dyDescent="0.2">
      <c r="A64" t="s">
        <v>136</v>
      </c>
      <c r="B64" t="s">
        <v>135</v>
      </c>
      <c r="C64">
        <v>6.4</v>
      </c>
      <c r="D64">
        <v>56.576407533059403</v>
      </c>
      <c r="E64">
        <v>1</v>
      </c>
      <c r="F64" t="s">
        <v>15</v>
      </c>
      <c r="G64">
        <v>35.139444439999998</v>
      </c>
      <c r="H64">
        <v>139.75777780000001</v>
      </c>
    </row>
    <row r="65" spans="1:8" x14ac:dyDescent="0.2">
      <c r="A65" t="s">
        <v>136</v>
      </c>
      <c r="B65" t="s">
        <v>135</v>
      </c>
      <c r="C65">
        <v>5.6</v>
      </c>
      <c r="D65">
        <v>38.301016764784997</v>
      </c>
      <c r="E65">
        <v>0</v>
      </c>
      <c r="F65" t="s">
        <v>20</v>
      </c>
      <c r="G65">
        <v>35.394444440000001</v>
      </c>
      <c r="H65">
        <v>139.6477778</v>
      </c>
    </row>
    <row r="66" spans="1:8" x14ac:dyDescent="0.2">
      <c r="A66" t="s">
        <v>136</v>
      </c>
      <c r="B66" t="s">
        <v>135</v>
      </c>
      <c r="C66">
        <v>2.9</v>
      </c>
      <c r="D66">
        <v>61.502684172831998</v>
      </c>
      <c r="E66">
        <v>0</v>
      </c>
      <c r="F66" t="s">
        <v>2</v>
      </c>
      <c r="G66">
        <v>35.564999999999998</v>
      </c>
      <c r="H66">
        <v>140.0733333</v>
      </c>
    </row>
    <row r="67" spans="1:8" x14ac:dyDescent="0.2">
      <c r="A67" t="s">
        <v>137</v>
      </c>
      <c r="B67" t="s">
        <v>135</v>
      </c>
      <c r="C67">
        <v>3.3</v>
      </c>
      <c r="D67">
        <v>47.485432338602998</v>
      </c>
      <c r="E67">
        <v>1</v>
      </c>
      <c r="F67" t="s">
        <v>7</v>
      </c>
      <c r="G67">
        <v>35.46083333</v>
      </c>
      <c r="H67">
        <v>139.74805559999999</v>
      </c>
    </row>
    <row r="68" spans="1:8" x14ac:dyDescent="0.2">
      <c r="A68" t="s">
        <v>137</v>
      </c>
      <c r="B68" t="s">
        <v>135</v>
      </c>
      <c r="C68">
        <v>5</v>
      </c>
      <c r="D68">
        <v>59.921132213035598</v>
      </c>
      <c r="E68">
        <v>0</v>
      </c>
      <c r="F68" t="s">
        <v>7</v>
      </c>
      <c r="G68">
        <v>35.338333329999998</v>
      </c>
      <c r="H68">
        <v>139.65833330000001</v>
      </c>
    </row>
    <row r="69" spans="1:8" x14ac:dyDescent="0.2">
      <c r="A69" t="s">
        <v>137</v>
      </c>
      <c r="B69" t="s">
        <v>135</v>
      </c>
      <c r="C69">
        <v>5.9</v>
      </c>
      <c r="D69">
        <v>39.354488764028702</v>
      </c>
      <c r="E69">
        <v>0</v>
      </c>
      <c r="F69" t="s">
        <v>18</v>
      </c>
      <c r="G69">
        <v>35.237777770000001</v>
      </c>
      <c r="H69">
        <v>139.7244445</v>
      </c>
    </row>
    <row r="70" spans="1:8" x14ac:dyDescent="0.2">
      <c r="A70" t="s">
        <v>137</v>
      </c>
      <c r="B70" t="s">
        <v>135</v>
      </c>
      <c r="C70">
        <v>6.2</v>
      </c>
      <c r="D70">
        <v>37.912530666853399</v>
      </c>
      <c r="E70">
        <v>1</v>
      </c>
      <c r="F70" t="s">
        <v>23</v>
      </c>
      <c r="G70">
        <v>35.350555559999997</v>
      </c>
      <c r="H70">
        <v>139.72166669999999</v>
      </c>
    </row>
    <row r="71" spans="1:8" x14ac:dyDescent="0.2">
      <c r="A71" t="s">
        <v>137</v>
      </c>
      <c r="B71" t="s">
        <v>135</v>
      </c>
      <c r="C71">
        <v>6.4</v>
      </c>
      <c r="D71">
        <v>41.735301409865102</v>
      </c>
      <c r="E71">
        <v>1</v>
      </c>
      <c r="F71" t="s">
        <v>15</v>
      </c>
      <c r="G71">
        <v>35.285555559999999</v>
      </c>
      <c r="H71">
        <v>139.75777780000001</v>
      </c>
    </row>
    <row r="72" spans="1:8" x14ac:dyDescent="0.2">
      <c r="A72" t="s">
        <v>137</v>
      </c>
      <c r="B72" t="s">
        <v>135</v>
      </c>
      <c r="C72">
        <v>3.4</v>
      </c>
      <c r="D72">
        <v>55.648227497743001</v>
      </c>
      <c r="E72">
        <v>1</v>
      </c>
      <c r="F72" t="s">
        <v>9</v>
      </c>
      <c r="G72">
        <v>35.50444444</v>
      </c>
      <c r="H72">
        <v>139.80833329999999</v>
      </c>
    </row>
    <row r="73" spans="1:8" x14ac:dyDescent="0.2">
      <c r="A73" t="s">
        <v>137</v>
      </c>
      <c r="B73" t="s">
        <v>135</v>
      </c>
      <c r="C73">
        <v>4.9000000000000004</v>
      </c>
      <c r="D73">
        <v>63.612242804611</v>
      </c>
      <c r="E73">
        <v>1</v>
      </c>
      <c r="F73" t="s">
        <v>24</v>
      </c>
      <c r="G73">
        <v>35.329722230000002</v>
      </c>
      <c r="H73">
        <v>139.62666669999999</v>
      </c>
    </row>
    <row r="74" spans="1:8" x14ac:dyDescent="0.2">
      <c r="A74" t="s">
        <v>137</v>
      </c>
      <c r="B74" t="s">
        <v>135</v>
      </c>
      <c r="C74">
        <v>4.2</v>
      </c>
      <c r="D74">
        <v>56.502820350120402</v>
      </c>
      <c r="E74">
        <v>1</v>
      </c>
      <c r="F74" t="s">
        <v>7</v>
      </c>
      <c r="G74">
        <v>35.483888890000003</v>
      </c>
      <c r="H74">
        <v>139.7955556</v>
      </c>
    </row>
    <row r="75" spans="1:8" x14ac:dyDescent="0.2">
      <c r="A75" t="s">
        <v>137</v>
      </c>
      <c r="B75" t="s">
        <v>135</v>
      </c>
      <c r="C75">
        <v>1.5</v>
      </c>
      <c r="D75">
        <v>75.946860785142903</v>
      </c>
      <c r="E75">
        <v>1</v>
      </c>
      <c r="F75" t="s">
        <v>5</v>
      </c>
      <c r="G75">
        <v>35.540555550000001</v>
      </c>
      <c r="H75">
        <v>140.0191667</v>
      </c>
    </row>
    <row r="76" spans="1:8" x14ac:dyDescent="0.2">
      <c r="A76" t="s">
        <v>137</v>
      </c>
      <c r="B76" t="s">
        <v>135</v>
      </c>
      <c r="C76">
        <v>6.5</v>
      </c>
      <c r="D76">
        <v>42.862423405927501</v>
      </c>
      <c r="E76">
        <v>0</v>
      </c>
      <c r="F76" t="s">
        <v>9</v>
      </c>
      <c r="G76">
        <v>35.641111109999997</v>
      </c>
      <c r="H76">
        <v>139.98722219999999</v>
      </c>
    </row>
    <row r="77" spans="1:8" x14ac:dyDescent="0.2">
      <c r="A77" t="s">
        <v>137</v>
      </c>
      <c r="B77" t="s">
        <v>135</v>
      </c>
      <c r="C77">
        <v>4.2</v>
      </c>
      <c r="D77">
        <v>63.228734775931002</v>
      </c>
      <c r="E77">
        <v>1</v>
      </c>
      <c r="F77" t="s">
        <v>6</v>
      </c>
      <c r="G77">
        <v>35.554444439999997</v>
      </c>
      <c r="H77">
        <v>139.90555560000001</v>
      </c>
    </row>
    <row r="78" spans="1:8" x14ac:dyDescent="0.2">
      <c r="A78" t="s">
        <v>137</v>
      </c>
      <c r="B78" t="s">
        <v>135</v>
      </c>
      <c r="C78">
        <v>1.3</v>
      </c>
      <c r="D78">
        <v>75.2022845258128</v>
      </c>
      <c r="E78">
        <v>1</v>
      </c>
      <c r="F78" t="s">
        <v>7</v>
      </c>
      <c r="G78">
        <v>35.534999999999997</v>
      </c>
      <c r="H78">
        <v>139.94666670000001</v>
      </c>
    </row>
    <row r="79" spans="1:8" x14ac:dyDescent="0.2">
      <c r="A79" t="s">
        <v>138</v>
      </c>
      <c r="B79" t="s">
        <v>135</v>
      </c>
      <c r="C79">
        <v>4.5999999999999996</v>
      </c>
      <c r="D79">
        <v>46.804489437740401</v>
      </c>
      <c r="E79">
        <v>1</v>
      </c>
      <c r="F79" t="s">
        <v>7</v>
      </c>
      <c r="G79">
        <v>35.419166670000003</v>
      </c>
      <c r="H79">
        <v>139.69499999999999</v>
      </c>
    </row>
    <row r="80" spans="1:8" x14ac:dyDescent="0.2">
      <c r="A80" t="s">
        <v>138</v>
      </c>
      <c r="B80" t="s">
        <v>135</v>
      </c>
      <c r="C80">
        <v>6.6</v>
      </c>
      <c r="D80">
        <v>47.313079316739</v>
      </c>
      <c r="E80">
        <v>0</v>
      </c>
      <c r="F80" t="s">
        <v>22</v>
      </c>
      <c r="G80">
        <v>35.278888889999998</v>
      </c>
      <c r="H80">
        <v>139.69999999999999</v>
      </c>
    </row>
    <row r="81" spans="1:8" x14ac:dyDescent="0.2">
      <c r="A81" t="s">
        <v>138</v>
      </c>
      <c r="B81" t="s">
        <v>135</v>
      </c>
      <c r="C81">
        <v>6.1</v>
      </c>
      <c r="D81">
        <v>42.102248384688799</v>
      </c>
      <c r="E81">
        <v>1</v>
      </c>
      <c r="F81" t="s">
        <v>23</v>
      </c>
      <c r="G81">
        <v>35.421111109999998</v>
      </c>
      <c r="H81">
        <v>139.74555559999999</v>
      </c>
    </row>
    <row r="82" spans="1:8" x14ac:dyDescent="0.2">
      <c r="A82" t="s">
        <v>138</v>
      </c>
      <c r="B82" t="s">
        <v>135</v>
      </c>
      <c r="C82">
        <v>4.4000000000000004</v>
      </c>
      <c r="D82">
        <v>42.094797901814196</v>
      </c>
      <c r="E82">
        <v>0</v>
      </c>
      <c r="F82" t="s">
        <v>16</v>
      </c>
      <c r="G82">
        <v>35.479166669999998</v>
      </c>
      <c r="H82">
        <v>139.74583329999999</v>
      </c>
    </row>
    <row r="83" spans="1:8" x14ac:dyDescent="0.2">
      <c r="A83" t="s">
        <v>138</v>
      </c>
      <c r="B83" t="s">
        <v>135</v>
      </c>
      <c r="C83">
        <v>5.0999999999999996</v>
      </c>
      <c r="D83">
        <v>24.550404305208499</v>
      </c>
      <c r="E83">
        <v>0</v>
      </c>
      <c r="F83" t="s">
        <v>16</v>
      </c>
      <c r="G83">
        <v>35.491944439999997</v>
      </c>
      <c r="H83">
        <v>139.7211111</v>
      </c>
    </row>
    <row r="84" spans="1:8" x14ac:dyDescent="0.2">
      <c r="A84" t="s">
        <v>138</v>
      </c>
      <c r="B84" t="s">
        <v>135</v>
      </c>
      <c r="C84">
        <v>5.5</v>
      </c>
      <c r="D84">
        <v>34.866663524398597</v>
      </c>
      <c r="E84">
        <v>0</v>
      </c>
      <c r="F84" t="s">
        <v>16</v>
      </c>
      <c r="G84">
        <v>35.476111109999998</v>
      </c>
      <c r="H84">
        <v>139.68527779999999</v>
      </c>
    </row>
    <row r="85" spans="1:8" x14ac:dyDescent="0.2">
      <c r="A85" t="s">
        <v>138</v>
      </c>
      <c r="B85" t="s">
        <v>135</v>
      </c>
      <c r="C85">
        <v>6.2</v>
      </c>
      <c r="D85">
        <v>52.186336929345103</v>
      </c>
      <c r="E85">
        <v>0</v>
      </c>
      <c r="F85" t="s">
        <v>26</v>
      </c>
      <c r="G85">
        <v>35.306666669999998</v>
      </c>
      <c r="H85">
        <v>139.6466667</v>
      </c>
    </row>
    <row r="86" spans="1:8" x14ac:dyDescent="0.2">
      <c r="A86" t="s">
        <v>138</v>
      </c>
      <c r="B86" t="s">
        <v>135</v>
      </c>
      <c r="C86">
        <v>2.8</v>
      </c>
      <c r="D86">
        <v>39.697770523391902</v>
      </c>
      <c r="E86">
        <v>0</v>
      </c>
      <c r="F86" t="s">
        <v>44</v>
      </c>
      <c r="G86">
        <v>35.666666669999998</v>
      </c>
      <c r="H86">
        <v>139.98277780000001</v>
      </c>
    </row>
    <row r="87" spans="1:8" x14ac:dyDescent="0.2">
      <c r="A87" t="s">
        <v>138</v>
      </c>
      <c r="B87" t="s">
        <v>135</v>
      </c>
      <c r="C87">
        <v>2.2000000000000002</v>
      </c>
      <c r="D87">
        <v>35.080368114533997</v>
      </c>
      <c r="E87">
        <v>0</v>
      </c>
      <c r="F87" t="s">
        <v>11</v>
      </c>
      <c r="G87">
        <v>35.676388889999998</v>
      </c>
      <c r="H87">
        <v>139.94499999999999</v>
      </c>
    </row>
    <row r="88" spans="1:8" x14ac:dyDescent="0.2">
      <c r="A88" t="s">
        <v>138</v>
      </c>
      <c r="B88" t="s">
        <v>135</v>
      </c>
      <c r="C88">
        <v>6.4</v>
      </c>
      <c r="D88">
        <v>44.402237438656798</v>
      </c>
      <c r="E88">
        <v>0</v>
      </c>
      <c r="F88" t="s">
        <v>9</v>
      </c>
      <c r="G88">
        <v>35.611666669999998</v>
      </c>
      <c r="H88">
        <v>139.89500000000001</v>
      </c>
    </row>
    <row r="89" spans="1:8" x14ac:dyDescent="0.2">
      <c r="A89" t="s">
        <v>138</v>
      </c>
      <c r="B89" t="s">
        <v>135</v>
      </c>
      <c r="C89">
        <v>1.6</v>
      </c>
      <c r="D89">
        <v>56.891785262352997</v>
      </c>
      <c r="E89">
        <v>1</v>
      </c>
      <c r="F89" t="s">
        <v>6</v>
      </c>
      <c r="G89">
        <v>35.607500000000002</v>
      </c>
      <c r="H89">
        <v>139.9627778</v>
      </c>
    </row>
    <row r="90" spans="1:8" x14ac:dyDescent="0.2">
      <c r="A90" t="s">
        <v>139</v>
      </c>
      <c r="B90" t="s">
        <v>135</v>
      </c>
      <c r="C90">
        <v>3.9</v>
      </c>
      <c r="D90">
        <v>14.1340477910631</v>
      </c>
      <c r="E90">
        <v>0</v>
      </c>
      <c r="F90" t="s">
        <v>16</v>
      </c>
      <c r="G90">
        <v>35.460277779999998</v>
      </c>
      <c r="H90">
        <v>139.6469444</v>
      </c>
    </row>
    <row r="91" spans="1:8" x14ac:dyDescent="0.2">
      <c r="A91" t="s">
        <v>139</v>
      </c>
      <c r="B91" t="s">
        <v>135</v>
      </c>
      <c r="C91">
        <v>0</v>
      </c>
      <c r="D91">
        <v>40.370419371915098</v>
      </c>
      <c r="E91">
        <v>1</v>
      </c>
      <c r="F91" t="s">
        <v>9</v>
      </c>
      <c r="G91">
        <v>35.647222220000003</v>
      </c>
      <c r="H91">
        <v>139.99</v>
      </c>
    </row>
    <row r="92" spans="1:8" x14ac:dyDescent="0.2">
      <c r="A92" t="s">
        <v>139</v>
      </c>
      <c r="B92" t="s">
        <v>135</v>
      </c>
      <c r="C92">
        <v>5.9</v>
      </c>
      <c r="D92">
        <v>60.240516575905602</v>
      </c>
      <c r="E92">
        <v>0</v>
      </c>
      <c r="F92" t="s">
        <v>2</v>
      </c>
      <c r="G92">
        <v>35.604999999999997</v>
      </c>
      <c r="H92">
        <v>140.06083330000001</v>
      </c>
    </row>
    <row r="93" spans="1:8" x14ac:dyDescent="0.2">
      <c r="A93" t="s">
        <v>140</v>
      </c>
      <c r="B93" t="s">
        <v>135</v>
      </c>
      <c r="C93">
        <v>0</v>
      </c>
      <c r="D93">
        <v>66.751239283748205</v>
      </c>
      <c r="E93">
        <v>1</v>
      </c>
      <c r="F93" t="s">
        <v>5</v>
      </c>
      <c r="G93">
        <v>35.584444439999999</v>
      </c>
      <c r="H93">
        <v>140.0516667</v>
      </c>
    </row>
    <row r="94" spans="1:8" x14ac:dyDescent="0.2">
      <c r="A94" t="s">
        <v>433</v>
      </c>
      <c r="B94" t="s">
        <v>434</v>
      </c>
      <c r="C94">
        <v>5.0999999999999996</v>
      </c>
      <c r="D94">
        <v>85.226117965625306</v>
      </c>
      <c r="E94">
        <v>0</v>
      </c>
      <c r="F94" t="s">
        <v>5</v>
      </c>
      <c r="G94">
        <v>35.584444439999999</v>
      </c>
      <c r="H94">
        <v>140.0516667</v>
      </c>
    </row>
    <row r="95" spans="1:8" x14ac:dyDescent="0.2">
      <c r="A95" t="s">
        <v>435</v>
      </c>
      <c r="B95" t="s">
        <v>434</v>
      </c>
      <c r="C95">
        <v>5.9</v>
      </c>
      <c r="D95">
        <v>77.680626511782407</v>
      </c>
      <c r="E95">
        <v>0</v>
      </c>
      <c r="F95" t="s">
        <v>2</v>
      </c>
      <c r="G95">
        <v>35.604999999999997</v>
      </c>
      <c r="H95">
        <v>140.06083330000001</v>
      </c>
    </row>
    <row r="96" spans="1:8" x14ac:dyDescent="0.2">
      <c r="A96" t="s">
        <v>435</v>
      </c>
      <c r="B96" t="s">
        <v>434</v>
      </c>
      <c r="C96">
        <v>8.3000000000000007</v>
      </c>
      <c r="D96">
        <v>48.177309678283798</v>
      </c>
      <c r="E96">
        <v>0</v>
      </c>
      <c r="F96" t="s">
        <v>9</v>
      </c>
      <c r="G96">
        <v>35.647222220000003</v>
      </c>
      <c r="H96">
        <v>139.99</v>
      </c>
    </row>
    <row r="97" spans="1:8" x14ac:dyDescent="0.2">
      <c r="A97" t="s">
        <v>436</v>
      </c>
      <c r="B97" t="s">
        <v>434</v>
      </c>
      <c r="C97">
        <v>2.5</v>
      </c>
      <c r="D97">
        <v>39.438734983606999</v>
      </c>
      <c r="E97">
        <v>0</v>
      </c>
      <c r="F97" t="s">
        <v>11</v>
      </c>
      <c r="G97">
        <v>35.676388889999998</v>
      </c>
      <c r="H97">
        <v>139.94499999999999</v>
      </c>
    </row>
    <row r="98" spans="1:8" x14ac:dyDescent="0.2">
      <c r="A98" t="s">
        <v>436</v>
      </c>
      <c r="B98" t="s">
        <v>434</v>
      </c>
      <c r="C98">
        <v>8.4</v>
      </c>
      <c r="D98">
        <v>76.625995351458798</v>
      </c>
      <c r="E98">
        <v>0</v>
      </c>
      <c r="F98" t="s">
        <v>6</v>
      </c>
      <c r="G98">
        <v>35.607500000000002</v>
      </c>
      <c r="H98">
        <v>139.9627778</v>
      </c>
    </row>
    <row r="99" spans="1:8" x14ac:dyDescent="0.2">
      <c r="A99" t="s">
        <v>437</v>
      </c>
      <c r="B99" t="s">
        <v>434</v>
      </c>
      <c r="C99">
        <v>9.5</v>
      </c>
      <c r="D99">
        <v>57.712561708356098</v>
      </c>
      <c r="E99">
        <v>0</v>
      </c>
      <c r="F99" t="s">
        <v>9</v>
      </c>
      <c r="G99">
        <v>35.611666669999998</v>
      </c>
      <c r="H99">
        <v>139.89500000000001</v>
      </c>
    </row>
    <row r="100" spans="1:8" x14ac:dyDescent="0.2">
      <c r="A100" t="s">
        <v>438</v>
      </c>
      <c r="B100" t="s">
        <v>434</v>
      </c>
      <c r="C100">
        <v>5.8</v>
      </c>
      <c r="D100">
        <v>73.288275370425097</v>
      </c>
      <c r="E100">
        <v>0</v>
      </c>
      <c r="F100" t="s">
        <v>6</v>
      </c>
      <c r="G100">
        <v>35.554444439999997</v>
      </c>
      <c r="H100">
        <v>139.90555560000001</v>
      </c>
    </row>
    <row r="101" spans="1:8" x14ac:dyDescent="0.2">
      <c r="A101" t="s">
        <v>439</v>
      </c>
      <c r="B101" t="s">
        <v>434</v>
      </c>
      <c r="C101">
        <v>2.4</v>
      </c>
      <c r="D101">
        <v>89.317195609777499</v>
      </c>
      <c r="E101">
        <v>1</v>
      </c>
      <c r="F101" t="s">
        <v>5</v>
      </c>
      <c r="G101">
        <v>35.540555550000001</v>
      </c>
      <c r="H101">
        <v>140.0191667</v>
      </c>
    </row>
    <row r="102" spans="1:8" x14ac:dyDescent="0.2">
      <c r="A102" t="s">
        <v>439</v>
      </c>
      <c r="B102" t="s">
        <v>434</v>
      </c>
      <c r="C102">
        <v>4.9000000000000004</v>
      </c>
      <c r="D102">
        <v>70.230901286296898</v>
      </c>
      <c r="E102">
        <v>1</v>
      </c>
      <c r="F102" t="s">
        <v>7</v>
      </c>
      <c r="G102">
        <v>35.534999999999997</v>
      </c>
      <c r="H102">
        <v>139.94666670000001</v>
      </c>
    </row>
    <row r="103" spans="1:8" x14ac:dyDescent="0.2">
      <c r="A103" t="s">
        <v>440</v>
      </c>
      <c r="B103" t="s">
        <v>434</v>
      </c>
      <c r="C103">
        <v>3.7</v>
      </c>
      <c r="D103">
        <v>81.033871868649896</v>
      </c>
      <c r="E103">
        <v>0</v>
      </c>
      <c r="F103" t="s">
        <v>2</v>
      </c>
      <c r="G103">
        <v>35.564999999999998</v>
      </c>
      <c r="H103">
        <v>140.0733333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C10A7-228E-AE46-90B7-00C8B1C2BF47}">
  <dimension ref="A1:H44"/>
  <sheetViews>
    <sheetView workbookViewId="0">
      <selection activeCell="C1" sqref="C1:D1048576"/>
    </sheetView>
  </sheetViews>
  <sheetFormatPr baseColWidth="10" defaultRowHeight="16" x14ac:dyDescent="0.2"/>
  <sheetData>
    <row r="1" spans="1:8" x14ac:dyDescent="0.2">
      <c r="A1" t="s">
        <v>134</v>
      </c>
      <c r="B1" t="s">
        <v>135</v>
      </c>
      <c r="C1">
        <v>5.8</v>
      </c>
      <c r="D1">
        <v>48.906869116379703</v>
      </c>
      <c r="E1">
        <v>1</v>
      </c>
      <c r="F1" t="s">
        <v>15</v>
      </c>
      <c r="G1">
        <v>35.227777779999997</v>
      </c>
      <c r="H1">
        <v>139.7633333</v>
      </c>
    </row>
    <row r="2" spans="1:8" x14ac:dyDescent="0.2">
      <c r="A2" t="s">
        <v>134</v>
      </c>
      <c r="B2" t="s">
        <v>135</v>
      </c>
      <c r="C2">
        <v>3.4</v>
      </c>
      <c r="D2">
        <v>33.912649117313002</v>
      </c>
      <c r="E2">
        <v>0</v>
      </c>
      <c r="F2" t="s">
        <v>16</v>
      </c>
      <c r="G2">
        <v>35.50444444</v>
      </c>
      <c r="H2">
        <v>139.75333330000001</v>
      </c>
    </row>
    <row r="3" spans="1:8" x14ac:dyDescent="0.2">
      <c r="A3" t="s">
        <v>136</v>
      </c>
      <c r="B3" t="s">
        <v>135</v>
      </c>
      <c r="C3">
        <v>5.5</v>
      </c>
      <c r="D3">
        <v>49.919003689836103</v>
      </c>
      <c r="E3">
        <v>0</v>
      </c>
      <c r="F3" t="s">
        <v>7</v>
      </c>
      <c r="G3">
        <v>35.369999999999997</v>
      </c>
      <c r="H3">
        <v>139.6733333</v>
      </c>
    </row>
    <row r="4" spans="1:8" x14ac:dyDescent="0.2">
      <c r="A4" t="s">
        <v>136</v>
      </c>
      <c r="B4" t="s">
        <v>135</v>
      </c>
      <c r="C4">
        <v>6.2</v>
      </c>
      <c r="D4">
        <v>42.230720889976503</v>
      </c>
      <c r="E4">
        <v>0</v>
      </c>
      <c r="F4" t="s">
        <v>19</v>
      </c>
      <c r="G4">
        <v>35.22361111</v>
      </c>
      <c r="H4">
        <v>139.7188889</v>
      </c>
    </row>
    <row r="5" spans="1:8" x14ac:dyDescent="0.2">
      <c r="A5" t="s">
        <v>136</v>
      </c>
      <c r="B5" t="s">
        <v>135</v>
      </c>
      <c r="C5">
        <v>6.4</v>
      </c>
      <c r="D5">
        <v>56.576407533059403</v>
      </c>
      <c r="E5">
        <v>1</v>
      </c>
      <c r="F5" t="s">
        <v>15</v>
      </c>
      <c r="G5">
        <v>35.139444439999998</v>
      </c>
      <c r="H5">
        <v>139.75777780000001</v>
      </c>
    </row>
    <row r="6" spans="1:8" x14ac:dyDescent="0.2">
      <c r="A6" t="s">
        <v>136</v>
      </c>
      <c r="B6" t="s">
        <v>135</v>
      </c>
      <c r="C6">
        <v>5.6</v>
      </c>
      <c r="D6">
        <v>38.301016764784997</v>
      </c>
      <c r="E6">
        <v>0</v>
      </c>
      <c r="F6" t="s">
        <v>20</v>
      </c>
      <c r="G6">
        <v>35.394444440000001</v>
      </c>
      <c r="H6">
        <v>139.6477778</v>
      </c>
    </row>
    <row r="7" spans="1:8" x14ac:dyDescent="0.2">
      <c r="A7" t="s">
        <v>136</v>
      </c>
      <c r="B7" t="s">
        <v>135</v>
      </c>
      <c r="C7">
        <v>2.9</v>
      </c>
      <c r="D7">
        <v>61.502684172831998</v>
      </c>
      <c r="E7">
        <v>0</v>
      </c>
      <c r="F7" t="s">
        <v>2</v>
      </c>
      <c r="G7">
        <v>35.564999999999998</v>
      </c>
      <c r="H7">
        <v>140.0733333</v>
      </c>
    </row>
    <row r="8" spans="1:8" x14ac:dyDescent="0.2">
      <c r="A8" t="s">
        <v>137</v>
      </c>
      <c r="B8" t="s">
        <v>135</v>
      </c>
      <c r="C8">
        <v>3.3</v>
      </c>
      <c r="D8">
        <v>47.485432338602998</v>
      </c>
      <c r="E8">
        <v>1</v>
      </c>
      <c r="F8" t="s">
        <v>7</v>
      </c>
      <c r="G8">
        <v>35.46083333</v>
      </c>
      <c r="H8">
        <v>139.74805559999999</v>
      </c>
    </row>
    <row r="9" spans="1:8" x14ac:dyDescent="0.2">
      <c r="A9" t="s">
        <v>137</v>
      </c>
      <c r="B9" t="s">
        <v>135</v>
      </c>
      <c r="C9">
        <v>5</v>
      </c>
      <c r="D9">
        <v>59.921132213035598</v>
      </c>
      <c r="E9">
        <v>0</v>
      </c>
      <c r="F9" t="s">
        <v>7</v>
      </c>
      <c r="G9">
        <v>35.338333329999998</v>
      </c>
      <c r="H9">
        <v>139.65833330000001</v>
      </c>
    </row>
    <row r="10" spans="1:8" x14ac:dyDescent="0.2">
      <c r="A10" t="s">
        <v>137</v>
      </c>
      <c r="B10" t="s">
        <v>135</v>
      </c>
      <c r="C10">
        <v>5.9</v>
      </c>
      <c r="D10">
        <v>39.354488764028702</v>
      </c>
      <c r="E10">
        <v>0</v>
      </c>
      <c r="F10" t="s">
        <v>18</v>
      </c>
      <c r="G10">
        <v>35.237777770000001</v>
      </c>
      <c r="H10">
        <v>139.7244445</v>
      </c>
    </row>
    <row r="11" spans="1:8" x14ac:dyDescent="0.2">
      <c r="A11" t="s">
        <v>137</v>
      </c>
      <c r="B11" t="s">
        <v>135</v>
      </c>
      <c r="C11">
        <v>6.2</v>
      </c>
      <c r="D11">
        <v>37.912530666853399</v>
      </c>
      <c r="E11">
        <v>1</v>
      </c>
      <c r="F11" t="s">
        <v>23</v>
      </c>
      <c r="G11">
        <v>35.350555559999997</v>
      </c>
      <c r="H11">
        <v>139.72166669999999</v>
      </c>
    </row>
    <row r="12" spans="1:8" x14ac:dyDescent="0.2">
      <c r="A12" t="s">
        <v>137</v>
      </c>
      <c r="B12" t="s">
        <v>135</v>
      </c>
      <c r="C12">
        <v>6.4</v>
      </c>
      <c r="D12">
        <v>41.735301409865102</v>
      </c>
      <c r="E12">
        <v>1</v>
      </c>
      <c r="F12" t="s">
        <v>15</v>
      </c>
      <c r="G12">
        <v>35.285555559999999</v>
      </c>
      <c r="H12">
        <v>139.75777780000001</v>
      </c>
    </row>
    <row r="13" spans="1:8" x14ac:dyDescent="0.2">
      <c r="A13" t="s">
        <v>137</v>
      </c>
      <c r="B13" t="s">
        <v>135</v>
      </c>
      <c r="C13">
        <v>3.4</v>
      </c>
      <c r="D13">
        <v>55.648227497743001</v>
      </c>
      <c r="E13">
        <v>1</v>
      </c>
      <c r="F13" t="s">
        <v>9</v>
      </c>
      <c r="G13">
        <v>35.50444444</v>
      </c>
      <c r="H13">
        <v>139.80833329999999</v>
      </c>
    </row>
    <row r="14" spans="1:8" x14ac:dyDescent="0.2">
      <c r="A14" t="s">
        <v>137</v>
      </c>
      <c r="B14" t="s">
        <v>135</v>
      </c>
      <c r="C14">
        <v>4.9000000000000004</v>
      </c>
      <c r="D14">
        <v>63.612242804611</v>
      </c>
      <c r="E14">
        <v>1</v>
      </c>
      <c r="F14" t="s">
        <v>24</v>
      </c>
      <c r="G14">
        <v>35.329722230000002</v>
      </c>
      <c r="H14">
        <v>139.62666669999999</v>
      </c>
    </row>
    <row r="15" spans="1:8" x14ac:dyDescent="0.2">
      <c r="A15" t="s">
        <v>137</v>
      </c>
      <c r="B15" t="s">
        <v>135</v>
      </c>
      <c r="C15">
        <v>4.2</v>
      </c>
      <c r="D15">
        <v>56.502820350120402</v>
      </c>
      <c r="E15">
        <v>1</v>
      </c>
      <c r="F15" t="s">
        <v>7</v>
      </c>
      <c r="G15">
        <v>35.483888890000003</v>
      </c>
      <c r="H15">
        <v>139.7955556</v>
      </c>
    </row>
    <row r="16" spans="1:8" x14ac:dyDescent="0.2">
      <c r="A16" t="s">
        <v>137</v>
      </c>
      <c r="B16" t="s">
        <v>135</v>
      </c>
      <c r="C16">
        <v>1.5</v>
      </c>
      <c r="D16">
        <v>75.946860785142903</v>
      </c>
      <c r="E16">
        <v>1</v>
      </c>
      <c r="F16" t="s">
        <v>5</v>
      </c>
      <c r="G16">
        <v>35.540555550000001</v>
      </c>
      <c r="H16">
        <v>140.0191667</v>
      </c>
    </row>
    <row r="17" spans="1:8" x14ac:dyDescent="0.2">
      <c r="A17" t="s">
        <v>137</v>
      </c>
      <c r="B17" t="s">
        <v>135</v>
      </c>
      <c r="C17">
        <v>6.5</v>
      </c>
      <c r="D17">
        <v>42.862423405927501</v>
      </c>
      <c r="E17">
        <v>0</v>
      </c>
      <c r="F17" t="s">
        <v>9</v>
      </c>
      <c r="G17">
        <v>35.641111109999997</v>
      </c>
      <c r="H17">
        <v>139.98722219999999</v>
      </c>
    </row>
    <row r="18" spans="1:8" x14ac:dyDescent="0.2">
      <c r="A18" t="s">
        <v>137</v>
      </c>
      <c r="B18" t="s">
        <v>135</v>
      </c>
      <c r="C18">
        <v>4.2</v>
      </c>
      <c r="D18">
        <v>63.228734775931002</v>
      </c>
      <c r="E18">
        <v>1</v>
      </c>
      <c r="F18" t="s">
        <v>6</v>
      </c>
      <c r="G18">
        <v>35.554444439999997</v>
      </c>
      <c r="H18">
        <v>139.90555560000001</v>
      </c>
    </row>
    <row r="19" spans="1:8" x14ac:dyDescent="0.2">
      <c r="A19" t="s">
        <v>137</v>
      </c>
      <c r="B19" t="s">
        <v>135</v>
      </c>
      <c r="C19">
        <v>1.3</v>
      </c>
      <c r="D19">
        <v>75.2022845258128</v>
      </c>
      <c r="E19">
        <v>1</v>
      </c>
      <c r="F19" t="s">
        <v>7</v>
      </c>
      <c r="G19">
        <v>35.534999999999997</v>
      </c>
      <c r="H19">
        <v>139.94666670000001</v>
      </c>
    </row>
    <row r="20" spans="1:8" x14ac:dyDescent="0.2">
      <c r="A20" t="s">
        <v>138</v>
      </c>
      <c r="B20" t="s">
        <v>135</v>
      </c>
      <c r="C20">
        <v>4.5999999999999996</v>
      </c>
      <c r="D20">
        <v>46.804489437740401</v>
      </c>
      <c r="E20">
        <v>1</v>
      </c>
      <c r="F20" t="s">
        <v>7</v>
      </c>
      <c r="G20">
        <v>35.419166670000003</v>
      </c>
      <c r="H20">
        <v>139.69499999999999</v>
      </c>
    </row>
    <row r="21" spans="1:8" x14ac:dyDescent="0.2">
      <c r="A21" t="s">
        <v>138</v>
      </c>
      <c r="B21" t="s">
        <v>135</v>
      </c>
      <c r="C21">
        <v>6.6</v>
      </c>
      <c r="D21">
        <v>47.313079316739</v>
      </c>
      <c r="E21">
        <v>0</v>
      </c>
      <c r="F21" t="s">
        <v>22</v>
      </c>
      <c r="G21">
        <v>35.278888889999998</v>
      </c>
      <c r="H21">
        <v>139.69999999999999</v>
      </c>
    </row>
    <row r="22" spans="1:8" x14ac:dyDescent="0.2">
      <c r="A22" t="s">
        <v>138</v>
      </c>
      <c r="B22" t="s">
        <v>135</v>
      </c>
      <c r="C22">
        <v>6.1</v>
      </c>
      <c r="D22">
        <v>42.102248384688799</v>
      </c>
      <c r="E22">
        <v>1</v>
      </c>
      <c r="F22" t="s">
        <v>23</v>
      </c>
      <c r="G22">
        <v>35.421111109999998</v>
      </c>
      <c r="H22">
        <v>139.74555559999999</v>
      </c>
    </row>
    <row r="23" spans="1:8" x14ac:dyDescent="0.2">
      <c r="A23" t="s">
        <v>138</v>
      </c>
      <c r="B23" t="s">
        <v>135</v>
      </c>
      <c r="C23">
        <v>4.4000000000000004</v>
      </c>
      <c r="D23">
        <v>42.094797901814196</v>
      </c>
      <c r="E23">
        <v>0</v>
      </c>
      <c r="F23" t="s">
        <v>16</v>
      </c>
      <c r="G23">
        <v>35.479166669999998</v>
      </c>
      <c r="H23">
        <v>139.74583329999999</v>
      </c>
    </row>
    <row r="24" spans="1:8" x14ac:dyDescent="0.2">
      <c r="A24" t="s">
        <v>138</v>
      </c>
      <c r="B24" t="s">
        <v>135</v>
      </c>
      <c r="C24">
        <v>5.0999999999999996</v>
      </c>
      <c r="D24">
        <v>24.550404305208499</v>
      </c>
      <c r="E24">
        <v>0</v>
      </c>
      <c r="F24" t="s">
        <v>16</v>
      </c>
      <c r="G24">
        <v>35.491944439999997</v>
      </c>
      <c r="H24">
        <v>139.7211111</v>
      </c>
    </row>
    <row r="25" spans="1:8" x14ac:dyDescent="0.2">
      <c r="A25" t="s">
        <v>138</v>
      </c>
      <c r="B25" t="s">
        <v>135</v>
      </c>
      <c r="C25">
        <v>5.5</v>
      </c>
      <c r="D25">
        <v>34.866663524398597</v>
      </c>
      <c r="E25">
        <v>0</v>
      </c>
      <c r="F25" t="s">
        <v>16</v>
      </c>
      <c r="G25">
        <v>35.476111109999998</v>
      </c>
      <c r="H25">
        <v>139.68527779999999</v>
      </c>
    </row>
    <row r="26" spans="1:8" x14ac:dyDescent="0.2">
      <c r="A26" t="s">
        <v>138</v>
      </c>
      <c r="B26" t="s">
        <v>135</v>
      </c>
      <c r="C26">
        <v>6.2</v>
      </c>
      <c r="D26">
        <v>52.186336929345103</v>
      </c>
      <c r="E26">
        <v>0</v>
      </c>
      <c r="F26" t="s">
        <v>26</v>
      </c>
      <c r="G26">
        <v>35.306666669999998</v>
      </c>
      <c r="H26">
        <v>139.6466667</v>
      </c>
    </row>
    <row r="27" spans="1:8" x14ac:dyDescent="0.2">
      <c r="A27" t="s">
        <v>138</v>
      </c>
      <c r="B27" t="s">
        <v>135</v>
      </c>
      <c r="C27">
        <v>2.8</v>
      </c>
      <c r="D27">
        <v>39.697770523391902</v>
      </c>
      <c r="E27">
        <v>0</v>
      </c>
      <c r="F27" t="s">
        <v>44</v>
      </c>
      <c r="G27">
        <v>35.666666669999998</v>
      </c>
      <c r="H27">
        <v>139.98277780000001</v>
      </c>
    </row>
    <row r="28" spans="1:8" x14ac:dyDescent="0.2">
      <c r="A28" t="s">
        <v>138</v>
      </c>
      <c r="B28" t="s">
        <v>135</v>
      </c>
      <c r="C28">
        <v>2.2000000000000002</v>
      </c>
      <c r="D28">
        <v>35.080368114533997</v>
      </c>
      <c r="E28">
        <v>0</v>
      </c>
      <c r="F28" t="s">
        <v>11</v>
      </c>
      <c r="G28">
        <v>35.676388889999998</v>
      </c>
      <c r="H28">
        <v>139.94499999999999</v>
      </c>
    </row>
    <row r="29" spans="1:8" x14ac:dyDescent="0.2">
      <c r="A29" t="s">
        <v>138</v>
      </c>
      <c r="B29" t="s">
        <v>135</v>
      </c>
      <c r="C29">
        <v>6.4</v>
      </c>
      <c r="D29">
        <v>44.402237438656798</v>
      </c>
      <c r="E29">
        <v>0</v>
      </c>
      <c r="F29" t="s">
        <v>9</v>
      </c>
      <c r="G29">
        <v>35.611666669999998</v>
      </c>
      <c r="H29">
        <v>139.89500000000001</v>
      </c>
    </row>
    <row r="30" spans="1:8" x14ac:dyDescent="0.2">
      <c r="A30" t="s">
        <v>138</v>
      </c>
      <c r="B30" t="s">
        <v>135</v>
      </c>
      <c r="C30">
        <v>1.6</v>
      </c>
      <c r="D30">
        <v>56.891785262352997</v>
      </c>
      <c r="E30">
        <v>1</v>
      </c>
      <c r="F30" t="s">
        <v>6</v>
      </c>
      <c r="G30">
        <v>35.607500000000002</v>
      </c>
      <c r="H30">
        <v>139.9627778</v>
      </c>
    </row>
    <row r="31" spans="1:8" x14ac:dyDescent="0.2">
      <c r="A31" t="s">
        <v>139</v>
      </c>
      <c r="B31" t="s">
        <v>135</v>
      </c>
      <c r="C31">
        <v>3.9</v>
      </c>
      <c r="D31">
        <v>14.1340477910631</v>
      </c>
      <c r="E31">
        <v>0</v>
      </c>
      <c r="F31" t="s">
        <v>16</v>
      </c>
      <c r="G31">
        <v>35.460277779999998</v>
      </c>
      <c r="H31">
        <v>139.6469444</v>
      </c>
    </row>
    <row r="32" spans="1:8" x14ac:dyDescent="0.2">
      <c r="A32" t="s">
        <v>139</v>
      </c>
      <c r="B32" t="s">
        <v>135</v>
      </c>
      <c r="C32">
        <v>0</v>
      </c>
      <c r="D32">
        <v>40.370419371915098</v>
      </c>
      <c r="E32">
        <v>1</v>
      </c>
      <c r="F32" t="s">
        <v>9</v>
      </c>
      <c r="G32">
        <v>35.647222220000003</v>
      </c>
      <c r="H32">
        <v>139.99</v>
      </c>
    </row>
    <row r="33" spans="1:8" x14ac:dyDescent="0.2">
      <c r="A33" t="s">
        <v>139</v>
      </c>
      <c r="B33" t="s">
        <v>135</v>
      </c>
      <c r="C33">
        <v>5.9</v>
      </c>
      <c r="D33">
        <v>60.240516575905602</v>
      </c>
      <c r="E33">
        <v>0</v>
      </c>
      <c r="F33" t="s">
        <v>2</v>
      </c>
      <c r="G33">
        <v>35.604999999999997</v>
      </c>
      <c r="H33">
        <v>140.06083330000001</v>
      </c>
    </row>
    <row r="34" spans="1:8" x14ac:dyDescent="0.2">
      <c r="A34" t="s">
        <v>140</v>
      </c>
      <c r="B34" t="s">
        <v>135</v>
      </c>
      <c r="C34">
        <v>0</v>
      </c>
      <c r="D34">
        <v>66.751239283748205</v>
      </c>
      <c r="E34">
        <v>1</v>
      </c>
      <c r="F34" t="s">
        <v>5</v>
      </c>
      <c r="G34">
        <v>35.584444439999999</v>
      </c>
      <c r="H34">
        <v>140.0516667</v>
      </c>
    </row>
    <row r="35" spans="1:8" x14ac:dyDescent="0.2">
      <c r="A35" t="s">
        <v>433</v>
      </c>
      <c r="B35" t="s">
        <v>434</v>
      </c>
      <c r="C35">
        <v>5.0999999999999996</v>
      </c>
      <c r="D35">
        <v>85.226117965625306</v>
      </c>
      <c r="E35">
        <v>0</v>
      </c>
      <c r="F35" t="s">
        <v>5</v>
      </c>
      <c r="G35">
        <v>35.584444439999999</v>
      </c>
      <c r="H35">
        <v>140.0516667</v>
      </c>
    </row>
    <row r="36" spans="1:8" x14ac:dyDescent="0.2">
      <c r="A36" t="s">
        <v>435</v>
      </c>
      <c r="B36" t="s">
        <v>434</v>
      </c>
      <c r="C36">
        <v>5.9</v>
      </c>
      <c r="D36">
        <v>77.680626511782407</v>
      </c>
      <c r="E36">
        <v>0</v>
      </c>
      <c r="F36" t="s">
        <v>2</v>
      </c>
      <c r="G36">
        <v>35.604999999999997</v>
      </c>
      <c r="H36">
        <v>140.06083330000001</v>
      </c>
    </row>
    <row r="37" spans="1:8" x14ac:dyDescent="0.2">
      <c r="A37" t="s">
        <v>435</v>
      </c>
      <c r="B37" t="s">
        <v>434</v>
      </c>
      <c r="C37">
        <v>8.3000000000000007</v>
      </c>
      <c r="D37">
        <v>48.177309678283798</v>
      </c>
      <c r="E37">
        <v>0</v>
      </c>
      <c r="F37" t="s">
        <v>9</v>
      </c>
      <c r="G37">
        <v>35.647222220000003</v>
      </c>
      <c r="H37">
        <v>139.99</v>
      </c>
    </row>
    <row r="38" spans="1:8" x14ac:dyDescent="0.2">
      <c r="A38" t="s">
        <v>436</v>
      </c>
      <c r="B38" t="s">
        <v>434</v>
      </c>
      <c r="C38">
        <v>2.5</v>
      </c>
      <c r="D38">
        <v>39.438734983606999</v>
      </c>
      <c r="E38">
        <v>0</v>
      </c>
      <c r="F38" t="s">
        <v>11</v>
      </c>
      <c r="G38">
        <v>35.676388889999998</v>
      </c>
      <c r="H38">
        <v>139.94499999999999</v>
      </c>
    </row>
    <row r="39" spans="1:8" x14ac:dyDescent="0.2">
      <c r="A39" t="s">
        <v>436</v>
      </c>
      <c r="B39" t="s">
        <v>434</v>
      </c>
      <c r="C39">
        <v>8.4</v>
      </c>
      <c r="D39">
        <v>76.625995351458798</v>
      </c>
      <c r="E39">
        <v>0</v>
      </c>
      <c r="F39" t="s">
        <v>6</v>
      </c>
      <c r="G39">
        <v>35.607500000000002</v>
      </c>
      <c r="H39">
        <v>139.9627778</v>
      </c>
    </row>
    <row r="40" spans="1:8" x14ac:dyDescent="0.2">
      <c r="A40" t="s">
        <v>437</v>
      </c>
      <c r="B40" t="s">
        <v>434</v>
      </c>
      <c r="C40">
        <v>9.5</v>
      </c>
      <c r="D40">
        <v>57.712561708356098</v>
      </c>
      <c r="E40">
        <v>0</v>
      </c>
      <c r="F40" t="s">
        <v>9</v>
      </c>
      <c r="G40">
        <v>35.611666669999998</v>
      </c>
      <c r="H40">
        <v>139.89500000000001</v>
      </c>
    </row>
    <row r="41" spans="1:8" x14ac:dyDescent="0.2">
      <c r="A41" t="s">
        <v>438</v>
      </c>
      <c r="B41" t="s">
        <v>434</v>
      </c>
      <c r="C41">
        <v>5.8</v>
      </c>
      <c r="D41">
        <v>73.288275370425097</v>
      </c>
      <c r="E41">
        <v>0</v>
      </c>
      <c r="F41" t="s">
        <v>6</v>
      </c>
      <c r="G41">
        <v>35.554444439999997</v>
      </c>
      <c r="H41">
        <v>139.90555560000001</v>
      </c>
    </row>
    <row r="42" spans="1:8" x14ac:dyDescent="0.2">
      <c r="A42" t="s">
        <v>439</v>
      </c>
      <c r="B42" t="s">
        <v>434</v>
      </c>
      <c r="C42">
        <v>2.4</v>
      </c>
      <c r="D42">
        <v>89.317195609777499</v>
      </c>
      <c r="E42">
        <v>1</v>
      </c>
      <c r="F42" t="s">
        <v>5</v>
      </c>
      <c r="G42">
        <v>35.540555550000001</v>
      </c>
      <c r="H42">
        <v>140.0191667</v>
      </c>
    </row>
    <row r="43" spans="1:8" x14ac:dyDescent="0.2">
      <c r="A43" t="s">
        <v>439</v>
      </c>
      <c r="B43" t="s">
        <v>434</v>
      </c>
      <c r="C43">
        <v>4.9000000000000004</v>
      </c>
      <c r="D43">
        <v>70.230901286296898</v>
      </c>
      <c r="E43">
        <v>1</v>
      </c>
      <c r="F43" t="s">
        <v>7</v>
      </c>
      <c r="G43">
        <v>35.534999999999997</v>
      </c>
      <c r="H43">
        <v>139.94666670000001</v>
      </c>
    </row>
    <row r="44" spans="1:8" x14ac:dyDescent="0.2">
      <c r="A44" t="s">
        <v>440</v>
      </c>
      <c r="B44" t="s">
        <v>434</v>
      </c>
      <c r="C44">
        <v>3.7</v>
      </c>
      <c r="D44">
        <v>81.033871868649896</v>
      </c>
      <c r="E44">
        <v>0</v>
      </c>
      <c r="F44" t="s">
        <v>2</v>
      </c>
      <c r="G44">
        <v>35.564999999999998</v>
      </c>
      <c r="H44">
        <v>140.0733333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bottom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　禹龍</dc:creator>
  <cp:lastModifiedBy>王　禹龍</cp:lastModifiedBy>
  <dcterms:created xsi:type="dcterms:W3CDTF">2021-03-09T20:12:09Z</dcterms:created>
  <dcterms:modified xsi:type="dcterms:W3CDTF">2021-03-11T21:08:10Z</dcterms:modified>
</cp:coreProperties>
</file>