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mxx\IdeaProjects\optics_2\src\main\resources\"/>
    </mc:Choice>
  </mc:AlternateContent>
  <bookViews>
    <workbookView xWindow="0" yWindow="0" windowWidth="19200" windowHeight="7300"/>
  </bookViews>
  <sheets>
    <sheet name="function_FFT amplitud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spPr>
            <a:solidFill>
              <a:schemeClr val="accent1"/>
            </a:solidFill>
            <a:ln/>
            <a:effectLst/>
            <a:sp3d/>
          </c:spPr>
          <c:val>
            <c:numRef>
              <c:f>'function_FFT amplitude'!$D$1:$GU$1</c:f>
              <c:numCache>
                <c:formatCode>General</c:formatCode>
                <c:ptCount val="200"/>
                <c:pt idx="0">
                  <c:v>6.4297292459397334E-11</c:v>
                </c:pt>
                <c:pt idx="1">
                  <c:v>7.6928461002052322E-11</c:v>
                </c:pt>
                <c:pt idx="2">
                  <c:v>1.7703305511514227E-10</c:v>
                </c:pt>
                <c:pt idx="3">
                  <c:v>2.7129849496997996E-10</c:v>
                </c:pt>
                <c:pt idx="4">
                  <c:v>3.4655036480159549E-10</c:v>
                </c:pt>
                <c:pt idx="5">
                  <c:v>3.9627946633298656E-10</c:v>
                </c:pt>
                <c:pt idx="6">
                  <c:v>4.1766263727924917E-10</c:v>
                </c:pt>
                <c:pt idx="7">
                  <c:v>4.1171789644289693E-10</c:v>
                </c:pt>
                <c:pt idx="8">
                  <c:v>3.835126463380426E-10</c:v>
                </c:pt>
                <c:pt idx="9">
                  <c:v>3.4214665800964123E-10</c:v>
                </c:pt>
                <c:pt idx="10">
                  <c:v>3.0061839871147951E-10</c:v>
                </c:pt>
                <c:pt idx="11">
                  <c:v>2.757607796586435E-10</c:v>
                </c:pt>
                <c:pt idx="12">
                  <c:v>2.8829366010969719E-10</c:v>
                </c:pt>
                <c:pt idx="13">
                  <c:v>3.6173754122937871E-10</c:v>
                </c:pt>
                <c:pt idx="14">
                  <c:v>5.2063036593990389E-10</c:v>
                </c:pt>
                <c:pt idx="15">
                  <c:v>7.9137981165759456E-10</c:v>
                </c:pt>
                <c:pt idx="16">
                  <c:v>1.2041680592246309E-9</c:v>
                </c:pt>
                <c:pt idx="17">
                  <c:v>1.794213837748815E-9</c:v>
                </c:pt>
                <c:pt idx="18">
                  <c:v>2.6035724584680149E-9</c:v>
                </c:pt>
                <c:pt idx="19">
                  <c:v>3.6840098466595688E-9</c:v>
                </c:pt>
                <c:pt idx="20">
                  <c:v>5.1010018460741514E-9</c:v>
                </c:pt>
                <c:pt idx="21">
                  <c:v>6.938877715455079E-9</c:v>
                </c:pt>
                <c:pt idx="22">
                  <c:v>9.307163729347772E-9</c:v>
                </c:pt>
                <c:pt idx="23">
                  <c:v>1.2348210828347713E-8</c:v>
                </c:pt>
                <c:pt idx="24">
                  <c:v>1.6246199482978262E-8</c:v>
                </c:pt>
                <c:pt idx="25">
                  <c:v>2.1237638903560275E-8</c:v>
                </c:pt>
                <c:pt idx="26">
                  <c:v>2.7623519397102825E-8</c:v>
                </c:pt>
                <c:pt idx="27">
                  <c:v>3.5783312161056026E-8</c:v>
                </c:pt>
                <c:pt idx="28">
                  <c:v>4.6191057005696602E-8</c:v>
                </c:pt>
                <c:pt idx="29">
                  <c:v>5.9433825705642034E-8</c:v>
                </c:pt>
                <c:pt idx="30">
                  <c:v>7.6232902825223788E-8</c:v>
                </c:pt>
                <c:pt idx="31">
                  <c:v>9.7468022167547296E-8</c:v>
                </c:pt>
                <c:pt idx="32">
                  <c:v>1.2420504534917189E-7</c:v>
                </c:pt>
                <c:pt idx="33">
                  <c:v>1.5772742040602372E-7</c:v>
                </c:pt>
                <c:pt idx="34">
                  <c:v>1.9957172706375641E-7</c:v>
                </c:pt>
                <c:pt idx="35">
                  <c:v>2.5156753663243284E-7</c:v>
                </c:pt>
                <c:pt idx="36">
                  <c:v>3.1588166921860598E-7</c:v>
                </c:pt>
                <c:pt idx="37">
                  <c:v>3.9506678970793807E-7</c:v>
                </c:pt>
                <c:pt idx="38">
                  <c:v>4.9211405214047264E-7</c:v>
                </c:pt>
                <c:pt idx="39">
                  <c:v>6.1050924857542157E-7</c:v>
                </c:pt>
                <c:pt idx="40">
                  <c:v>7.54291631090995E-7</c:v>
                </c:pt>
                <c:pt idx="41">
                  <c:v>9.2811422821629834E-7</c:v>
                </c:pt>
                <c:pt idx="42">
                  <c:v>1.1373041117933629E-6</c:v>
                </c:pt>
                <c:pt idx="43">
                  <c:v>1.387920693490454E-6</c:v>
                </c:pt>
                <c:pt idx="44">
                  <c:v>1.6868097094820344E-6</c:v>
                </c:pt>
                <c:pt idx="45">
                  <c:v>2.0416501618669876E-6</c:v>
                </c:pt>
                <c:pt idx="46">
                  <c:v>2.4609910950203955E-6</c:v>
                </c:pt>
                <c:pt idx="47">
                  <c:v>2.9542747083168466E-6</c:v>
                </c:pt>
                <c:pt idx="48">
                  <c:v>3.531842004407298E-6</c:v>
                </c:pt>
                <c:pt idx="49">
                  <c:v>4.2049169292464612E-6</c:v>
                </c:pt>
                <c:pt idx="50">
                  <c:v>4.985564759736274E-6</c:v>
                </c:pt>
                <c:pt idx="51">
                  <c:v>5.886620487875107E-6</c:v>
                </c:pt>
                <c:pt idx="52">
                  <c:v>6.9215830088135566E-6</c:v>
                </c:pt>
                <c:pt idx="53">
                  <c:v>8.1044711574855349E-6</c:v>
                </c:pt>
                <c:pt idx="54">
                  <c:v>9.4496380828665299E-6</c:v>
                </c:pt>
                <c:pt idx="55">
                  <c:v>1.0971541064601287E-5</c:v>
                </c:pt>
                <c:pt idx="56">
                  <c:v>1.2684464743394694E-5</c:v>
                </c:pt>
                <c:pt idx="57">
                  <c:v>1.4602196825075845E-5</c:v>
                </c:pt>
                <c:pt idx="58">
                  <c:v>1.6737656632799548E-5</c:v>
                </c:pt>
                <c:pt idx="59">
                  <c:v>1.910247850122441E-5</c:v>
                </c:pt>
                <c:pt idx="60">
                  <c:v>2.1706553727797821E-5</c:v>
                </c:pt>
                <c:pt idx="61">
                  <c:v>2.4557536840264946E-5</c:v>
                </c:pt>
                <c:pt idx="62">
                  <c:v>2.7660324016054746E-5</c:v>
                </c:pt>
                <c:pt idx="63">
                  <c:v>3.1016513719134502E-5</c:v>
                </c:pt>
                <c:pt idx="64">
                  <c:v>3.4623861856063998E-5</c:v>
                </c:pt>
                <c:pt idx="65">
                  <c:v>3.8475745834319835E-5</c:v>
                </c:pt>
                <c:pt idx="66">
                  <c:v>4.2560653960972918E-5</c:v>
                </c:pt>
                <c:pt idx="67">
                  <c:v>4.6861718177306163E-5</c:v>
                </c:pt>
                <c:pt idx="68">
                  <c:v>5.1356309504724802E-5</c:v>
                </c:pt>
                <c:pt idx="69">
                  <c:v>5.6015716201979923E-5</c:v>
                </c:pt>
                <c:pt idx="70">
                  <c:v>6.0804924912128199E-5</c:v>
                </c:pt>
                <c:pt idx="71">
                  <c:v>6.5682524319296461E-5</c:v>
                </c:pt>
                <c:pt idx="72">
                  <c:v>7.0600749587596565E-5</c:v>
                </c:pt>
                <c:pt idx="73">
                  <c:v>7.5505683558841599E-5</c:v>
                </c:pt>
                <c:pt idx="74">
                  <c:v>8.0337627641298784E-5</c:v>
                </c:pt>
                <c:pt idx="75">
                  <c:v>8.5031651432922328E-5</c:v>
                </c:pt>
                <c:pt idx="76">
                  <c:v>8.9518325327840085E-5</c:v>
                </c:pt>
                <c:pt idx="77">
                  <c:v>9.3724635259479337E-5</c:v>
                </c:pt>
                <c:pt idx="78">
                  <c:v>9.7575072515493149E-5</c:v>
                </c:pt>
                <c:pt idx="79">
                  <c:v>1.0099288566737334E-4</c:v>
                </c:pt>
                <c:pt idx="80">
                  <c:v>1.0390147503804012E-4</c:v>
                </c:pt>
                <c:pt idx="81">
                  <c:v>1.0622590403953664E-4</c:v>
                </c:pt>
                <c:pt idx="82">
                  <c:v>1.0789449581878264E-4</c:v>
                </c:pt>
                <c:pt idx="83">
                  <c:v>1.0884047826530782E-4</c:v>
                </c:pt>
                <c:pt idx="84">
                  <c:v>1.0900363622520575E-4</c:v>
                </c:pt>
                <c:pt idx="85">
                  <c:v>1.0833192639836135E-4</c:v>
                </c:pt>
                <c:pt idx="86">
                  <c:v>1.067830084315204E-4</c:v>
                </c:pt>
                <c:pt idx="87">
                  <c:v>1.0432564552558961E-4</c:v>
                </c:pt>
                <c:pt idx="88">
                  <c:v>1.0094092871855501E-4</c:v>
                </c:pt>
                <c:pt idx="89">
                  <c:v>9.662328201173402E-5</c:v>
                </c:pt>
                <c:pt idx="90">
                  <c:v>9.1381210095795915E-5</c:v>
                </c:pt>
                <c:pt idx="91">
                  <c:v>8.5237756103734172E-5</c:v>
                </c:pt>
                <c:pt idx="92">
                  <c:v>7.8230644591763471E-5</c:v>
                </c:pt>
                <c:pt idx="93">
                  <c:v>7.0412093345131866E-5</c:v>
                </c:pt>
                <c:pt idx="94">
                  <c:v>6.1848287098060679E-5</c:v>
                </c:pt>
                <c:pt idx="95">
                  <c:v>5.2618516361479857E-5</c:v>
                </c:pt>
                <c:pt idx="96">
                  <c:v>4.2813994841104392E-5</c:v>
                </c:pt>
                <c:pt idx="97">
                  <c:v>3.2536378886811304E-5</c:v>
                </c:pt>
                <c:pt idx="98">
                  <c:v>2.18960220688757E-5</c:v>
                </c:pt>
                <c:pt idx="99">
                  <c:v>1.1010006518600123E-5</c:v>
                </c:pt>
                <c:pt idx="100">
                  <c:v>6.6819124510891245E-11</c:v>
                </c:pt>
                <c:pt idx="101">
                  <c:v>1.1010006519265372E-5</c:v>
                </c:pt>
                <c:pt idx="102">
                  <c:v>2.1896022069289594E-5</c:v>
                </c:pt>
                <c:pt idx="103">
                  <c:v>3.2536378888021274E-5</c:v>
                </c:pt>
                <c:pt idx="104">
                  <c:v>4.2813994840167932E-5</c:v>
                </c:pt>
                <c:pt idx="105">
                  <c:v>5.2618516360125566E-5</c:v>
                </c:pt>
                <c:pt idx="106">
                  <c:v>6.1848287097130013E-5</c:v>
                </c:pt>
                <c:pt idx="107">
                  <c:v>7.0412093346806592E-5</c:v>
                </c:pt>
                <c:pt idx="108">
                  <c:v>7.8230644596370816E-5</c:v>
                </c:pt>
                <c:pt idx="109">
                  <c:v>8.5237756102362955E-5</c:v>
                </c:pt>
                <c:pt idx="110">
                  <c:v>9.1381210097428317E-5</c:v>
                </c:pt>
                <c:pt idx="111">
                  <c:v>9.6623282012027473E-5</c:v>
                </c:pt>
                <c:pt idx="112">
                  <c:v>1.0094092871634807E-4</c:v>
                </c:pt>
                <c:pt idx="113">
                  <c:v>1.0432564553363017E-4</c:v>
                </c:pt>
                <c:pt idx="114">
                  <c:v>1.0678300843491579E-4</c:v>
                </c:pt>
                <c:pt idx="115">
                  <c:v>1.0833192640194432E-4</c:v>
                </c:pt>
                <c:pt idx="116">
                  <c:v>1.0900363623102908E-4</c:v>
                </c:pt>
                <c:pt idx="117">
                  <c:v>1.088404782635965E-4</c:v>
                </c:pt>
                <c:pt idx="118">
                  <c:v>1.0789449581440947E-4</c:v>
                </c:pt>
                <c:pt idx="119">
                  <c:v>1.06225904037234E-4</c:v>
                </c:pt>
                <c:pt idx="120">
                  <c:v>1.0390147503765046E-4</c:v>
                </c:pt>
                <c:pt idx="121">
                  <c:v>1.0099288567277871E-4</c:v>
                </c:pt>
                <c:pt idx="122">
                  <c:v>9.7575072516465922E-5</c:v>
                </c:pt>
                <c:pt idx="123">
                  <c:v>9.3724635248226837E-5</c:v>
                </c:pt>
                <c:pt idx="124">
                  <c:v>8.9518325326561798E-5</c:v>
                </c:pt>
                <c:pt idx="125">
                  <c:v>8.5031651429357295E-5</c:v>
                </c:pt>
                <c:pt idx="126">
                  <c:v>8.0337627648466756E-5</c:v>
                </c:pt>
                <c:pt idx="127">
                  <c:v>7.5505683554248133E-5</c:v>
                </c:pt>
                <c:pt idx="128">
                  <c:v>7.0600749588693411E-5</c:v>
                </c:pt>
                <c:pt idx="129">
                  <c:v>6.5682524313563553E-5</c:v>
                </c:pt>
                <c:pt idx="130">
                  <c:v>6.0804924910943477E-5</c:v>
                </c:pt>
                <c:pt idx="131">
                  <c:v>5.6015716200088681E-5</c:v>
                </c:pt>
                <c:pt idx="132">
                  <c:v>5.1356309502980151E-5</c:v>
                </c:pt>
                <c:pt idx="133">
                  <c:v>4.6861718175372718E-5</c:v>
                </c:pt>
                <c:pt idx="134">
                  <c:v>4.2560653958893005E-5</c:v>
                </c:pt>
                <c:pt idx="135">
                  <c:v>3.8475745830969318E-5</c:v>
                </c:pt>
                <c:pt idx="136">
                  <c:v>3.4623861854870522E-5</c:v>
                </c:pt>
                <c:pt idx="137">
                  <c:v>3.1016513721116979E-5</c:v>
                </c:pt>
                <c:pt idx="138">
                  <c:v>2.7660324015265796E-5</c:v>
                </c:pt>
                <c:pt idx="139">
                  <c:v>2.455753683907338E-5</c:v>
                </c:pt>
                <c:pt idx="140">
                  <c:v>2.1706553727680328E-5</c:v>
                </c:pt>
                <c:pt idx="141">
                  <c:v>1.9102478500302384E-5</c:v>
                </c:pt>
                <c:pt idx="142">
                  <c:v>1.6737656632261957E-5</c:v>
                </c:pt>
                <c:pt idx="143">
                  <c:v>1.4602196825756563E-5</c:v>
                </c:pt>
                <c:pt idx="144">
                  <c:v>1.2684464743075245E-5</c:v>
                </c:pt>
                <c:pt idx="145">
                  <c:v>1.0971541063673295E-5</c:v>
                </c:pt>
                <c:pt idx="146">
                  <c:v>9.449638082619425E-6</c:v>
                </c:pt>
                <c:pt idx="147">
                  <c:v>8.1044711573725136E-6</c:v>
                </c:pt>
                <c:pt idx="148">
                  <c:v>6.9215830089509064E-6</c:v>
                </c:pt>
                <c:pt idx="149">
                  <c:v>5.8866204883573728E-6</c:v>
                </c:pt>
                <c:pt idx="150">
                  <c:v>4.9855647597657194E-6</c:v>
                </c:pt>
                <c:pt idx="151">
                  <c:v>4.2049169289945105E-6</c:v>
                </c:pt>
                <c:pt idx="152">
                  <c:v>3.5318420048282294E-6</c:v>
                </c:pt>
                <c:pt idx="153">
                  <c:v>2.9542747077143724E-6</c:v>
                </c:pt>
                <c:pt idx="154">
                  <c:v>2.4609910954149452E-6</c:v>
                </c:pt>
                <c:pt idx="155">
                  <c:v>2.0416501621441402E-6</c:v>
                </c:pt>
                <c:pt idx="156">
                  <c:v>1.6868097090966842E-6</c:v>
                </c:pt>
                <c:pt idx="157">
                  <c:v>1.3879206939227072E-6</c:v>
                </c:pt>
                <c:pt idx="158">
                  <c:v>1.1373041115555823E-6</c:v>
                </c:pt>
                <c:pt idx="159">
                  <c:v>9.2811422817306482E-7</c:v>
                </c:pt>
                <c:pt idx="160">
                  <c:v>7.5429163103793421E-7</c:v>
                </c:pt>
                <c:pt idx="161">
                  <c:v>6.1050924833960156E-7</c:v>
                </c:pt>
                <c:pt idx="162">
                  <c:v>4.9211405202975146E-7</c:v>
                </c:pt>
                <c:pt idx="163">
                  <c:v>3.9506679007470836E-7</c:v>
                </c:pt>
                <c:pt idx="164">
                  <c:v>3.1588166913936293E-7</c:v>
                </c:pt>
                <c:pt idx="165">
                  <c:v>2.5156753690845817E-7</c:v>
                </c:pt>
                <c:pt idx="166">
                  <c:v>1.995717275593526E-7</c:v>
                </c:pt>
                <c:pt idx="167">
                  <c:v>1.5772742033853128E-7</c:v>
                </c:pt>
                <c:pt idx="168">
                  <c:v>1.2420504540234298E-7</c:v>
                </c:pt>
                <c:pt idx="169">
                  <c:v>9.7468021745005691E-8</c:v>
                </c:pt>
                <c:pt idx="170">
                  <c:v>7.6232902306039006E-8</c:v>
                </c:pt>
                <c:pt idx="171">
                  <c:v>5.9433825809175301E-8</c:v>
                </c:pt>
                <c:pt idx="172">
                  <c:v>4.6191057217141358E-8</c:v>
                </c:pt>
                <c:pt idx="173">
                  <c:v>3.57833129238982E-8</c:v>
                </c:pt>
                <c:pt idx="174">
                  <c:v>2.7623518777809681E-8</c:v>
                </c:pt>
                <c:pt idx="175">
                  <c:v>2.1237638171488347E-8</c:v>
                </c:pt>
                <c:pt idx="176">
                  <c:v>1.6246200667007069E-8</c:v>
                </c:pt>
                <c:pt idx="177">
                  <c:v>1.2348211307116836E-8</c:v>
                </c:pt>
                <c:pt idx="178">
                  <c:v>9.3071629274245835E-9</c:v>
                </c:pt>
                <c:pt idx="179">
                  <c:v>6.9388773795164685E-9</c:v>
                </c:pt>
                <c:pt idx="180">
                  <c:v>5.101001857833466E-9</c:v>
                </c:pt>
                <c:pt idx="181">
                  <c:v>3.6840096191136317E-9</c:v>
                </c:pt>
                <c:pt idx="182">
                  <c:v>2.6035715376626802E-9</c:v>
                </c:pt>
                <c:pt idx="183">
                  <c:v>1.7942139042272029E-9</c:v>
                </c:pt>
                <c:pt idx="184">
                  <c:v>1.2041671550238867E-9</c:v>
                </c:pt>
                <c:pt idx="185">
                  <c:v>7.9138007342641765E-10</c:v>
                </c:pt>
                <c:pt idx="186">
                  <c:v>5.2062978125078553E-10</c:v>
                </c:pt>
                <c:pt idx="187">
                  <c:v>3.6173790538575651E-10</c:v>
                </c:pt>
                <c:pt idx="188">
                  <c:v>2.882929438059719E-10</c:v>
                </c:pt>
                <c:pt idx="189">
                  <c:v>2.7576099250853828E-10</c:v>
                </c:pt>
                <c:pt idx="190">
                  <c:v>3.0061854741878718E-10</c:v>
                </c:pt>
                <c:pt idx="191">
                  <c:v>3.4214641080212618E-10</c:v>
                </c:pt>
                <c:pt idx="192">
                  <c:v>3.8351192767376744E-10</c:v>
                </c:pt>
                <c:pt idx="193">
                  <c:v>4.1171848314012231E-10</c:v>
                </c:pt>
                <c:pt idx="194">
                  <c:v>4.176618845926896E-10</c:v>
                </c:pt>
                <c:pt idx="195">
                  <c:v>3.9627972023910875E-10</c:v>
                </c:pt>
                <c:pt idx="196">
                  <c:v>3.4655117898403717E-10</c:v>
                </c:pt>
                <c:pt idx="197">
                  <c:v>2.7129814487521121E-10</c:v>
                </c:pt>
                <c:pt idx="198">
                  <c:v>1.7703289835255962E-10</c:v>
                </c:pt>
                <c:pt idx="199">
                  <c:v>7.6928761577332714E-11</c:v>
                </c:pt>
              </c:numCache>
            </c:numRef>
          </c:val>
        </c:ser>
        <c:ser>
          <c:idx val="1"/>
          <c:order val="1"/>
          <c:spPr>
            <a:solidFill>
              <a:schemeClr val="accent2"/>
            </a:solidFill>
            <a:ln/>
            <a:effectLst/>
            <a:sp3d/>
          </c:spPr>
          <c:val>
            <c:numRef>
              <c:f>'function_FFT amplitude'!$D$2:$GU$2</c:f>
              <c:numCache>
                <c:formatCode>General</c:formatCode>
                <c:ptCount val="200"/>
                <c:pt idx="0">
                  <c:v>7.6929248829386359E-11</c:v>
                </c:pt>
                <c:pt idx="1">
                  <c:v>9.2041220027808383E-11</c:v>
                </c:pt>
                <c:pt idx="2">
                  <c:v>2.1181081333333372E-10</c:v>
                </c:pt>
                <c:pt idx="3">
                  <c:v>3.2459504732701871E-10</c:v>
                </c:pt>
                <c:pt idx="4">
                  <c:v>4.1463110972392493E-10</c:v>
                </c:pt>
                <c:pt idx="5">
                  <c:v>4.7412975524595889E-10</c:v>
                </c:pt>
                <c:pt idx="6">
                  <c:v>4.9971175448419528E-10</c:v>
                </c:pt>
                <c:pt idx="7">
                  <c:v>4.9260101286643113E-10</c:v>
                </c:pt>
                <c:pt idx="8">
                  <c:v>4.5885371601612586E-10</c:v>
                </c:pt>
                <c:pt idx="9">
                  <c:v>4.0936117454405281E-10</c:v>
                </c:pt>
                <c:pt idx="10">
                  <c:v>3.5967487263655144E-10</c:v>
                </c:pt>
                <c:pt idx="11">
                  <c:v>3.2993506451801911E-10</c:v>
                </c:pt>
                <c:pt idx="12">
                  <c:v>3.4492768534241342E-10</c:v>
                </c:pt>
                <c:pt idx="13">
                  <c:v>4.3280137323103385E-10</c:v>
                </c:pt>
                <c:pt idx="14">
                  <c:v>6.2290816438154163E-10</c:v>
                </c:pt>
                <c:pt idx="15">
                  <c:v>9.468471862844668E-10</c:v>
                </c:pt>
                <c:pt idx="16">
                  <c:v>1.4407265196829938E-9</c:v>
                </c:pt>
                <c:pt idx="17">
                  <c:v>2.1466880850564669E-9</c:v>
                </c:pt>
                <c:pt idx="18">
                  <c:v>3.1150458534706036E-9</c:v>
                </c:pt>
                <c:pt idx="19">
                  <c:v>4.4077350590360056E-9</c:v>
                </c:pt>
                <c:pt idx="20">
                  <c:v>6.1030965443262915E-9</c:v>
                </c:pt>
                <c:pt idx="21">
                  <c:v>8.3020239283852237E-9</c:v>
                </c:pt>
                <c:pt idx="22">
                  <c:v>1.1135560426403031E-8</c:v>
                </c:pt>
                <c:pt idx="23">
                  <c:v>1.4774023797257525E-8</c:v>
                </c:pt>
                <c:pt idx="24">
                  <c:v>1.9437774974539764E-8</c:v>
                </c:pt>
                <c:pt idx="25">
                  <c:v>2.5409784822098502E-8</c:v>
                </c:pt>
                <c:pt idx="26">
                  <c:v>3.3050174817635687E-8</c:v>
                </c:pt>
                <c:pt idx="27">
                  <c:v>4.2812963925859368E-8</c:v>
                </c:pt>
                <c:pt idx="28">
                  <c:v>5.5265315052785826E-8</c:v>
                </c:pt>
                <c:pt idx="29">
                  <c:v>7.1109633158863794E-8</c:v>
                </c:pt>
                <c:pt idx="30">
                  <c:v>9.1208898409583106E-8</c:v>
                </c:pt>
                <c:pt idx="31">
                  <c:v>1.1661566869083462E-7</c:v>
                </c:pt>
                <c:pt idx="32">
                  <c:v>1.4860519528356071E-7</c:v>
                </c:pt>
                <c:pt idx="33">
                  <c:v>1.8871305928530757E-7</c:v>
                </c:pt>
                <c:pt idx="34">
                  <c:v>2.3877770377825091E-7</c:v>
                </c:pt>
                <c:pt idx="35">
                  <c:v>3.009881185953009E-7</c:v>
                </c:pt>
                <c:pt idx="36">
                  <c:v>3.7793679751849813E-7</c:v>
                </c:pt>
                <c:pt idx="37">
                  <c:v>4.7267787928210544E-7</c:v>
                </c:pt>
                <c:pt idx="38">
                  <c:v>5.8879012966226326E-7</c:v>
                </c:pt>
                <c:pt idx="39">
                  <c:v>7.3044412783006329E-7</c:v>
                </c:pt>
                <c:pt idx="40">
                  <c:v>9.024726390777374E-7</c:v>
                </c:pt>
                <c:pt idx="41">
                  <c:v>1.1104427813206584E-6</c:v>
                </c:pt>
                <c:pt idx="42">
                  <c:v>1.3607281331492631E-6</c:v>
                </c:pt>
                <c:pt idx="43">
                  <c:v>1.6605784818520415E-6</c:v>
                </c:pt>
                <c:pt idx="44">
                  <c:v>2.0181844098829481E-6</c:v>
                </c:pt>
                <c:pt idx="45">
                  <c:v>2.4427334658567883E-6</c:v>
                </c:pt>
                <c:pt idx="46">
                  <c:v>2.9444541575919583E-6</c:v>
                </c:pt>
                <c:pt idx="47">
                  <c:v>3.534643608204097E-6</c:v>
                </c:pt>
                <c:pt idx="48">
                  <c:v>4.2256743206363996E-6</c:v>
                </c:pt>
                <c:pt idx="49">
                  <c:v>5.0309751868002456E-6</c:v>
                </c:pt>
                <c:pt idx="50">
                  <c:v>5.9649817152467995E-6</c:v>
                </c:pt>
                <c:pt idx="51">
                  <c:v>7.0430503398779699E-6</c:v>
                </c:pt>
                <c:pt idx="52">
                  <c:v>8.2813318208329744E-6</c:v>
                </c:pt>
                <c:pt idx="53">
                  <c:v>9.6965990003767944E-6</c:v>
                </c:pt>
                <c:pt idx="54">
                  <c:v>1.1306024711952609E-5</c:v>
                </c:pt>
                <c:pt idx="55">
                  <c:v>1.312690637616713E-5</c:v>
                </c:pt>
                <c:pt idx="56">
                  <c:v>1.5176334861117535E-5</c:v>
                </c:pt>
                <c:pt idx="57">
                  <c:v>1.7470806470608397E-5</c:v>
                </c:pt>
                <c:pt idx="58">
                  <c:v>2.0025778538990744E-5</c:v>
                </c:pt>
                <c:pt idx="59">
                  <c:v>2.2855170970313564E-5</c:v>
                </c:pt>
                <c:pt idx="60">
                  <c:v>2.5970818215158913E-5</c:v>
                </c:pt>
                <c:pt idx="61">
                  <c:v>2.9381878541615015E-5</c:v>
                </c:pt>
                <c:pt idx="62">
                  <c:v>3.3094209974145498E-5</c:v>
                </c:pt>
                <c:pt idx="63">
                  <c:v>3.7109725002049918E-5</c:v>
                </c:pt>
                <c:pt idx="64">
                  <c:v>4.1425738676515894E-5</c:v>
                </c:pt>
                <c:pt idx="65">
                  <c:v>4.6034327392567748E-5</c:v>
                </c:pt>
                <c:pt idx="66">
                  <c:v>5.0921717978647187E-5</c:v>
                </c:pt>
                <c:pt idx="67">
                  <c:v>5.6067728642609618E-5</c:v>
                </c:pt>
                <c:pt idx="68">
                  <c:v>6.1445284919632841E-5</c:v>
                </c:pt>
                <c:pt idx="69">
                  <c:v>6.7020034643648741E-5</c:v>
                </c:pt>
                <c:pt idx="70">
                  <c:v>7.2750086051243733E-5</c:v>
                </c:pt>
                <c:pt idx="71">
                  <c:v>7.8585892561432906E-5</c:v>
                </c:pt>
                <c:pt idx="72">
                  <c:v>8.4470305908713761E-5</c:v>
                </c:pt>
                <c:pt idx="73">
                  <c:v>9.0338816873888086E-5</c:v>
                </c:pt>
                <c:pt idx="74">
                  <c:v>9.6119999050310801E-5</c:v>
                </c:pt>
                <c:pt idx="75">
                  <c:v>1.0173616640946389E-4</c:v>
                </c:pt>
                <c:pt idx="76">
                  <c:v>1.0710424987010858E-4</c:v>
                </c:pt>
                <c:pt idx="77">
                  <c:v>1.1213689170999329E-4</c:v>
                </c:pt>
                <c:pt idx="78">
                  <c:v>1.1674374949756991E-4</c:v>
                </c:pt>
                <c:pt idx="79">
                  <c:v>1.2083299393496952E-4</c:v>
                </c:pt>
                <c:pt idx="80">
                  <c:v>1.243129773044532E-4</c:v>
                </c:pt>
                <c:pt idx="81">
                  <c:v>1.2709404166244982E-4</c:v>
                </c:pt>
                <c:pt idx="82">
                  <c:v>1.2909042921353594E-4</c:v>
                </c:pt>
                <c:pt idx="83">
                  <c:v>1.3022225043964676E-4</c:v>
                </c:pt>
                <c:pt idx="84">
                  <c:v>1.3041746088497075E-4</c:v>
                </c:pt>
                <c:pt idx="85">
                  <c:v>1.2961379328128834E-4</c:v>
                </c:pt>
                <c:pt idx="86">
                  <c:v>1.2776058952784986E-4</c:v>
                </c:pt>
                <c:pt idx="87">
                  <c:v>1.248204763254614E-4</c:v>
                </c:pt>
                <c:pt idx="88">
                  <c:v>1.2077083001432727E-4</c:v>
                </c:pt>
                <c:pt idx="89">
                  <c:v>1.1560497922930287E-4</c:v>
                </c:pt>
                <c:pt idx="90">
                  <c:v>1.0933309938057071E-4</c:v>
                </c:pt>
                <c:pt idx="91">
                  <c:v>1.0198276044752586E-4</c:v>
                </c:pt>
                <c:pt idx="92">
                  <c:v>9.3599098009284509E-5</c:v>
                </c:pt>
                <c:pt idx="93">
                  <c:v>8.4244588043932696E-5</c:v>
                </c:pt>
                <c:pt idx="94">
                  <c:v>7.3998417321792647E-5</c:v>
                </c:pt>
                <c:pt idx="95">
                  <c:v>6.2955453013855225E-5</c:v>
                </c:pt>
                <c:pt idx="96">
                  <c:v>5.1224827816424597E-5</c:v>
                </c:pt>
                <c:pt idx="97">
                  <c:v>3.8928168523069649E-5</c:v>
                </c:pt>
                <c:pt idx="98">
                  <c:v>2.6197507721442566E-5</c:v>
                </c:pt>
                <c:pt idx="99">
                  <c:v>1.3172928392265204E-5</c:v>
                </c:pt>
                <c:pt idx="100">
                  <c:v>7.9945708547639199E-11</c:v>
                </c:pt>
                <c:pt idx="101">
                  <c:v>1.3172928392240138E-5</c:v>
                </c:pt>
                <c:pt idx="102">
                  <c:v>2.6197507721748728E-5</c:v>
                </c:pt>
                <c:pt idx="103">
                  <c:v>3.8928168523216456E-5</c:v>
                </c:pt>
                <c:pt idx="104">
                  <c:v>5.1224827818369534E-5</c:v>
                </c:pt>
                <c:pt idx="105">
                  <c:v>6.2955453016715133E-5</c:v>
                </c:pt>
                <c:pt idx="106">
                  <c:v>7.3998417317166574E-5</c:v>
                </c:pt>
                <c:pt idx="107">
                  <c:v>8.4244588048809871E-5</c:v>
                </c:pt>
                <c:pt idx="108">
                  <c:v>9.3599098010284495E-5</c:v>
                </c:pt>
                <c:pt idx="109">
                  <c:v>1.0198276045073732E-4</c:v>
                </c:pt>
                <c:pt idx="110">
                  <c:v>1.0933309939056437E-4</c:v>
                </c:pt>
                <c:pt idx="111">
                  <c:v>1.1560497922956542E-4</c:v>
                </c:pt>
                <c:pt idx="112">
                  <c:v>1.2077083001818478E-4</c:v>
                </c:pt>
                <c:pt idx="113">
                  <c:v>1.2482047632139616E-4</c:v>
                </c:pt>
                <c:pt idx="114">
                  <c:v>1.2776058952691677E-4</c:v>
                </c:pt>
                <c:pt idx="115">
                  <c:v>1.296137932777984E-4</c:v>
                </c:pt>
                <c:pt idx="116">
                  <c:v>1.304174608825651E-4</c:v>
                </c:pt>
                <c:pt idx="117">
                  <c:v>1.3022225044120151E-4</c:v>
                </c:pt>
                <c:pt idx="118">
                  <c:v>1.2909042921443708E-4</c:v>
                </c:pt>
                <c:pt idx="119">
                  <c:v>1.270940416646717E-4</c:v>
                </c:pt>
                <c:pt idx="120">
                  <c:v>1.243129773001397E-4</c:v>
                </c:pt>
                <c:pt idx="121">
                  <c:v>1.2083299393968602E-4</c:v>
                </c:pt>
                <c:pt idx="122">
                  <c:v>1.1674374950186135E-4</c:v>
                </c:pt>
                <c:pt idx="123">
                  <c:v>1.1213689171322771E-4</c:v>
                </c:pt>
                <c:pt idx="124">
                  <c:v>1.0710424986285363E-4</c:v>
                </c:pt>
                <c:pt idx="125">
                  <c:v>1.0173616640493401E-4</c:v>
                </c:pt>
                <c:pt idx="126">
                  <c:v>9.611999904876687E-5</c:v>
                </c:pt>
                <c:pt idx="127">
                  <c:v>9.033881687663639E-5</c:v>
                </c:pt>
                <c:pt idx="128">
                  <c:v>8.447030590832807E-5</c:v>
                </c:pt>
                <c:pt idx="129">
                  <c:v>7.8585892566643175E-5</c:v>
                </c:pt>
                <c:pt idx="130">
                  <c:v>7.2750086054119146E-5</c:v>
                </c:pt>
                <c:pt idx="131">
                  <c:v>6.7020034642140941E-5</c:v>
                </c:pt>
                <c:pt idx="132">
                  <c:v>6.1445284918566027E-5</c:v>
                </c:pt>
                <c:pt idx="133">
                  <c:v>5.6067728642027442E-5</c:v>
                </c:pt>
                <c:pt idx="134">
                  <c:v>5.0921717980271491E-5</c:v>
                </c:pt>
                <c:pt idx="135">
                  <c:v>4.603432739381828E-5</c:v>
                </c:pt>
                <c:pt idx="136">
                  <c:v>4.1425738675531309E-5</c:v>
                </c:pt>
                <c:pt idx="137">
                  <c:v>3.7109725003872421E-5</c:v>
                </c:pt>
                <c:pt idx="138">
                  <c:v>3.3094209972661429E-5</c:v>
                </c:pt>
                <c:pt idx="139">
                  <c:v>2.9381878540680419E-5</c:v>
                </c:pt>
                <c:pt idx="140">
                  <c:v>2.5970818216047386E-5</c:v>
                </c:pt>
                <c:pt idx="141">
                  <c:v>2.2855170970774255E-5</c:v>
                </c:pt>
                <c:pt idx="142">
                  <c:v>2.0025778538172121E-5</c:v>
                </c:pt>
                <c:pt idx="143">
                  <c:v>1.7470806469621492E-5</c:v>
                </c:pt>
                <c:pt idx="144">
                  <c:v>1.5176334861541865E-5</c:v>
                </c:pt>
                <c:pt idx="145">
                  <c:v>1.312690637664342E-5</c:v>
                </c:pt>
                <c:pt idx="146">
                  <c:v>1.130602471223202E-5</c:v>
                </c:pt>
                <c:pt idx="147">
                  <c:v>9.6965990009608642E-6</c:v>
                </c:pt>
                <c:pt idx="148">
                  <c:v>8.2813318205366212E-6</c:v>
                </c:pt>
                <c:pt idx="149">
                  <c:v>7.0430503394911426E-6</c:v>
                </c:pt>
                <c:pt idx="150">
                  <c:v>5.9649817151976445E-6</c:v>
                </c:pt>
                <c:pt idx="151">
                  <c:v>5.0309751870886425E-6</c:v>
                </c:pt>
                <c:pt idx="152">
                  <c:v>4.2256743202147483E-6</c:v>
                </c:pt>
                <c:pt idx="153">
                  <c:v>3.5346436084196182E-6</c:v>
                </c:pt>
                <c:pt idx="154">
                  <c:v>2.9444541574959886E-6</c:v>
                </c:pt>
                <c:pt idx="155">
                  <c:v>2.4427334655506672E-6</c:v>
                </c:pt>
                <c:pt idx="156">
                  <c:v>2.01818440974671E-6</c:v>
                </c:pt>
                <c:pt idx="157">
                  <c:v>1.6605784815175801E-6</c:v>
                </c:pt>
                <c:pt idx="158">
                  <c:v>1.3607281330897709E-6</c:v>
                </c:pt>
                <c:pt idx="159">
                  <c:v>1.1104427808085344E-6</c:v>
                </c:pt>
                <c:pt idx="160">
                  <c:v>9.024726389823221E-7</c:v>
                </c:pt>
                <c:pt idx="161">
                  <c:v>7.3044412798719637E-7</c:v>
                </c:pt>
                <c:pt idx="162">
                  <c:v>5.8879012951157609E-7</c:v>
                </c:pt>
                <c:pt idx="163">
                  <c:v>4.7267787860919997E-7</c:v>
                </c:pt>
                <c:pt idx="164">
                  <c:v>3.7793679774348151E-7</c:v>
                </c:pt>
                <c:pt idx="165">
                  <c:v>3.0098811803433856E-7</c:v>
                </c:pt>
                <c:pt idx="166">
                  <c:v>2.3877770309382193E-7</c:v>
                </c:pt>
                <c:pt idx="167">
                  <c:v>1.8871305912119605E-7</c:v>
                </c:pt>
                <c:pt idx="168">
                  <c:v>1.486051953565218E-7</c:v>
                </c:pt>
                <c:pt idx="169">
                  <c:v>1.1661566850578261E-7</c:v>
                </c:pt>
                <c:pt idx="170">
                  <c:v>9.1208898717012801E-8</c:v>
                </c:pt>
                <c:pt idx="171">
                  <c:v>7.1109633823492338E-8</c:v>
                </c:pt>
                <c:pt idx="172">
                  <c:v>5.5265315653258414E-8</c:v>
                </c:pt>
                <c:pt idx="173">
                  <c:v>4.2812963980886863E-8</c:v>
                </c:pt>
                <c:pt idx="174">
                  <c:v>3.3050175588257699E-8</c:v>
                </c:pt>
                <c:pt idx="175">
                  <c:v>2.5409785318673659E-8</c:v>
                </c:pt>
                <c:pt idx="176">
                  <c:v>1.943777458070398E-8</c:v>
                </c:pt>
                <c:pt idx="177">
                  <c:v>1.4774024721931925E-8</c:v>
                </c:pt>
                <c:pt idx="178">
                  <c:v>1.1135561195476927E-8</c:v>
                </c:pt>
                <c:pt idx="179">
                  <c:v>8.3020236666841938E-9</c:v>
                </c:pt>
                <c:pt idx="180">
                  <c:v>6.1030960159069662E-9</c:v>
                </c:pt>
                <c:pt idx="181">
                  <c:v>4.4077357696763692E-9</c:v>
                </c:pt>
                <c:pt idx="182">
                  <c:v>3.1150468063595148E-9</c:v>
                </c:pt>
                <c:pt idx="183">
                  <c:v>2.14668825819046E-9</c:v>
                </c:pt>
                <c:pt idx="184">
                  <c:v>1.4407274193688671E-9</c:v>
                </c:pt>
                <c:pt idx="185">
                  <c:v>9.4684769487867107E-10</c:v>
                </c:pt>
                <c:pt idx="186">
                  <c:v>6.2290830079695693E-10</c:v>
                </c:pt>
                <c:pt idx="187">
                  <c:v>4.328007237772208E-10</c:v>
                </c:pt>
                <c:pt idx="188">
                  <c:v>3.4492844655642373E-10</c:v>
                </c:pt>
                <c:pt idx="189">
                  <c:v>3.2993488540823277E-10</c:v>
                </c:pt>
                <c:pt idx="190">
                  <c:v>3.5967534840648583E-10</c:v>
                </c:pt>
                <c:pt idx="191">
                  <c:v>4.0936155246623563E-10</c:v>
                </c:pt>
                <c:pt idx="192">
                  <c:v>4.5885362578191366E-10</c:v>
                </c:pt>
                <c:pt idx="193">
                  <c:v>4.9260085593599665E-10</c:v>
                </c:pt>
                <c:pt idx="194">
                  <c:v>4.9971280436245996E-10</c:v>
                </c:pt>
                <c:pt idx="195">
                  <c:v>4.7412908996977242E-10</c:v>
                </c:pt>
                <c:pt idx="196">
                  <c:v>4.1463132032972932E-10</c:v>
                </c:pt>
                <c:pt idx="197">
                  <c:v>3.2459576296813645E-10</c:v>
                </c:pt>
                <c:pt idx="198">
                  <c:v>2.1181155203887923E-10</c:v>
                </c:pt>
                <c:pt idx="199">
                  <c:v>9.2041790408334477E-11</c:v>
                </c:pt>
              </c:numCache>
            </c:numRef>
          </c:val>
        </c:ser>
        <c:ser>
          <c:idx val="2"/>
          <c:order val="2"/>
          <c:spPr>
            <a:solidFill>
              <a:schemeClr val="accent3"/>
            </a:solidFill>
            <a:ln/>
            <a:effectLst/>
            <a:sp3d/>
          </c:spPr>
          <c:val>
            <c:numRef>
              <c:f>'function_FFT amplitude'!$D$3:$GU$3</c:f>
              <c:numCache>
                <c:formatCode>General</c:formatCode>
                <c:ptCount val="200"/>
                <c:pt idx="0">
                  <c:v>1.770336215067805E-10</c:v>
                </c:pt>
                <c:pt idx="1">
                  <c:v>2.118112623905454E-10</c:v>
                </c:pt>
                <c:pt idx="2">
                  <c:v>4.8743263824943127E-10</c:v>
                </c:pt>
                <c:pt idx="3">
                  <c:v>7.4697802357138591E-10</c:v>
                </c:pt>
                <c:pt idx="4">
                  <c:v>9.5417457198887215E-10</c:v>
                </c:pt>
                <c:pt idx="5">
                  <c:v>1.0910958331773413E-9</c:v>
                </c:pt>
                <c:pt idx="6">
                  <c:v>1.14996742886159E-9</c:v>
                </c:pt>
                <c:pt idx="7">
                  <c:v>1.133603451694107E-9</c:v>
                </c:pt>
                <c:pt idx="8">
                  <c:v>1.0559417415357564E-9</c:v>
                </c:pt>
                <c:pt idx="9">
                  <c:v>9.4204769327219738E-10</c:v>
                </c:pt>
                <c:pt idx="10">
                  <c:v>8.2770616327976842E-10</c:v>
                </c:pt>
                <c:pt idx="11">
                  <c:v>7.5926679856545398E-10</c:v>
                </c:pt>
                <c:pt idx="12">
                  <c:v>7.9376945699356451E-10</c:v>
                </c:pt>
                <c:pt idx="13">
                  <c:v>9.959885255141206E-10</c:v>
                </c:pt>
                <c:pt idx="14">
                  <c:v>1.4334741507523043E-9</c:v>
                </c:pt>
                <c:pt idx="15">
                  <c:v>2.178942086915486E-9</c:v>
                </c:pt>
                <c:pt idx="16">
                  <c:v>3.3154881998123921E-9</c:v>
                </c:pt>
                <c:pt idx="17">
                  <c:v>4.9400893601690394E-9</c:v>
                </c:pt>
                <c:pt idx="18">
                  <c:v>7.1685330514351249E-9</c:v>
                </c:pt>
                <c:pt idx="19">
                  <c:v>1.0143348355178319E-8</c:v>
                </c:pt>
                <c:pt idx="20">
                  <c:v>1.4044815998625173E-8</c:v>
                </c:pt>
                <c:pt idx="21">
                  <c:v>1.9105121172879825E-8</c:v>
                </c:pt>
                <c:pt idx="22">
                  <c:v>2.5625828610407433E-8</c:v>
                </c:pt>
                <c:pt idx="23">
                  <c:v>3.3998881192259086E-8</c:v>
                </c:pt>
                <c:pt idx="24">
                  <c:v>4.4731387837388577E-8</c:v>
                </c:pt>
                <c:pt idx="25">
                  <c:v>5.8474539640117543E-8</c:v>
                </c:pt>
                <c:pt idx="26">
                  <c:v>7.6057069506234511E-8</c:v>
                </c:pt>
                <c:pt idx="27">
                  <c:v>9.8523792446709628E-8</c:v>
                </c:pt>
                <c:pt idx="28">
                  <c:v>1.2717989931077396E-7</c:v>
                </c:pt>
                <c:pt idx="29">
                  <c:v>1.6364180630760694E-7</c:v>
                </c:pt>
                <c:pt idx="30">
                  <c:v>2.0989545488044762E-7</c:v>
                </c:pt>
                <c:pt idx="31">
                  <c:v>2.683630572939825E-7</c:v>
                </c:pt>
                <c:pt idx="32">
                  <c:v>3.4197929822539652E-7</c:v>
                </c:pt>
                <c:pt idx="33">
                  <c:v>4.3427795006800724E-7</c:v>
                </c:pt>
                <c:pt idx="34">
                  <c:v>5.4948974973303361E-7</c:v>
                </c:pt>
                <c:pt idx="35">
                  <c:v>6.9265213369842012E-7</c:v>
                </c:pt>
                <c:pt idx="36">
                  <c:v>8.6973110618574774E-7</c:v>
                </c:pt>
                <c:pt idx="37">
                  <c:v>1.0877550356101795E-6</c:v>
                </c:pt>
                <c:pt idx="38">
                  <c:v>1.354959596430987E-6</c:v>
                </c:pt>
                <c:pt idx="39">
                  <c:v>1.6809423775988506E-6</c:v>
                </c:pt>
                <c:pt idx="40">
                  <c:v>2.0768248331304608E-6</c:v>
                </c:pt>
                <c:pt idx="41">
                  <c:v>2.5554183517074532E-6</c:v>
                </c:pt>
                <c:pt idx="42">
                  <c:v>3.1313902004431412E-6</c:v>
                </c:pt>
                <c:pt idx="43">
                  <c:v>3.8214240281357505E-6</c:v>
                </c:pt>
                <c:pt idx="44">
                  <c:v>4.6443685029619417E-6</c:v>
                </c:pt>
                <c:pt idx="45">
                  <c:v>5.6213665685305246E-6</c:v>
                </c:pt>
                <c:pt idx="46">
                  <c:v>6.7759566874224747E-6</c:v>
                </c:pt>
                <c:pt idx="47">
                  <c:v>8.1341364862651783E-6</c:v>
                </c:pt>
                <c:pt idx="48">
                  <c:v>9.7243783185554452E-6</c:v>
                </c:pt>
                <c:pt idx="49">
                  <c:v>1.1577585568271648E-5</c:v>
                </c:pt>
                <c:pt idx="50">
                  <c:v>1.3726978101517957E-5</c:v>
                </c:pt>
                <c:pt idx="51">
                  <c:v>1.6207895078263955E-5</c:v>
                </c:pt>
                <c:pt idx="52">
                  <c:v>1.9057503607519619E-5</c:v>
                </c:pt>
                <c:pt idx="53">
                  <c:v>2.23144023727178E-5</c:v>
                </c:pt>
                <c:pt idx="54">
                  <c:v>2.6018110540377691E-5</c:v>
                </c:pt>
                <c:pt idx="55">
                  <c:v>3.0208433985688118E-5</c:v>
                </c:pt>
                <c:pt idx="56">
                  <c:v>3.4924703251734834E-5</c:v>
                </c:pt>
                <c:pt idx="57">
                  <c:v>4.0204880633593794E-5</c:v>
                </c:pt>
                <c:pt idx="58">
                  <c:v>4.6084537488704146E-5</c:v>
                </c:pt>
                <c:pt idx="59">
                  <c:v>5.2595707147095397E-5</c:v>
                </c:pt>
                <c:pt idx="60">
                  <c:v>5.9765623761941358E-5</c:v>
                </c:pt>
                <c:pt idx="61">
                  <c:v>6.7615362888895998E-5</c:v>
                </c:pt>
                <c:pt idx="62">
                  <c:v>7.6158405388342088E-5</c:v>
                </c:pt>
                <c:pt idx="63">
                  <c:v>8.5399152383416852E-5</c:v>
                </c:pt>
                <c:pt idx="64">
                  <c:v>9.5331425106242904E-5</c:v>
                </c:pt>
                <c:pt idx="65">
                  <c:v>1.0593698928447739E-4</c:v>
                </c:pt>
                <c:pt idx="66">
                  <c:v>1.1718414925291872E-4</c:v>
                </c:pt>
                <c:pt idx="67">
                  <c:v>1.2902646144257203E-4</c:v>
                </c:pt>
                <c:pt idx="68">
                  <c:v>1.4140162045837336E-4</c:v>
                </c:pt>
                <c:pt idx="69">
                  <c:v>1.5423057300564425E-4</c:v>
                </c:pt>
                <c:pt idx="70">
                  <c:v>1.6741691522653463E-4</c:v>
                </c:pt>
                <c:pt idx="71">
                  <c:v>1.8084662750601034E-4</c:v>
                </c:pt>
                <c:pt idx="72">
                  <c:v>1.9438819678217403E-4</c:v>
                </c:pt>
                <c:pt idx="73">
                  <c:v>2.0789317053121039E-4</c:v>
                </c:pt>
                <c:pt idx="74">
                  <c:v>2.2119717797868793E-4</c:v>
                </c:pt>
                <c:pt idx="75">
                  <c:v>2.3412144329720789E-4</c:v>
                </c:pt>
                <c:pt idx="76">
                  <c:v>2.4647480289471344E-4</c:v>
                </c:pt>
                <c:pt idx="77">
                  <c:v>2.5805622387601055E-4</c:v>
                </c:pt>
                <c:pt idx="78">
                  <c:v>2.6865780473383746E-4</c:v>
                </c:pt>
                <c:pt idx="79">
                  <c:v>2.7806822233026495E-4</c:v>
                </c:pt>
                <c:pt idx="80">
                  <c:v>2.860765713358924E-4</c:v>
                </c:pt>
                <c:pt idx="81">
                  <c:v>2.9247652550508032E-4</c:v>
                </c:pt>
                <c:pt idx="82">
                  <c:v>2.970707337662192E-4</c:v>
                </c:pt>
                <c:pt idx="83">
                  <c:v>2.9967534948530783E-4</c:v>
                </c:pt>
                <c:pt idx="84">
                  <c:v>3.0012457960079501E-4</c:v>
                </c:pt>
                <c:pt idx="85">
                  <c:v>2.9827513092028039E-4</c:v>
                </c:pt>
                <c:pt idx="86">
                  <c:v>2.9401042591686524E-4</c:v>
                </c:pt>
                <c:pt idx="87">
                  <c:v>2.8724445889208625E-4</c:v>
                </c:pt>
                <c:pt idx="88">
                  <c:v>2.7792516693588823E-4</c:v>
                </c:pt>
                <c:pt idx="89">
                  <c:v>2.6603719744253438E-4</c:v>
                </c:pt>
                <c:pt idx="90">
                  <c:v>2.5160396673015479E-4</c:v>
                </c:pt>
                <c:pt idx="91">
                  <c:v>2.3468892048418872E-4</c:v>
                </c:pt>
                <c:pt idx="92">
                  <c:v>2.1539592744143214E-4</c:v>
                </c:pt>
                <c:pt idx="93">
                  <c:v>1.9386876113045411E-4</c:v>
                </c:pt>
                <c:pt idx="94">
                  <c:v>1.702896509336647E-4</c:v>
                </c:pt>
                <c:pt idx="95">
                  <c:v>1.4487691097131623E-4</c:v>
                </c:pt>
                <c:pt idx="96">
                  <c:v>1.1788168401552082E-4</c:v>
                </c:pt>
                <c:pt idx="97">
                  <c:v>8.9583865026177491E-5</c:v>
                </c:pt>
                <c:pt idx="98">
                  <c:v>6.0287295414621741E-5</c:v>
                </c:pt>
                <c:pt idx="99">
                  <c:v>3.031434264288519E-5</c:v>
                </c:pt>
                <c:pt idx="100">
                  <c:v>1.8397606858103012E-10</c:v>
                </c:pt>
                <c:pt idx="101">
                  <c:v>3.0314342643282713E-5</c:v>
                </c:pt>
                <c:pt idx="102">
                  <c:v>6.0287295415172516E-5</c:v>
                </c:pt>
                <c:pt idx="103">
                  <c:v>8.9583865022412829E-5</c:v>
                </c:pt>
                <c:pt idx="104">
                  <c:v>1.17881684015156E-4</c:v>
                </c:pt>
                <c:pt idx="105">
                  <c:v>1.4487691097540167E-4</c:v>
                </c:pt>
                <c:pt idx="106">
                  <c:v>1.7028965093161829E-4</c:v>
                </c:pt>
                <c:pt idx="107">
                  <c:v>1.9386876113118193E-4</c:v>
                </c:pt>
                <c:pt idx="108">
                  <c:v>2.1539592743596083E-4</c:v>
                </c:pt>
                <c:pt idx="109">
                  <c:v>2.3468892048993331E-4</c:v>
                </c:pt>
                <c:pt idx="110">
                  <c:v>2.5160396673325544E-4</c:v>
                </c:pt>
                <c:pt idx="111">
                  <c:v>2.6603719744020877E-4</c:v>
                </c:pt>
                <c:pt idx="112">
                  <c:v>2.7792516693743625E-4</c:v>
                </c:pt>
                <c:pt idx="113">
                  <c:v>2.8724445889495825E-4</c:v>
                </c:pt>
                <c:pt idx="114">
                  <c:v>2.9401042591351337E-4</c:v>
                </c:pt>
                <c:pt idx="115">
                  <c:v>2.9827513091771018E-4</c:v>
                </c:pt>
                <c:pt idx="116">
                  <c:v>3.0012457961069904E-4</c:v>
                </c:pt>
                <c:pt idx="117">
                  <c:v>2.9967534948742685E-4</c:v>
                </c:pt>
                <c:pt idx="118">
                  <c:v>2.9707073376001832E-4</c:v>
                </c:pt>
                <c:pt idx="119">
                  <c:v>2.9247652550552534E-4</c:v>
                </c:pt>
                <c:pt idx="120">
                  <c:v>2.8607657133371815E-4</c:v>
                </c:pt>
                <c:pt idx="121">
                  <c:v>2.7806822232836516E-4</c:v>
                </c:pt>
                <c:pt idx="122">
                  <c:v>2.6865780473719062E-4</c:v>
                </c:pt>
                <c:pt idx="123">
                  <c:v>2.5805622387865585E-4</c:v>
                </c:pt>
                <c:pt idx="124">
                  <c:v>2.4647480289115466E-4</c:v>
                </c:pt>
                <c:pt idx="125">
                  <c:v>2.3412144329503518E-4</c:v>
                </c:pt>
                <c:pt idx="126">
                  <c:v>2.2119717797489577E-4</c:v>
                </c:pt>
                <c:pt idx="127">
                  <c:v>2.0789317053155333E-4</c:v>
                </c:pt>
                <c:pt idx="128">
                  <c:v>1.9438819677907704E-4</c:v>
                </c:pt>
                <c:pt idx="129">
                  <c:v>1.8084662750764003E-4</c:v>
                </c:pt>
                <c:pt idx="130">
                  <c:v>1.6741691523069761E-4</c:v>
                </c:pt>
                <c:pt idx="131">
                  <c:v>1.5423057300853804E-4</c:v>
                </c:pt>
                <c:pt idx="132">
                  <c:v>1.4140162045896026E-4</c:v>
                </c:pt>
                <c:pt idx="133">
                  <c:v>1.2902646144158356E-4</c:v>
                </c:pt>
                <c:pt idx="134">
                  <c:v>1.1718414925361401E-4</c:v>
                </c:pt>
                <c:pt idx="135">
                  <c:v>1.0593698928350455E-4</c:v>
                </c:pt>
                <c:pt idx="136">
                  <c:v>9.5331425104894807E-5</c:v>
                </c:pt>
                <c:pt idx="137">
                  <c:v>8.5399152385188872E-5</c:v>
                </c:pt>
                <c:pt idx="138">
                  <c:v>7.6158405386866042E-5</c:v>
                </c:pt>
                <c:pt idx="139">
                  <c:v>6.7615362889128641E-5</c:v>
                </c:pt>
                <c:pt idx="140">
                  <c:v>5.9765623762928063E-5</c:v>
                </c:pt>
                <c:pt idx="141">
                  <c:v>5.2595707147363385E-5</c:v>
                </c:pt>
                <c:pt idx="142">
                  <c:v>4.6084537489410348E-5</c:v>
                </c:pt>
                <c:pt idx="143">
                  <c:v>4.0204880633605755E-5</c:v>
                </c:pt>
                <c:pt idx="144">
                  <c:v>3.4924703251078803E-5</c:v>
                </c:pt>
                <c:pt idx="145">
                  <c:v>3.0208433985647057E-5</c:v>
                </c:pt>
                <c:pt idx="146">
                  <c:v>2.6018110540075669E-5</c:v>
                </c:pt>
                <c:pt idx="147">
                  <c:v>2.231440237303972E-5</c:v>
                </c:pt>
                <c:pt idx="148">
                  <c:v>1.9057503607074771E-5</c:v>
                </c:pt>
                <c:pt idx="149">
                  <c:v>1.6207895077838812E-5</c:v>
                </c:pt>
                <c:pt idx="150">
                  <c:v>1.3726978101684851E-5</c:v>
                </c:pt>
                <c:pt idx="151">
                  <c:v>1.1577585568406114E-5</c:v>
                </c:pt>
                <c:pt idx="152">
                  <c:v>9.7243783175847827E-6</c:v>
                </c:pt>
                <c:pt idx="153">
                  <c:v>8.1341364867481497E-6</c:v>
                </c:pt>
                <c:pt idx="154">
                  <c:v>6.7759566871907689E-6</c:v>
                </c:pt>
                <c:pt idx="155">
                  <c:v>5.6213665682810853E-6</c:v>
                </c:pt>
                <c:pt idx="156">
                  <c:v>4.6443685030109468E-6</c:v>
                </c:pt>
                <c:pt idx="157">
                  <c:v>3.8214240275934114E-6</c:v>
                </c:pt>
                <c:pt idx="158">
                  <c:v>3.1313902005777521E-6</c:v>
                </c:pt>
                <c:pt idx="159">
                  <c:v>2.5554183513722815E-6</c:v>
                </c:pt>
                <c:pt idx="160">
                  <c:v>2.0768248330354822E-6</c:v>
                </c:pt>
                <c:pt idx="161">
                  <c:v>1.6809423778670123E-6</c:v>
                </c:pt>
                <c:pt idx="162">
                  <c:v>1.35495959630772E-6</c:v>
                </c:pt>
                <c:pt idx="163">
                  <c:v>1.0877550348911497E-6</c:v>
                </c:pt>
                <c:pt idx="164">
                  <c:v>8.6973110635340044E-7</c:v>
                </c:pt>
                <c:pt idx="165">
                  <c:v>6.9265213305191789E-7</c:v>
                </c:pt>
                <c:pt idx="166">
                  <c:v>5.4948974896255984E-7</c:v>
                </c:pt>
                <c:pt idx="167">
                  <c:v>4.3427794996591457E-7</c:v>
                </c:pt>
                <c:pt idx="168">
                  <c:v>3.4197929820612075E-7</c:v>
                </c:pt>
                <c:pt idx="169">
                  <c:v>2.6836305726886946E-7</c:v>
                </c:pt>
                <c:pt idx="170">
                  <c:v>2.0989545526332354E-7</c:v>
                </c:pt>
                <c:pt idx="171">
                  <c:v>1.6364180680305202E-7</c:v>
                </c:pt>
                <c:pt idx="172">
                  <c:v>1.2717989965585831E-7</c:v>
                </c:pt>
                <c:pt idx="173">
                  <c:v>9.852379212689115E-8</c:v>
                </c:pt>
                <c:pt idx="174">
                  <c:v>7.6057070341763044E-8</c:v>
                </c:pt>
                <c:pt idx="175">
                  <c:v>5.8474540351567534E-8</c:v>
                </c:pt>
                <c:pt idx="176">
                  <c:v>4.4731387017859755E-8</c:v>
                </c:pt>
                <c:pt idx="177">
                  <c:v>3.3998881759919537E-8</c:v>
                </c:pt>
                <c:pt idx="178">
                  <c:v>2.5625829527082354E-8</c:v>
                </c:pt>
                <c:pt idx="179">
                  <c:v>1.9105121077262134E-8</c:v>
                </c:pt>
                <c:pt idx="180">
                  <c:v>1.4044815565150611E-8</c:v>
                </c:pt>
                <c:pt idx="181">
                  <c:v>1.0143348969837498E-8</c:v>
                </c:pt>
                <c:pt idx="182">
                  <c:v>7.168534241972289E-9</c:v>
                </c:pt>
                <c:pt idx="183">
                  <c:v>4.9400894315628161E-9</c:v>
                </c:pt>
                <c:pt idx="184">
                  <c:v>3.3154893178517821E-9</c:v>
                </c:pt>
                <c:pt idx="185">
                  <c:v>2.1789424188541356E-9</c:v>
                </c:pt>
                <c:pt idx="186">
                  <c:v>1.4334744687827782E-9</c:v>
                </c:pt>
                <c:pt idx="187">
                  <c:v>9.9598780764771998E-10</c:v>
                </c:pt>
                <c:pt idx="188">
                  <c:v>7.9377028476429454E-10</c:v>
                </c:pt>
                <c:pt idx="189">
                  <c:v>7.5926643054353513E-10</c:v>
                </c:pt>
                <c:pt idx="190">
                  <c:v>8.2770653615831673E-10</c:v>
                </c:pt>
                <c:pt idx="191">
                  <c:v>9.4204805663965932E-10</c:v>
                </c:pt>
                <c:pt idx="192">
                  <c:v>1.0559419705404931E-9</c:v>
                </c:pt>
                <c:pt idx="193">
                  <c:v>1.133603024828596E-9</c:v>
                </c:pt>
                <c:pt idx="194">
                  <c:v>1.1499685580241082E-9</c:v>
                </c:pt>
                <c:pt idx="195">
                  <c:v>1.091095212826165E-9</c:v>
                </c:pt>
                <c:pt idx="196">
                  <c:v>9.5417445709497668E-10</c:v>
                </c:pt>
                <c:pt idx="197">
                  <c:v>7.4697877706324163E-10</c:v>
                </c:pt>
                <c:pt idx="198">
                  <c:v>4.8743336580560396E-10</c:v>
                </c:pt>
                <c:pt idx="199">
                  <c:v>2.118116307832419E-10</c:v>
                </c:pt>
              </c:numCache>
            </c:numRef>
          </c:val>
        </c:ser>
        <c:ser>
          <c:idx val="3"/>
          <c:order val="3"/>
          <c:spPr>
            <a:solidFill>
              <a:schemeClr val="accent4"/>
            </a:solidFill>
            <a:ln/>
            <a:effectLst/>
            <a:sp3d/>
          </c:spPr>
          <c:val>
            <c:numRef>
              <c:f>'function_FFT amplitude'!$D$4:$GU$4</c:f>
              <c:numCache>
                <c:formatCode>General</c:formatCode>
                <c:ptCount val="200"/>
                <c:pt idx="0">
                  <c:v>2.7129902974366904E-10</c:v>
                </c:pt>
                <c:pt idx="1">
                  <c:v>3.2459519088916883E-10</c:v>
                </c:pt>
                <c:pt idx="2">
                  <c:v>7.4697777096776754E-10</c:v>
                </c:pt>
                <c:pt idx="3">
                  <c:v>1.1447239644970642E-9</c:v>
                </c:pt>
                <c:pt idx="4">
                  <c:v>1.4622470207992444E-9</c:v>
                </c:pt>
                <c:pt idx="5">
                  <c:v>1.6720750001313734E-9</c:v>
                </c:pt>
                <c:pt idx="6">
                  <c:v>1.7622946504984652E-9</c:v>
                </c:pt>
                <c:pt idx="7">
                  <c:v>1.7372169140852153E-9</c:v>
                </c:pt>
                <c:pt idx="8">
                  <c:v>1.6182025059949162E-9</c:v>
                </c:pt>
                <c:pt idx="9">
                  <c:v>1.4436632357404278E-9</c:v>
                </c:pt>
                <c:pt idx="10">
                  <c:v>1.2684377584566247E-9</c:v>
                </c:pt>
                <c:pt idx="11">
                  <c:v>1.1635560114078662E-9</c:v>
                </c:pt>
                <c:pt idx="12">
                  <c:v>1.2164309839506077E-9</c:v>
                </c:pt>
                <c:pt idx="13">
                  <c:v>1.5263257243898566E-9</c:v>
                </c:pt>
                <c:pt idx="14">
                  <c:v>2.1967609567873036E-9</c:v>
                </c:pt>
                <c:pt idx="15">
                  <c:v>3.3391705058541891E-9</c:v>
                </c:pt>
                <c:pt idx="16">
                  <c:v>5.0808975716705395E-9</c:v>
                </c:pt>
                <c:pt idx="17">
                  <c:v>7.5705552243988015E-9</c:v>
                </c:pt>
                <c:pt idx="18">
                  <c:v>1.09855856764714E-8</c:v>
                </c:pt>
                <c:pt idx="19">
                  <c:v>1.5544410959732962E-8</c:v>
                </c:pt>
                <c:pt idx="20">
                  <c:v>2.1523305632338985E-8</c:v>
                </c:pt>
                <c:pt idx="21">
                  <c:v>2.9278088299538581E-8</c:v>
                </c:pt>
                <c:pt idx="22">
                  <c:v>3.9270898829814854E-8</c:v>
                </c:pt>
                <c:pt idx="23">
                  <c:v>5.2102378265188381E-8</c:v>
                </c:pt>
                <c:pt idx="24">
                  <c:v>6.8549658033387768E-8</c:v>
                </c:pt>
                <c:pt idx="25">
                  <c:v>8.9610671561104368E-8</c:v>
                </c:pt>
                <c:pt idx="26">
                  <c:v>1.1655542953829794E-7</c:v>
                </c:pt>
                <c:pt idx="27">
                  <c:v>1.5098508278914161E-7</c:v>
                </c:pt>
                <c:pt idx="28">
                  <c:v>1.9489980210182228E-7</c:v>
                </c:pt>
                <c:pt idx="29">
                  <c:v>2.5077670156094733E-7</c:v>
                </c:pt>
                <c:pt idx="30">
                  <c:v>3.2165918341363047E-7</c:v>
                </c:pt>
                <c:pt idx="31">
                  <c:v>4.1125922385723798E-7</c:v>
                </c:pt>
                <c:pt idx="32">
                  <c:v>5.2407414852731445E-7</c:v>
                </c:pt>
                <c:pt idx="33">
                  <c:v>6.6551936942108134E-7</c:v>
                </c:pt>
                <c:pt idx="34">
                  <c:v>8.4207837778975581E-7</c:v>
                </c:pt>
                <c:pt idx="35">
                  <c:v>1.0614709108873181E-6</c:v>
                </c:pt>
                <c:pt idx="36">
                  <c:v>1.3328397109427242E-6</c:v>
                </c:pt>
                <c:pt idx="37">
                  <c:v>1.6669555644530617E-6</c:v>
                </c:pt>
                <c:pt idx="38">
                  <c:v>2.0764394234637866E-6</c:v>
                </c:pt>
                <c:pt idx="39">
                  <c:v>2.5759993365337088E-6</c:v>
                </c:pt>
                <c:pt idx="40">
                  <c:v>3.1826786351771003E-6</c:v>
                </c:pt>
                <c:pt idx="41">
                  <c:v>3.9161104307862859E-6</c:v>
                </c:pt>
                <c:pt idx="42">
                  <c:v>4.7987719189915229E-6</c:v>
                </c:pt>
                <c:pt idx="43">
                  <c:v>5.8562303453593455E-6</c:v>
                </c:pt>
                <c:pt idx="44">
                  <c:v>7.1173707922166233E-6</c:v>
                </c:pt>
                <c:pt idx="45">
                  <c:v>8.6145942559215309E-6</c:v>
                </c:pt>
                <c:pt idx="46">
                  <c:v>1.038397280191802E-5</c:v>
                </c:pt>
                <c:pt idx="47">
                  <c:v>1.2465347099719808E-5</c:v>
                </c:pt>
                <c:pt idx="48">
                  <c:v>1.4902350270302952E-5</c:v>
                </c:pt>
                <c:pt idx="49">
                  <c:v>1.7742340926306609E-5</c:v>
                </c:pt>
                <c:pt idx="50">
                  <c:v>2.1036227625623991E-5</c:v>
                </c:pt>
                <c:pt idx="51">
                  <c:v>2.4838166687162918E-5</c:v>
                </c:pt>
                <c:pt idx="52">
                  <c:v>2.9205115714412118E-5</c:v>
                </c:pt>
                <c:pt idx="53">
                  <c:v>3.4196226159304523E-5</c:v>
                </c:pt>
                <c:pt idx="54">
                  <c:v>3.9872060090151429E-5</c:v>
                </c:pt>
                <c:pt idx="55">
                  <c:v>4.6293618948352768E-5</c:v>
                </c:pt>
                <c:pt idx="56">
                  <c:v>5.3521175740221249E-5</c:v>
                </c:pt>
                <c:pt idx="57">
                  <c:v>6.1612906672901436E-5</c:v>
                </c:pt>
                <c:pt idx="58">
                  <c:v>7.062332390068983E-5</c:v>
                </c:pt>
                <c:pt idx="59">
                  <c:v>8.0601517645209611E-5</c:v>
                </c:pt>
                <c:pt idx="60">
                  <c:v>9.1589223523703717E-5</c:v>
                </c:pt>
                <c:pt idx="61">
                  <c:v>1.0361873926069984E-4</c:v>
                </c:pt>
                <c:pt idx="62">
                  <c:v>1.1671072391033718E-4</c:v>
                </c:pt>
                <c:pt idx="63">
                  <c:v>1.3087192208683716E-4</c:v>
                </c:pt>
                <c:pt idx="64">
                  <c:v>1.4609286498361079E-4</c:v>
                </c:pt>
                <c:pt idx="65">
                  <c:v>1.6234560906612638E-4</c:v>
                </c:pt>
                <c:pt idx="66">
                  <c:v>1.7958158157982751E-4</c:v>
                </c:pt>
                <c:pt idx="67">
                  <c:v>1.9772960899102187E-4</c:v>
                </c:pt>
                <c:pt idx="68">
                  <c:v>2.1669420994409699E-4</c:v>
                </c:pt>
                <c:pt idx="69">
                  <c:v>2.3635423736852946E-4</c:v>
                </c:pt>
                <c:pt idx="70">
                  <c:v>2.5656195493473712E-4</c:v>
                </c:pt>
                <c:pt idx="71">
                  <c:v>2.7714263062073789E-4</c:v>
                </c:pt>
                <c:pt idx="72">
                  <c:v>2.9789472417064499E-4</c:v>
                </c:pt>
                <c:pt idx="73">
                  <c:v>3.1859073605247374E-4</c:v>
                </c:pt>
                <c:pt idx="74">
                  <c:v>3.3897877242661256E-4</c:v>
                </c:pt>
                <c:pt idx="75">
                  <c:v>3.5878486414192296E-4</c:v>
                </c:pt>
                <c:pt idx="76">
                  <c:v>3.7771605807183196E-4</c:v>
                </c:pt>
                <c:pt idx="77">
                  <c:v>3.9546427665724192E-4</c:v>
                </c:pt>
                <c:pt idx="78">
                  <c:v>4.1171091641416344E-4</c:v>
                </c:pt>
                <c:pt idx="79">
                  <c:v>4.2613213025987701E-4</c:v>
                </c:pt>
                <c:pt idx="80">
                  <c:v>4.3840471139862137E-4</c:v>
                </c:pt>
                <c:pt idx="81">
                  <c:v>4.4821247037503848E-4</c:v>
                </c:pt>
                <c:pt idx="82">
                  <c:v>4.5525297193242247E-4</c:v>
                </c:pt>
                <c:pt idx="83">
                  <c:v>4.5924447602114317E-4</c:v>
                </c:pt>
                <c:pt idx="84">
                  <c:v>4.5993290918833793E-4</c:v>
                </c:pt>
                <c:pt idx="85">
                  <c:v>4.5709867844266849E-4</c:v>
                </c:pt>
                <c:pt idx="86">
                  <c:v>4.5056313181639207E-4</c:v>
                </c:pt>
                <c:pt idx="87">
                  <c:v>4.401944679113036E-4</c:v>
                </c:pt>
                <c:pt idx="88">
                  <c:v>4.2591290167851448E-4</c:v>
                </c:pt>
                <c:pt idx="89">
                  <c:v>4.0769490567484675E-4</c:v>
                </c:pt>
                <c:pt idx="90">
                  <c:v>3.8557636477068837E-4</c:v>
                </c:pt>
                <c:pt idx="91">
                  <c:v>3.5965450779152914E-4</c:v>
                </c:pt>
                <c:pt idx="92">
                  <c:v>3.30088510792778E-4</c:v>
                </c:pt>
                <c:pt idx="93">
                  <c:v>2.9709870289410851E-4</c:v>
                </c:pt>
                <c:pt idx="94">
                  <c:v>2.6096434574646214E-4</c:v>
                </c:pt>
                <c:pt idx="95">
                  <c:v>2.2201999991319316E-4</c:v>
                </c:pt>
                <c:pt idx="96">
                  <c:v>1.8065053499055167E-4</c:v>
                </c:pt>
                <c:pt idx="97">
                  <c:v>1.372848825385365E-4</c:v>
                </c:pt>
                <c:pt idx="98">
                  <c:v>9.2388671410593068E-5</c:v>
                </c:pt>
                <c:pt idx="99">
                  <c:v>4.6455921138682354E-5</c:v>
                </c:pt>
                <c:pt idx="100">
                  <c:v>2.8193846424129707E-10</c:v>
                </c:pt>
                <c:pt idx="101">
                  <c:v>4.6455921138799773E-5</c:v>
                </c:pt>
                <c:pt idx="102">
                  <c:v>9.2388671410875462E-5</c:v>
                </c:pt>
                <c:pt idx="103">
                  <c:v>1.3728488253478261E-4</c:v>
                </c:pt>
                <c:pt idx="104">
                  <c:v>1.8065053499059273E-4</c:v>
                </c:pt>
                <c:pt idx="105">
                  <c:v>2.2201999991545141E-4</c:v>
                </c:pt>
                <c:pt idx="106">
                  <c:v>2.6096434574048537E-4</c:v>
                </c:pt>
                <c:pt idx="107">
                  <c:v>2.9709870289602213E-4</c:v>
                </c:pt>
                <c:pt idx="108">
                  <c:v>3.3008851079574086E-4</c:v>
                </c:pt>
                <c:pt idx="109">
                  <c:v>3.5965450779152947E-4</c:v>
                </c:pt>
                <c:pt idx="110">
                  <c:v>3.8557636476963122E-4</c:v>
                </c:pt>
                <c:pt idx="111">
                  <c:v>4.0769490567276232E-4</c:v>
                </c:pt>
                <c:pt idx="112">
                  <c:v>4.2591290168090119E-4</c:v>
                </c:pt>
                <c:pt idx="113">
                  <c:v>4.401944679193255E-4</c:v>
                </c:pt>
                <c:pt idx="114">
                  <c:v>4.5056313181852069E-4</c:v>
                </c:pt>
                <c:pt idx="115">
                  <c:v>4.5709867843518072E-4</c:v>
                </c:pt>
                <c:pt idx="116">
                  <c:v>4.599329091865143E-4</c:v>
                </c:pt>
                <c:pt idx="117">
                  <c:v>4.5924447601816904E-4</c:v>
                </c:pt>
                <c:pt idx="118">
                  <c:v>4.552529719315634E-4</c:v>
                </c:pt>
                <c:pt idx="119">
                  <c:v>4.4821247037972066E-4</c:v>
                </c:pt>
                <c:pt idx="120">
                  <c:v>4.3840471139387224E-4</c:v>
                </c:pt>
                <c:pt idx="121">
                  <c:v>4.2613213026037689E-4</c:v>
                </c:pt>
                <c:pt idx="122">
                  <c:v>4.1171091641826227E-4</c:v>
                </c:pt>
                <c:pt idx="123">
                  <c:v>3.9546427666066502E-4</c:v>
                </c:pt>
                <c:pt idx="124">
                  <c:v>3.7771605806526028E-4</c:v>
                </c:pt>
                <c:pt idx="125">
                  <c:v>3.5878486413790491E-4</c:v>
                </c:pt>
                <c:pt idx="126">
                  <c:v>3.3897877243052214E-4</c:v>
                </c:pt>
                <c:pt idx="127">
                  <c:v>3.1859073604853722E-4</c:v>
                </c:pt>
                <c:pt idx="128">
                  <c:v>2.9789472416511176E-4</c:v>
                </c:pt>
                <c:pt idx="129">
                  <c:v>2.7714263062548388E-4</c:v>
                </c:pt>
                <c:pt idx="130">
                  <c:v>2.5656195493876683E-4</c:v>
                </c:pt>
                <c:pt idx="131">
                  <c:v>2.3635423737086874E-4</c:v>
                </c:pt>
                <c:pt idx="132">
                  <c:v>2.1669420994402817E-4</c:v>
                </c:pt>
                <c:pt idx="133">
                  <c:v>1.9772960898940364E-4</c:v>
                </c:pt>
                <c:pt idx="134">
                  <c:v>1.7958158157935995E-4</c:v>
                </c:pt>
                <c:pt idx="135">
                  <c:v>1.6234560906735598E-4</c:v>
                </c:pt>
                <c:pt idx="136">
                  <c:v>1.4609286498396879E-4</c:v>
                </c:pt>
                <c:pt idx="137">
                  <c:v>1.3087192208788206E-4</c:v>
                </c:pt>
                <c:pt idx="138">
                  <c:v>1.1671072391042055E-4</c:v>
                </c:pt>
                <c:pt idx="139">
                  <c:v>1.0361873926019201E-4</c:v>
                </c:pt>
                <c:pt idx="140">
                  <c:v>9.1589223524604472E-5</c:v>
                </c:pt>
                <c:pt idx="141">
                  <c:v>8.0601517646558941E-5</c:v>
                </c:pt>
                <c:pt idx="142">
                  <c:v>7.0623323900574918E-5</c:v>
                </c:pt>
                <c:pt idx="143">
                  <c:v>6.1612906673003717E-5</c:v>
                </c:pt>
                <c:pt idx="144">
                  <c:v>5.3521175740517988E-5</c:v>
                </c:pt>
                <c:pt idx="145">
                  <c:v>4.6293618948020541E-5</c:v>
                </c:pt>
                <c:pt idx="146">
                  <c:v>3.9872060089944793E-5</c:v>
                </c:pt>
                <c:pt idx="147">
                  <c:v>3.4196226159795789E-5</c:v>
                </c:pt>
                <c:pt idx="148">
                  <c:v>2.920511571399302E-5</c:v>
                </c:pt>
                <c:pt idx="149">
                  <c:v>2.4838166686790864E-5</c:v>
                </c:pt>
                <c:pt idx="150">
                  <c:v>2.1036227625565782E-5</c:v>
                </c:pt>
                <c:pt idx="151">
                  <c:v>1.7742340926466779E-5</c:v>
                </c:pt>
                <c:pt idx="152">
                  <c:v>1.4902350269455178E-5</c:v>
                </c:pt>
                <c:pt idx="153">
                  <c:v>1.2465347100139524E-5</c:v>
                </c:pt>
                <c:pt idx="154">
                  <c:v>1.0383972801721168E-5</c:v>
                </c:pt>
                <c:pt idx="155">
                  <c:v>8.6145942555859279E-6</c:v>
                </c:pt>
                <c:pt idx="156">
                  <c:v>7.1173707923155043E-6</c:v>
                </c:pt>
                <c:pt idx="157">
                  <c:v>5.8562303447424683E-6</c:v>
                </c:pt>
                <c:pt idx="158">
                  <c:v>4.7987719190189956E-6</c:v>
                </c:pt>
                <c:pt idx="159">
                  <c:v>3.9161104305360503E-6</c:v>
                </c:pt>
                <c:pt idx="160">
                  <c:v>3.1826786351010613E-6</c:v>
                </c:pt>
                <c:pt idx="161">
                  <c:v>2.5759993367666183E-6</c:v>
                </c:pt>
                <c:pt idx="162">
                  <c:v>2.0764394233755034E-6</c:v>
                </c:pt>
                <c:pt idx="163">
                  <c:v>1.6669555637414363E-6</c:v>
                </c:pt>
                <c:pt idx="164">
                  <c:v>1.3328397110948903E-6</c:v>
                </c:pt>
                <c:pt idx="165">
                  <c:v>1.0614709101966523E-6</c:v>
                </c:pt>
                <c:pt idx="166">
                  <c:v>8.4207837699633295E-7</c:v>
                </c:pt>
                <c:pt idx="167">
                  <c:v>6.6551936936217221E-7</c:v>
                </c:pt>
                <c:pt idx="168">
                  <c:v>5.2407414843375574E-7</c:v>
                </c:pt>
                <c:pt idx="169">
                  <c:v>4.1125922386353339E-7</c:v>
                </c:pt>
                <c:pt idx="170">
                  <c:v>3.2165918376602339E-7</c:v>
                </c:pt>
                <c:pt idx="171">
                  <c:v>2.5077670197515877E-7</c:v>
                </c:pt>
                <c:pt idx="172">
                  <c:v>1.9489980231352824E-7</c:v>
                </c:pt>
                <c:pt idx="173">
                  <c:v>1.5098508231688257E-7</c:v>
                </c:pt>
                <c:pt idx="174">
                  <c:v>1.1655543033486524E-7</c:v>
                </c:pt>
                <c:pt idx="175">
                  <c:v>8.9610672319808998E-8</c:v>
                </c:pt>
                <c:pt idx="176">
                  <c:v>6.8549657091753721E-8</c:v>
                </c:pt>
                <c:pt idx="177">
                  <c:v>5.2102378689802457E-8</c:v>
                </c:pt>
                <c:pt idx="178">
                  <c:v>3.9270899744556849E-8</c:v>
                </c:pt>
                <c:pt idx="179">
                  <c:v>2.9278088252869835E-8</c:v>
                </c:pt>
                <c:pt idx="180">
                  <c:v>2.1523305250636518E-8</c:v>
                </c:pt>
                <c:pt idx="181">
                  <c:v>1.5544411483992719E-8</c:v>
                </c:pt>
                <c:pt idx="182">
                  <c:v>1.098558692070087E-8</c:v>
                </c:pt>
                <c:pt idx="183">
                  <c:v>7.5705552342460178E-9</c:v>
                </c:pt>
                <c:pt idx="184">
                  <c:v>5.0808987298876561E-9</c:v>
                </c:pt>
                <c:pt idx="185">
                  <c:v>3.3391707795471351E-9</c:v>
                </c:pt>
                <c:pt idx="186">
                  <c:v>2.1967613041741798E-9</c:v>
                </c:pt>
                <c:pt idx="187">
                  <c:v>1.5263249892769088E-9</c:v>
                </c:pt>
                <c:pt idx="188">
                  <c:v>1.2164317523045347E-9</c:v>
                </c:pt>
                <c:pt idx="189">
                  <c:v>1.163555513101251E-9</c:v>
                </c:pt>
                <c:pt idx="190">
                  <c:v>1.2684381064895638E-9</c:v>
                </c:pt>
                <c:pt idx="191">
                  <c:v>1.4436635559881276E-9</c:v>
                </c:pt>
                <c:pt idx="192">
                  <c:v>1.6182028383996376E-9</c:v>
                </c:pt>
                <c:pt idx="193">
                  <c:v>1.737216379266201E-9</c:v>
                </c:pt>
                <c:pt idx="194">
                  <c:v>1.7622957439847902E-9</c:v>
                </c:pt>
                <c:pt idx="195">
                  <c:v>1.6720744368476665E-9</c:v>
                </c:pt>
                <c:pt idx="196">
                  <c:v>1.4622468223543939E-9</c:v>
                </c:pt>
                <c:pt idx="197">
                  <c:v>1.1447247162036946E-9</c:v>
                </c:pt>
                <c:pt idx="198">
                  <c:v>7.4697849344590749E-10</c:v>
                </c:pt>
                <c:pt idx="199">
                  <c:v>3.2459549044167047E-10</c:v>
                </c:pt>
              </c:numCache>
            </c:numRef>
          </c:val>
        </c:ser>
        <c:ser>
          <c:idx val="4"/>
          <c:order val="4"/>
          <c:spPr>
            <a:solidFill>
              <a:schemeClr val="accent5"/>
            </a:solidFill>
            <a:ln/>
            <a:effectLst/>
            <a:sp3d/>
          </c:spPr>
          <c:val>
            <c:numRef>
              <c:f>'function_FFT amplitude'!$D$5:$GU$5</c:f>
              <c:numCache>
                <c:formatCode>General</c:formatCode>
                <c:ptCount val="200"/>
                <c:pt idx="0">
                  <c:v>3.4655159116349701E-10</c:v>
                </c:pt>
                <c:pt idx="1">
                  <c:v>4.146311672632645E-10</c:v>
                </c:pt>
                <c:pt idx="2">
                  <c:v>9.5417397217321081E-10</c:v>
                </c:pt>
                <c:pt idx="3">
                  <c:v>1.4622465805766589E-9</c:v>
                </c:pt>
                <c:pt idx="4">
                  <c:v>1.8678438336288103E-9</c:v>
                </c:pt>
                <c:pt idx="5">
                  <c:v>2.1358736218142552E-9</c:v>
                </c:pt>
                <c:pt idx="6">
                  <c:v>2.2511186193587365E-9</c:v>
                </c:pt>
                <c:pt idx="7">
                  <c:v>2.2190846084307228E-9</c:v>
                </c:pt>
                <c:pt idx="8">
                  <c:v>2.0670581665631245E-9</c:v>
                </c:pt>
                <c:pt idx="9">
                  <c:v>1.8441054798972136E-9</c:v>
                </c:pt>
                <c:pt idx="10">
                  <c:v>1.6202760338562862E-9</c:v>
                </c:pt>
                <c:pt idx="11">
                  <c:v>1.486302144733006E-9</c:v>
                </c:pt>
                <c:pt idx="12">
                  <c:v>1.5538438754732285E-9</c:v>
                </c:pt>
                <c:pt idx="13">
                  <c:v>1.9496966266854969E-9</c:v>
                </c:pt>
                <c:pt idx="14">
                  <c:v>2.8060967328304542E-9</c:v>
                </c:pt>
                <c:pt idx="15">
                  <c:v>4.2653867836601824E-9</c:v>
                </c:pt>
                <c:pt idx="16">
                  <c:v>6.4902329146025464E-9</c:v>
                </c:pt>
                <c:pt idx="17">
                  <c:v>9.6704695767138954E-9</c:v>
                </c:pt>
                <c:pt idx="18">
                  <c:v>1.4032758296465189E-8</c:v>
                </c:pt>
                <c:pt idx="19">
                  <c:v>1.9856106850896982E-8</c:v>
                </c:pt>
                <c:pt idx="20">
                  <c:v>2.7493422164552044E-8</c:v>
                </c:pt>
                <c:pt idx="21">
                  <c:v>3.739921999682401E-8</c:v>
                </c:pt>
                <c:pt idx="22">
                  <c:v>5.0163828167192376E-8</c:v>
                </c:pt>
                <c:pt idx="23">
                  <c:v>6.655449254544406E-8</c:v>
                </c:pt>
                <c:pt idx="24">
                  <c:v>8.7563904933922221E-8</c:v>
                </c:pt>
                <c:pt idx="25">
                  <c:v>1.1446680490954919E-7</c:v>
                </c:pt>
                <c:pt idx="26">
                  <c:v>1.4888547745685681E-7</c:v>
                </c:pt>
                <c:pt idx="27">
                  <c:v>1.9286519915322062E-7</c:v>
                </c:pt>
                <c:pt idx="28">
                  <c:v>2.4896094684086556E-7</c:v>
                </c:pt>
                <c:pt idx="29">
                  <c:v>3.2033693404458868E-7</c:v>
                </c:pt>
                <c:pt idx="30">
                  <c:v>4.1088073947681355E-7</c:v>
                </c:pt>
                <c:pt idx="31">
                  <c:v>5.2533396442145579E-7</c:v>
                </c:pt>
                <c:pt idx="32">
                  <c:v>6.6944139877775733E-7</c:v>
                </c:pt>
                <c:pt idx="33">
                  <c:v>8.5012057708452004E-7</c:v>
                </c:pt>
                <c:pt idx="34">
                  <c:v>1.075653375877309E-6</c:v>
                </c:pt>
                <c:pt idx="35">
                  <c:v>1.3559008268945513E-6</c:v>
                </c:pt>
                <c:pt idx="36">
                  <c:v>1.7025416784916952E-6</c:v>
                </c:pt>
                <c:pt idx="37">
                  <c:v>2.1293343087079404E-6</c:v>
                </c:pt>
                <c:pt idx="38">
                  <c:v>2.6524004591393029E-6</c:v>
                </c:pt>
                <c:pt idx="39">
                  <c:v>3.2905278842336109E-6</c:v>
                </c:pt>
                <c:pt idx="40">
                  <c:v>4.065487380754973E-6</c:v>
                </c:pt>
                <c:pt idx="41">
                  <c:v>5.0023578762134572E-6</c:v>
                </c:pt>
                <c:pt idx="42">
                  <c:v>6.1298512719173828E-6</c:v>
                </c:pt>
                <c:pt idx="43">
                  <c:v>7.4806266345263851E-6</c:v>
                </c:pt>
                <c:pt idx="44">
                  <c:v>9.0915811669290376E-6</c:v>
                </c:pt>
                <c:pt idx="45">
                  <c:v>1.1004103226281362E-5</c:v>
                </c:pt>
                <c:pt idx="46">
                  <c:v>1.3264270517843654E-5</c:v>
                </c:pt>
                <c:pt idx="47">
                  <c:v>1.592297468275694E-5</c:v>
                </c:pt>
                <c:pt idx="48">
                  <c:v>1.9035951760044708E-5</c:v>
                </c:pt>
                <c:pt idx="49">
                  <c:v>2.2663696655850879E-5</c:v>
                </c:pt>
                <c:pt idx="50">
                  <c:v>2.6871238900749451E-5</c:v>
                </c:pt>
                <c:pt idx="51">
                  <c:v>3.1727756648674702E-5</c:v>
                </c:pt>
                <c:pt idx="52">
                  <c:v>3.7306006354784922E-5</c:v>
                </c:pt>
                <c:pt idx="53">
                  <c:v>4.368154685235509E-5</c:v>
                </c:pt>
                <c:pt idx="54">
                  <c:v>5.0931738865697619E-5</c:v>
                </c:pt>
                <c:pt idx="55">
                  <c:v>5.9134504363760161E-5</c:v>
                </c:pt>
                <c:pt idx="56">
                  <c:v>6.8366834831810427E-5</c:v>
                </c:pt>
                <c:pt idx="57">
                  <c:v>7.8703043342133913E-5</c:v>
                </c:pt>
                <c:pt idx="58">
                  <c:v>9.0212762586570398E-5</c:v>
                </c:pt>
                <c:pt idx="59">
                  <c:v>1.0295869939087291E-4</c:v>
                </c:pt>
                <c:pt idx="60">
                  <c:v>1.1699416596208614E-4</c:v>
                </c:pt>
                <c:pt idx="61">
                  <c:v>1.3236041874041966E-4</c:v>
                </c:pt>
                <c:pt idx="62">
                  <c:v>1.4908384717520149E-4</c:v>
                </c:pt>
                <c:pt idx="63">
                  <c:v>1.671730666901904E-4</c:v>
                </c:pt>
                <c:pt idx="64">
                  <c:v>1.8661598203373428E-4</c:v>
                </c:pt>
                <c:pt idx="65">
                  <c:v>2.0737689871790476E-4</c:v>
                </c:pt>
                <c:pt idx="66">
                  <c:v>2.2939377091134219E-4</c:v>
                </c:pt>
                <c:pt idx="67">
                  <c:v>2.5257568302851542E-4</c:v>
                </c:pt>
                <c:pt idx="68">
                  <c:v>2.7680066918118221E-4</c:v>
                </c:pt>
                <c:pt idx="69">
                  <c:v>3.0191397861507424E-4</c:v>
                </c:pt>
                <c:pt idx="70">
                  <c:v>3.2772689603188728E-4</c:v>
                </c:pt>
                <c:pt idx="71">
                  <c:v>3.5401622237119917E-4</c:v>
                </c:pt>
                <c:pt idx="72">
                  <c:v>3.8052451432227339E-4</c:v>
                </c:pt>
                <c:pt idx="73">
                  <c:v>4.0696116872194869E-4</c:v>
                </c:pt>
                <c:pt idx="74">
                  <c:v>4.3300442162684017E-4</c:v>
                </c:pt>
                <c:pt idx="75">
                  <c:v>4.5830431053835917E-4</c:v>
                </c:pt>
                <c:pt idx="76">
                  <c:v>4.824866232481933E-4</c:v>
                </c:pt>
                <c:pt idx="77">
                  <c:v>5.0515782791061561E-4</c:v>
                </c:pt>
                <c:pt idx="78">
                  <c:v>5.259109470546195E-4</c:v>
                </c:pt>
                <c:pt idx="79">
                  <c:v>5.4433230516808993E-4</c:v>
                </c:pt>
                <c:pt idx="80">
                  <c:v>5.6000904462685428E-4</c:v>
                </c:pt>
                <c:pt idx="81">
                  <c:v>5.7253727161624547E-4</c:v>
                </c:pt>
                <c:pt idx="82">
                  <c:v>5.8153066161783693E-4</c:v>
                </c:pt>
                <c:pt idx="83">
                  <c:v>5.8662932578284999E-4</c:v>
                </c:pt>
                <c:pt idx="84">
                  <c:v>5.8750871596341013E-4</c:v>
                </c:pt>
                <c:pt idx="85">
                  <c:v>5.8388832865765021E-4</c:v>
                </c:pt>
                <c:pt idx="86">
                  <c:v>5.7553995756728655E-4</c:v>
                </c:pt>
                <c:pt idx="87">
                  <c:v>5.6229524231282864E-4</c:v>
                </c:pt>
                <c:pt idx="88">
                  <c:v>5.4405226714295083E-4</c:v>
                </c:pt>
                <c:pt idx="89">
                  <c:v>5.2078097860270439E-4</c:v>
                </c:pt>
                <c:pt idx="90">
                  <c:v>4.9252721526477647E-4</c:v>
                </c:pt>
                <c:pt idx="91">
                  <c:v>4.5941517521974135E-4</c:v>
                </c:pt>
                <c:pt idx="92">
                  <c:v>4.2164818663304485E-4</c:v>
                </c:pt>
                <c:pt idx="93">
                  <c:v>3.795076933327867E-4</c:v>
                </c:pt>
                <c:pt idx="94">
                  <c:v>3.3335041832808571E-4</c:v>
                </c:pt>
                <c:pt idx="95">
                  <c:v>2.8360372233084417E-4</c:v>
                </c:pt>
                <c:pt idx="96">
                  <c:v>2.3075922972664502E-4</c:v>
                </c:pt>
                <c:pt idx="97">
                  <c:v>1.753648487617678E-4</c:v>
                </c:pt>
                <c:pt idx="98">
                  <c:v>1.1801536403698091E-4</c:v>
                </c:pt>
                <c:pt idx="99">
                  <c:v>5.9341825801237552E-5</c:v>
                </c:pt>
                <c:pt idx="100">
                  <c:v>3.6014234515946844E-10</c:v>
                </c:pt>
                <c:pt idx="101">
                  <c:v>5.9341825801393169E-5</c:v>
                </c:pt>
                <c:pt idx="102">
                  <c:v>1.1801536403667594E-4</c:v>
                </c:pt>
                <c:pt idx="103">
                  <c:v>1.7536484876007021E-4</c:v>
                </c:pt>
                <c:pt idx="104">
                  <c:v>2.3075922972750078E-4</c:v>
                </c:pt>
                <c:pt idx="105">
                  <c:v>2.8360372233340067E-4</c:v>
                </c:pt>
                <c:pt idx="106">
                  <c:v>3.3335041832600106E-4</c:v>
                </c:pt>
                <c:pt idx="107">
                  <c:v>3.7950769333251928E-4</c:v>
                </c:pt>
                <c:pt idx="108">
                  <c:v>4.2164818663231783E-4</c:v>
                </c:pt>
                <c:pt idx="109">
                  <c:v>4.5941517522173433E-4</c:v>
                </c:pt>
                <c:pt idx="110">
                  <c:v>4.925272152708377E-4</c:v>
                </c:pt>
                <c:pt idx="111">
                  <c:v>5.2078097860299593E-4</c:v>
                </c:pt>
                <c:pt idx="112">
                  <c:v>5.4405226714419322E-4</c:v>
                </c:pt>
                <c:pt idx="113">
                  <c:v>5.6229524231080714E-4</c:v>
                </c:pt>
                <c:pt idx="114">
                  <c:v>5.7553995756224479E-4</c:v>
                </c:pt>
                <c:pt idx="115">
                  <c:v>5.8388832865388771E-4</c:v>
                </c:pt>
                <c:pt idx="116">
                  <c:v>5.8750871596547911E-4</c:v>
                </c:pt>
                <c:pt idx="117">
                  <c:v>5.8662932577970071E-4</c:v>
                </c:pt>
                <c:pt idx="118">
                  <c:v>5.8153066161653643E-4</c:v>
                </c:pt>
                <c:pt idx="119">
                  <c:v>5.7253727161622205E-4</c:v>
                </c:pt>
                <c:pt idx="120">
                  <c:v>5.6000904462546086E-4</c:v>
                </c:pt>
                <c:pt idx="121">
                  <c:v>5.4433230516456443E-4</c:v>
                </c:pt>
                <c:pt idx="122">
                  <c:v>5.2591094705873795E-4</c:v>
                </c:pt>
                <c:pt idx="123">
                  <c:v>5.051578279138023E-4</c:v>
                </c:pt>
                <c:pt idx="124">
                  <c:v>4.8248662325019864E-4</c:v>
                </c:pt>
                <c:pt idx="125">
                  <c:v>4.5830431053468573E-4</c:v>
                </c:pt>
                <c:pt idx="126">
                  <c:v>4.3300442162284044E-4</c:v>
                </c:pt>
                <c:pt idx="127">
                  <c:v>4.069611687197656E-4</c:v>
                </c:pt>
                <c:pt idx="128">
                  <c:v>3.8052451431884449E-4</c:v>
                </c:pt>
                <c:pt idx="129">
                  <c:v>3.5401622237533231E-4</c:v>
                </c:pt>
                <c:pt idx="130">
                  <c:v>3.2772689603341638E-4</c:v>
                </c:pt>
                <c:pt idx="131">
                  <c:v>3.0191397861718204E-4</c:v>
                </c:pt>
                <c:pt idx="132">
                  <c:v>2.7680066917986631E-4</c:v>
                </c:pt>
                <c:pt idx="133">
                  <c:v>2.5257568302944436E-4</c:v>
                </c:pt>
                <c:pt idx="134">
                  <c:v>2.2939377091057584E-4</c:v>
                </c:pt>
                <c:pt idx="135">
                  <c:v>2.0737689871866736E-4</c:v>
                </c:pt>
                <c:pt idx="136">
                  <c:v>1.8661598203474018E-4</c:v>
                </c:pt>
                <c:pt idx="137">
                  <c:v>1.6717306669263723E-4</c:v>
                </c:pt>
                <c:pt idx="138">
                  <c:v>1.4908384717435749E-4</c:v>
                </c:pt>
                <c:pt idx="139">
                  <c:v>1.3236041874069632E-4</c:v>
                </c:pt>
                <c:pt idx="140">
                  <c:v>1.1699416596244481E-4</c:v>
                </c:pt>
                <c:pt idx="141">
                  <c:v>1.0295869939169461E-4</c:v>
                </c:pt>
                <c:pt idx="142">
                  <c:v>9.0212762586644029E-5</c:v>
                </c:pt>
                <c:pt idx="143">
                  <c:v>7.870304334164239E-5</c:v>
                </c:pt>
                <c:pt idx="144">
                  <c:v>6.8366834831864786E-5</c:v>
                </c:pt>
                <c:pt idx="145">
                  <c:v>5.9134504364159094E-5</c:v>
                </c:pt>
                <c:pt idx="146">
                  <c:v>5.0931738865238487E-5</c:v>
                </c:pt>
                <c:pt idx="147">
                  <c:v>4.3681546852889446E-5</c:v>
                </c:pt>
                <c:pt idx="148">
                  <c:v>3.7306006354015931E-5</c:v>
                </c:pt>
                <c:pt idx="149">
                  <c:v>3.1727756648096076E-5</c:v>
                </c:pt>
                <c:pt idx="150">
                  <c:v>2.6871238900878173E-5</c:v>
                </c:pt>
                <c:pt idx="151">
                  <c:v>2.2663696655964788E-5</c:v>
                </c:pt>
                <c:pt idx="152">
                  <c:v>1.9035951759219288E-5</c:v>
                </c:pt>
                <c:pt idx="153">
                  <c:v>1.5922974683158244E-5</c:v>
                </c:pt>
                <c:pt idx="154">
                  <c:v>1.3264270517443387E-5</c:v>
                </c:pt>
                <c:pt idx="155">
                  <c:v>1.10041032259075E-5</c:v>
                </c:pt>
                <c:pt idx="156">
                  <c:v>9.0915811670043846E-6</c:v>
                </c:pt>
                <c:pt idx="157">
                  <c:v>7.4806266339318433E-6</c:v>
                </c:pt>
                <c:pt idx="158">
                  <c:v>6.1298512720264213E-6</c:v>
                </c:pt>
                <c:pt idx="159">
                  <c:v>5.002357876019551E-6</c:v>
                </c:pt>
                <c:pt idx="160">
                  <c:v>4.065487380708764E-6</c:v>
                </c:pt>
                <c:pt idx="161">
                  <c:v>3.290527884480493E-6</c:v>
                </c:pt>
                <c:pt idx="162">
                  <c:v>2.6524004590101308E-6</c:v>
                </c:pt>
                <c:pt idx="163">
                  <c:v>2.1293343079895642E-6</c:v>
                </c:pt>
                <c:pt idx="164">
                  <c:v>1.7025416786160314E-6</c:v>
                </c:pt>
                <c:pt idx="165">
                  <c:v>1.3559008261662707E-6</c:v>
                </c:pt>
                <c:pt idx="166">
                  <c:v>1.0756533750865969E-6</c:v>
                </c:pt>
                <c:pt idx="167">
                  <c:v>8.5012057704549183E-7</c:v>
                </c:pt>
                <c:pt idx="168">
                  <c:v>6.6944139862094125E-7</c:v>
                </c:pt>
                <c:pt idx="169">
                  <c:v>5.2533396443300942E-7</c:v>
                </c:pt>
                <c:pt idx="170">
                  <c:v>4.1088073979533701E-7</c:v>
                </c:pt>
                <c:pt idx="171">
                  <c:v>3.2033693440377353E-7</c:v>
                </c:pt>
                <c:pt idx="172">
                  <c:v>2.4896094694751812E-7</c:v>
                </c:pt>
                <c:pt idx="173">
                  <c:v>1.9286519857196702E-7</c:v>
                </c:pt>
                <c:pt idx="174">
                  <c:v>1.488854782015609E-7</c:v>
                </c:pt>
                <c:pt idx="175">
                  <c:v>1.1446680568889445E-7</c:v>
                </c:pt>
                <c:pt idx="176">
                  <c:v>8.7563903923666885E-8</c:v>
                </c:pt>
                <c:pt idx="177">
                  <c:v>6.6554492874646658E-8</c:v>
                </c:pt>
                <c:pt idx="178">
                  <c:v>5.0163829060683717E-8</c:v>
                </c:pt>
                <c:pt idx="179">
                  <c:v>3.7399219973412708E-8</c:v>
                </c:pt>
                <c:pt idx="180">
                  <c:v>2.7493421821544196E-8</c:v>
                </c:pt>
                <c:pt idx="181">
                  <c:v>1.985610729225019E-8</c:v>
                </c:pt>
                <c:pt idx="182">
                  <c:v>1.4032759563365923E-8</c:v>
                </c:pt>
                <c:pt idx="183">
                  <c:v>9.6704695350886813E-9</c:v>
                </c:pt>
                <c:pt idx="184">
                  <c:v>6.4902340862823145E-9</c:v>
                </c:pt>
                <c:pt idx="185">
                  <c:v>4.2653870276588432E-9</c:v>
                </c:pt>
                <c:pt idx="186">
                  <c:v>2.8060970796577113E-9</c:v>
                </c:pt>
                <c:pt idx="187">
                  <c:v>1.9496958790826913E-9</c:v>
                </c:pt>
                <c:pt idx="188">
                  <c:v>1.5538445661325303E-9</c:v>
                </c:pt>
                <c:pt idx="189">
                  <c:v>1.486301525323397E-9</c:v>
                </c:pt>
                <c:pt idx="190">
                  <c:v>1.6202763758694264E-9</c:v>
                </c:pt>
                <c:pt idx="191">
                  <c:v>1.8441057563932742E-9</c:v>
                </c:pt>
                <c:pt idx="192">
                  <c:v>2.0670585575966916E-9</c:v>
                </c:pt>
                <c:pt idx="193">
                  <c:v>2.2190839979287102E-9</c:v>
                </c:pt>
                <c:pt idx="194">
                  <c:v>2.2511196646426001E-9</c:v>
                </c:pt>
                <c:pt idx="195">
                  <c:v>2.1358731136829361E-9</c:v>
                </c:pt>
                <c:pt idx="196">
                  <c:v>1.8678435989391913E-9</c:v>
                </c:pt>
                <c:pt idx="197">
                  <c:v>1.4622473287024937E-9</c:v>
                </c:pt>
                <c:pt idx="198">
                  <c:v>9.5417469199062858E-10</c:v>
                </c:pt>
                <c:pt idx="199">
                  <c:v>4.1463142913923059E-10</c:v>
                </c:pt>
              </c:numCache>
            </c:numRef>
          </c:val>
        </c:ser>
        <c:ser>
          <c:idx val="5"/>
          <c:order val="5"/>
          <c:spPr>
            <a:solidFill>
              <a:schemeClr val="accent6"/>
            </a:solidFill>
            <a:ln/>
            <a:effectLst/>
            <a:sp3d/>
          </c:spPr>
          <c:val>
            <c:numRef>
              <c:f>'function_FFT amplitude'!$D$6:$GU$6</c:f>
              <c:numCache>
                <c:formatCode>General</c:formatCode>
                <c:ptCount val="200"/>
                <c:pt idx="0">
                  <c:v>3.9628056803167633E-10</c:v>
                </c:pt>
                <c:pt idx="1">
                  <c:v>4.7412943157772877E-10</c:v>
                </c:pt>
                <c:pt idx="2">
                  <c:v>1.0910949528872019E-9</c:v>
                </c:pt>
                <c:pt idx="3">
                  <c:v>1.6720742996830187E-9</c:v>
                </c:pt>
                <c:pt idx="4">
                  <c:v>2.1358734167383105E-9</c:v>
                </c:pt>
                <c:pt idx="5">
                  <c:v>2.4423645586419538E-9</c:v>
                </c:pt>
                <c:pt idx="6">
                  <c:v>2.574147024593823E-9</c:v>
                </c:pt>
                <c:pt idx="7">
                  <c:v>2.5375160997096606E-9</c:v>
                </c:pt>
                <c:pt idx="8">
                  <c:v>2.3636744051584767E-9</c:v>
                </c:pt>
                <c:pt idx="9">
                  <c:v>2.1087287933813222E-9</c:v>
                </c:pt>
                <c:pt idx="10">
                  <c:v>1.8527804885069386E-9</c:v>
                </c:pt>
                <c:pt idx="11">
                  <c:v>1.6995817243391602E-9</c:v>
                </c:pt>
                <c:pt idx="12">
                  <c:v>1.7768156862542812E-9</c:v>
                </c:pt>
                <c:pt idx="13">
                  <c:v>2.2294718278895349E-9</c:v>
                </c:pt>
                <c:pt idx="14">
                  <c:v>3.2087626747989021E-9</c:v>
                </c:pt>
                <c:pt idx="15">
                  <c:v>4.8774561052237442E-9</c:v>
                </c:pt>
                <c:pt idx="16">
                  <c:v>7.42156069134668E-9</c:v>
                </c:pt>
                <c:pt idx="17">
                  <c:v>1.1058151045214193E-8</c:v>
                </c:pt>
                <c:pt idx="18">
                  <c:v>1.6046414200049565E-8</c:v>
                </c:pt>
                <c:pt idx="19">
                  <c:v>2.2705394688991598E-8</c:v>
                </c:pt>
                <c:pt idx="20">
                  <c:v>3.1438640213660407E-8</c:v>
                </c:pt>
                <c:pt idx="21">
                  <c:v>4.2765888326934129E-8</c:v>
                </c:pt>
                <c:pt idx="22">
                  <c:v>5.7362177002603284E-8</c:v>
                </c:pt>
                <c:pt idx="23">
                  <c:v>7.6104849173165179E-8</c:v>
                </c:pt>
                <c:pt idx="24">
                  <c:v>1.0012904491299556E-7</c:v>
                </c:pt>
                <c:pt idx="25">
                  <c:v>1.3089242494859578E-7</c:v>
                </c:pt>
                <c:pt idx="26">
                  <c:v>1.7025006684856013E-7</c:v>
                </c:pt>
                <c:pt idx="27">
                  <c:v>2.2054073778192667E-7</c:v>
                </c:pt>
                <c:pt idx="28">
                  <c:v>2.8468604577183854E-7</c:v>
                </c:pt>
                <c:pt idx="29">
                  <c:v>3.6630425857889951E-7</c:v>
                </c:pt>
                <c:pt idx="30">
                  <c:v>4.6984081014850235E-7</c:v>
                </c:pt>
                <c:pt idx="31">
                  <c:v>6.0071770643228876E-7</c:v>
                </c:pt>
                <c:pt idx="32">
                  <c:v>7.6550409624432163E-7</c:v>
                </c:pt>
                <c:pt idx="33">
                  <c:v>9.7211015818098487E-7</c:v>
                </c:pt>
                <c:pt idx="34">
                  <c:v>1.2300061914937778E-6</c:v>
                </c:pt>
                <c:pt idx="35">
                  <c:v>1.5504682545348768E-6</c:v>
                </c:pt>
                <c:pt idx="36">
                  <c:v>1.9468509585998816E-6</c:v>
                </c:pt>
                <c:pt idx="37">
                  <c:v>2.4348869647774724E-6</c:v>
                </c:pt>
                <c:pt idx="38">
                  <c:v>3.0330114331935278E-6</c:v>
                </c:pt>
                <c:pt idx="39">
                  <c:v>3.7627081007772062E-6</c:v>
                </c:pt>
                <c:pt idx="40">
                  <c:v>4.6488718039913013E-6</c:v>
                </c:pt>
                <c:pt idx="41">
                  <c:v>5.7201802160762331E-6</c:v>
                </c:pt>
                <c:pt idx="42">
                  <c:v>7.0094653043022738E-6</c:v>
                </c:pt>
                <c:pt idx="43">
                  <c:v>8.5540726067838493E-6</c:v>
                </c:pt>
                <c:pt idx="44">
                  <c:v>1.0396193956978989E-5</c:v>
                </c:pt>
                <c:pt idx="45">
                  <c:v>1.2583156808825856E-5</c:v>
                </c:pt>
                <c:pt idx="46">
                  <c:v>1.5167650870610559E-5</c:v>
                </c:pt>
                <c:pt idx="47">
                  <c:v>1.8207870571149865E-5</c:v>
                </c:pt>
                <c:pt idx="48">
                  <c:v>2.1767549892603264E-5</c:v>
                </c:pt>
                <c:pt idx="49">
                  <c:v>2.5915864566332685E-5</c:v>
                </c:pt>
                <c:pt idx="50">
                  <c:v>3.0727175652950551E-5</c:v>
                </c:pt>
                <c:pt idx="51">
                  <c:v>3.6280588149045144E-5</c:v>
                </c:pt>
                <c:pt idx="52">
                  <c:v>4.2659298828561382E-5</c:v>
                </c:pt>
                <c:pt idx="53">
                  <c:v>4.9949708976184502E-5</c:v>
                </c:pt>
                <c:pt idx="54">
                  <c:v>5.8240280330903833E-5</c:v>
                </c:pt>
                <c:pt idx="55">
                  <c:v>6.7620116416972978E-5</c:v>
                </c:pt>
                <c:pt idx="56">
                  <c:v>7.8177256748650031E-5</c:v>
                </c:pt>
                <c:pt idx="57">
                  <c:v>8.9996678087994131E-5</c:v>
                </c:pt>
                <c:pt idx="58">
                  <c:v>1.0315800519485121E-4</c:v>
                </c:pt>
                <c:pt idx="59">
                  <c:v>1.1773294312349239E-4</c:v>
                </c:pt>
                <c:pt idx="60">
                  <c:v>1.3378245421207134E-4</c:v>
                </c:pt>
                <c:pt idx="61">
                  <c:v>1.5135371506782457E-4</c:v>
                </c:pt>
                <c:pt idx="62">
                  <c:v>1.7047690194135011E-4</c:v>
                </c:pt>
                <c:pt idx="63">
                  <c:v>1.9116186654421404E-4</c:v>
                </c:pt>
                <c:pt idx="64">
                  <c:v>2.1339477799017342E-4</c:v>
                </c:pt>
                <c:pt idx="65">
                  <c:v>2.3713481975111837E-4</c:v>
                </c:pt>
                <c:pt idx="66">
                  <c:v>2.6231104261580806E-4</c:v>
                </c:pt>
                <c:pt idx="67">
                  <c:v>2.8881948490618265E-4</c:v>
                </c:pt>
                <c:pt idx="68">
                  <c:v>3.1652067900858947E-4</c:v>
                </c:pt>
                <c:pt idx="69">
                  <c:v>3.4523766794891279E-4</c:v>
                </c:pt>
                <c:pt idx="70">
                  <c:v>3.7475465636854896E-4</c:v>
                </c:pt>
                <c:pt idx="71">
                  <c:v>4.0481641687123719E-4</c:v>
                </c:pt>
                <c:pt idx="72">
                  <c:v>4.3512856384830671E-4</c:v>
                </c:pt>
                <c:pt idx="73">
                  <c:v>4.6535879351336051E-4</c:v>
                </c:pt>
                <c:pt idx="74">
                  <c:v>4.9513916983265512E-4</c:v>
                </c:pt>
                <c:pt idx="75">
                  <c:v>5.2406951180128608E-4</c:v>
                </c:pt>
                <c:pt idx="76">
                  <c:v>5.5172190897176214E-4</c:v>
                </c:pt>
                <c:pt idx="77">
                  <c:v>5.7764635891725162E-4</c:v>
                </c:pt>
                <c:pt idx="78">
                  <c:v>6.0137748421766287E-4</c:v>
                </c:pt>
                <c:pt idx="79">
                  <c:v>6.2244224824127678E-4</c:v>
                </c:pt>
                <c:pt idx="80">
                  <c:v>6.4036854962092483E-4</c:v>
                </c:pt>
                <c:pt idx="81">
                  <c:v>6.546945370682726E-4</c:v>
                </c:pt>
                <c:pt idx="82">
                  <c:v>6.6497844974877022E-4</c:v>
                </c:pt>
                <c:pt idx="83">
                  <c:v>6.7080875589139446E-4</c:v>
                </c:pt>
                <c:pt idx="84">
                  <c:v>6.7181433575223273E-4</c:v>
                </c:pt>
                <c:pt idx="85">
                  <c:v>6.6767443445957426E-4</c:v>
                </c:pt>
                <c:pt idx="86">
                  <c:v>6.5812809884088211E-4</c:v>
                </c:pt>
                <c:pt idx="87">
                  <c:v>6.429828093521909E-4</c:v>
                </c:pt>
                <c:pt idx="88">
                  <c:v>6.2212202565727331E-4</c:v>
                </c:pt>
                <c:pt idx="89">
                  <c:v>5.9551138171508929E-4</c:v>
                </c:pt>
                <c:pt idx="90">
                  <c:v>5.6320329379371263E-4</c:v>
                </c:pt>
                <c:pt idx="91">
                  <c:v>5.2533978201338807E-4</c:v>
                </c:pt>
                <c:pt idx="92">
                  <c:v>4.8215335147620825E-4</c:v>
                </c:pt>
                <c:pt idx="93">
                  <c:v>4.339658323023996E-4</c:v>
                </c:pt>
                <c:pt idx="94">
                  <c:v>3.8118513611287355E-4</c:v>
                </c:pt>
                <c:pt idx="95">
                  <c:v>3.2429994850733258E-4</c:v>
                </c:pt>
                <c:pt idx="96">
                  <c:v>2.6387244039948013E-4</c:v>
                </c:pt>
                <c:pt idx="97">
                  <c:v>2.0052914311676805E-4</c:v>
                </c:pt>
                <c:pt idx="98">
                  <c:v>1.3495019094055026E-4</c:v>
                </c:pt>
                <c:pt idx="99">
                  <c:v>6.785718781648285E-5</c:v>
                </c:pt>
                <c:pt idx="100">
                  <c:v>4.1182163439764664E-10</c:v>
                </c:pt>
                <c:pt idx="101">
                  <c:v>6.785718781665456E-5</c:v>
                </c:pt>
                <c:pt idx="102">
                  <c:v>1.3495019094130427E-4</c:v>
                </c:pt>
                <c:pt idx="103">
                  <c:v>2.0052914311408893E-4</c:v>
                </c:pt>
                <c:pt idx="104">
                  <c:v>2.6387244040092863E-4</c:v>
                </c:pt>
                <c:pt idx="105">
                  <c:v>3.2429994851150079E-4</c:v>
                </c:pt>
                <c:pt idx="106">
                  <c:v>3.8118513611242144E-4</c:v>
                </c:pt>
                <c:pt idx="107">
                  <c:v>4.3396583230352788E-4</c:v>
                </c:pt>
                <c:pt idx="108">
                  <c:v>4.8215335147603207E-4</c:v>
                </c:pt>
                <c:pt idx="109">
                  <c:v>5.2533978201629611E-4</c:v>
                </c:pt>
                <c:pt idx="110">
                  <c:v>5.6320329379986266E-4</c:v>
                </c:pt>
                <c:pt idx="111">
                  <c:v>5.9551138171512735E-4</c:v>
                </c:pt>
                <c:pt idx="112">
                  <c:v>6.2212202565930001E-4</c:v>
                </c:pt>
                <c:pt idx="113">
                  <c:v>6.4298280935791571E-4</c:v>
                </c:pt>
                <c:pt idx="114">
                  <c:v>6.5812809883904221E-4</c:v>
                </c:pt>
                <c:pt idx="115">
                  <c:v>6.6767443445252023E-4</c:v>
                </c:pt>
                <c:pt idx="116">
                  <c:v>6.7181433574887539E-4</c:v>
                </c:pt>
                <c:pt idx="117">
                  <c:v>6.7080875589224751E-4</c:v>
                </c:pt>
                <c:pt idx="118">
                  <c:v>6.6497844974785516E-4</c:v>
                </c:pt>
                <c:pt idx="119">
                  <c:v>6.5469453707061513E-4</c:v>
                </c:pt>
                <c:pt idx="120">
                  <c:v>6.4036854961536645E-4</c:v>
                </c:pt>
                <c:pt idx="121">
                  <c:v>6.2244224823576936E-4</c:v>
                </c:pt>
                <c:pt idx="122">
                  <c:v>6.0137748421655569E-4</c:v>
                </c:pt>
                <c:pt idx="123">
                  <c:v>5.7764635892212002E-4</c:v>
                </c:pt>
                <c:pt idx="124">
                  <c:v>5.517219089681086E-4</c:v>
                </c:pt>
                <c:pt idx="125">
                  <c:v>5.2406951179982762E-4</c:v>
                </c:pt>
                <c:pt idx="126">
                  <c:v>4.9513916983000511E-4</c:v>
                </c:pt>
                <c:pt idx="127">
                  <c:v>4.6535879351633719E-4</c:v>
                </c:pt>
                <c:pt idx="128">
                  <c:v>4.3512856384553066E-4</c:v>
                </c:pt>
                <c:pt idx="129">
                  <c:v>4.048164168768018E-4</c:v>
                </c:pt>
                <c:pt idx="130">
                  <c:v>3.747546563733426E-4</c:v>
                </c:pt>
                <c:pt idx="131">
                  <c:v>3.4523766794980151E-4</c:v>
                </c:pt>
                <c:pt idx="132">
                  <c:v>3.1652067901046893E-4</c:v>
                </c:pt>
                <c:pt idx="133">
                  <c:v>2.8881948490538673E-4</c:v>
                </c:pt>
                <c:pt idx="134">
                  <c:v>2.623110426154776E-4</c:v>
                </c:pt>
                <c:pt idx="135">
                  <c:v>2.3713481975208523E-4</c:v>
                </c:pt>
                <c:pt idx="136">
                  <c:v>2.1339477799166553E-4</c:v>
                </c:pt>
                <c:pt idx="137">
                  <c:v>1.911618665452372E-4</c:v>
                </c:pt>
                <c:pt idx="138">
                  <c:v>1.7047690194016424E-4</c:v>
                </c:pt>
                <c:pt idx="139">
                  <c:v>1.5135371506862696E-4</c:v>
                </c:pt>
                <c:pt idx="140">
                  <c:v>1.3378245421270433E-4</c:v>
                </c:pt>
                <c:pt idx="141">
                  <c:v>1.1773294312478082E-4</c:v>
                </c:pt>
                <c:pt idx="142">
                  <c:v>1.0315800519491519E-4</c:v>
                </c:pt>
                <c:pt idx="143">
                  <c:v>8.9996678087851965E-5</c:v>
                </c:pt>
                <c:pt idx="144">
                  <c:v>7.8177256748495288E-5</c:v>
                </c:pt>
                <c:pt idx="145">
                  <c:v>6.7620116416654752E-5</c:v>
                </c:pt>
                <c:pt idx="146">
                  <c:v>5.8240280330568435E-5</c:v>
                </c:pt>
                <c:pt idx="147">
                  <c:v>4.9949708976547472E-5</c:v>
                </c:pt>
                <c:pt idx="148">
                  <c:v>4.2659298827888486E-5</c:v>
                </c:pt>
                <c:pt idx="149">
                  <c:v>3.628058814817474E-5</c:v>
                </c:pt>
                <c:pt idx="150">
                  <c:v>3.0727175652579137E-5</c:v>
                </c:pt>
                <c:pt idx="151">
                  <c:v>2.5915864566626687E-5</c:v>
                </c:pt>
                <c:pt idx="152">
                  <c:v>2.1767549891729336E-5</c:v>
                </c:pt>
                <c:pt idx="153">
                  <c:v>1.8207870571660985E-5</c:v>
                </c:pt>
                <c:pt idx="154">
                  <c:v>1.5167650870242741E-5</c:v>
                </c:pt>
                <c:pt idx="155">
                  <c:v>1.2583156808410254E-5</c:v>
                </c:pt>
                <c:pt idx="156">
                  <c:v>1.0396193957128394E-5</c:v>
                </c:pt>
                <c:pt idx="157">
                  <c:v>8.5540726062218209E-6</c:v>
                </c:pt>
                <c:pt idx="158">
                  <c:v>7.0094653044870549E-6</c:v>
                </c:pt>
                <c:pt idx="159">
                  <c:v>5.7201802159305104E-6</c:v>
                </c:pt>
                <c:pt idx="160">
                  <c:v>4.6488718039521489E-6</c:v>
                </c:pt>
                <c:pt idx="161">
                  <c:v>3.7627081009940386E-6</c:v>
                </c:pt>
                <c:pt idx="162">
                  <c:v>3.0330114330840776E-6</c:v>
                </c:pt>
                <c:pt idx="163">
                  <c:v>2.4348869640781747E-6</c:v>
                </c:pt>
                <c:pt idx="164">
                  <c:v>1.9468509587045393E-6</c:v>
                </c:pt>
                <c:pt idx="165">
                  <c:v>1.5504682537693428E-6</c:v>
                </c:pt>
                <c:pt idx="166">
                  <c:v>1.2300061907133905E-6</c:v>
                </c:pt>
                <c:pt idx="167">
                  <c:v>9.7211015815371592E-7</c:v>
                </c:pt>
                <c:pt idx="168">
                  <c:v>7.6550409603414533E-7</c:v>
                </c:pt>
                <c:pt idx="169">
                  <c:v>6.0071770644359781E-7</c:v>
                </c:pt>
                <c:pt idx="170">
                  <c:v>4.6984081042052391E-7</c:v>
                </c:pt>
                <c:pt idx="171">
                  <c:v>3.6630425888951443E-7</c:v>
                </c:pt>
                <c:pt idx="172">
                  <c:v>2.8468604578424773E-7</c:v>
                </c:pt>
                <c:pt idx="173">
                  <c:v>2.2054073710457198E-7</c:v>
                </c:pt>
                <c:pt idx="174">
                  <c:v>1.70250067532708E-7</c:v>
                </c:pt>
                <c:pt idx="175">
                  <c:v>1.3089242573691534E-7</c:v>
                </c:pt>
                <c:pt idx="176">
                  <c:v>1.001290438568738E-7</c:v>
                </c:pt>
                <c:pt idx="177">
                  <c:v>7.610484942254719E-8</c:v>
                </c:pt>
                <c:pt idx="178">
                  <c:v>5.7362177867447753E-8</c:v>
                </c:pt>
                <c:pt idx="179">
                  <c:v>4.2765888316738883E-8</c:v>
                </c:pt>
                <c:pt idx="180">
                  <c:v>3.1438639906144917E-8</c:v>
                </c:pt>
                <c:pt idx="181">
                  <c:v>2.2705395049527771E-8</c:v>
                </c:pt>
                <c:pt idx="182">
                  <c:v>1.604641547294982E-8</c:v>
                </c:pt>
                <c:pt idx="183">
                  <c:v>1.105815095558403E-8</c:v>
                </c:pt>
                <c:pt idx="184">
                  <c:v>7.4215618643081537E-9</c:v>
                </c:pt>
                <c:pt idx="185">
                  <c:v>4.8774563303787617E-9</c:v>
                </c:pt>
                <c:pt idx="186">
                  <c:v>3.2087630081173629E-9</c:v>
                </c:pt>
                <c:pt idx="187">
                  <c:v>2.2294710710556051E-9</c:v>
                </c:pt>
                <c:pt idx="188">
                  <c:v>1.7768162903156241E-9</c:v>
                </c:pt>
                <c:pt idx="189">
                  <c:v>1.6995809876945524E-9</c:v>
                </c:pt>
                <c:pt idx="190">
                  <c:v>1.8527808307426474E-9</c:v>
                </c:pt>
                <c:pt idx="191">
                  <c:v>2.1087290261945035E-9</c:v>
                </c:pt>
                <c:pt idx="192">
                  <c:v>2.3636748360609415E-9</c:v>
                </c:pt>
                <c:pt idx="193">
                  <c:v>2.5375154282847288E-9</c:v>
                </c:pt>
                <c:pt idx="194">
                  <c:v>2.5741480153027231E-9</c:v>
                </c:pt>
                <c:pt idx="195">
                  <c:v>2.4423641072698715E-9</c:v>
                </c:pt>
                <c:pt idx="196">
                  <c:v>2.1358731627973255E-9</c:v>
                </c:pt>
                <c:pt idx="197">
                  <c:v>1.6720750420582869E-9</c:v>
                </c:pt>
                <c:pt idx="198">
                  <c:v>1.0910956660006027E-9</c:v>
                </c:pt>
                <c:pt idx="199">
                  <c:v>4.7412966707826229E-10</c:v>
                </c:pt>
              </c:numCache>
            </c:numRef>
          </c:val>
        </c:ser>
        <c:ser>
          <c:idx val="6"/>
          <c:order val="6"/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val>
            <c:numRef>
              <c:f>'function_FFT amplitude'!$D$7:$GU$7</c:f>
              <c:numCache>
                <c:formatCode>General</c:formatCode>
                <c:ptCount val="200"/>
                <c:pt idx="0">
                  <c:v>4.1766277275056901E-10</c:v>
                </c:pt>
                <c:pt idx="1">
                  <c:v>4.9971218439723156E-10</c:v>
                </c:pt>
                <c:pt idx="2">
                  <c:v>1.1499675103087294E-9</c:v>
                </c:pt>
                <c:pt idx="3">
                  <c:v>1.7622948920715177E-9</c:v>
                </c:pt>
                <c:pt idx="4">
                  <c:v>2.2511193417124574E-9</c:v>
                </c:pt>
                <c:pt idx="5">
                  <c:v>2.5741478693475597E-9</c:v>
                </c:pt>
                <c:pt idx="6">
                  <c:v>2.7130410660606847E-9</c:v>
                </c:pt>
                <c:pt idx="7">
                  <c:v>2.6744335684779589E-9</c:v>
                </c:pt>
                <c:pt idx="8">
                  <c:v>2.4912118772810799E-9</c:v>
                </c:pt>
                <c:pt idx="9">
                  <c:v>2.2225101270442111E-9</c:v>
                </c:pt>
                <c:pt idx="10">
                  <c:v>1.9527515041227988E-9</c:v>
                </c:pt>
                <c:pt idx="11">
                  <c:v>1.7912865629448959E-9</c:v>
                </c:pt>
                <c:pt idx="12">
                  <c:v>1.8726879821933804E-9</c:v>
                </c:pt>
                <c:pt idx="13">
                  <c:v>2.3497680771096047E-9</c:v>
                </c:pt>
                <c:pt idx="14">
                  <c:v>3.3818988433573523E-9</c:v>
                </c:pt>
                <c:pt idx="15">
                  <c:v>5.1406303927717831E-9</c:v>
                </c:pt>
                <c:pt idx="16">
                  <c:v>7.8220080530057334E-9</c:v>
                </c:pt>
                <c:pt idx="17">
                  <c:v>1.1654818909783327E-8</c:v>
                </c:pt>
                <c:pt idx="18">
                  <c:v>1.6912235173587079E-8</c:v>
                </c:pt>
                <c:pt idx="19">
                  <c:v>2.3930516200981862E-8</c:v>
                </c:pt>
                <c:pt idx="20">
                  <c:v>3.3134983924920853E-8</c:v>
                </c:pt>
                <c:pt idx="21">
                  <c:v>4.5073419602121133E-8</c:v>
                </c:pt>
                <c:pt idx="22">
                  <c:v>6.0457284448328393E-8</c:v>
                </c:pt>
                <c:pt idx="23">
                  <c:v>8.0211260308508133E-8</c:v>
                </c:pt>
                <c:pt idx="24">
                  <c:v>1.0553173642771354E-7</c:v>
                </c:pt>
                <c:pt idx="25">
                  <c:v>1.3795502498106355E-7</c:v>
                </c:pt>
                <c:pt idx="26">
                  <c:v>1.7943629843127126E-7</c:v>
                </c:pt>
                <c:pt idx="27">
                  <c:v>2.3244051749148111E-7</c:v>
                </c:pt>
                <c:pt idx="28">
                  <c:v>3.0004693229243826E-7</c:v>
                </c:pt>
                <c:pt idx="29">
                  <c:v>3.8606904228999436E-7</c:v>
                </c:pt>
                <c:pt idx="30">
                  <c:v>4.9519214516161317E-7</c:v>
                </c:pt>
                <c:pt idx="31">
                  <c:v>6.3313080356591177E-7</c:v>
                </c:pt>
                <c:pt idx="32">
                  <c:v>8.0680861977006876E-7</c:v>
                </c:pt>
                <c:pt idx="33">
                  <c:v>1.024562584076801E-6</c:v>
                </c:pt>
                <c:pt idx="34">
                  <c:v>1.2963739874220587E-6</c:v>
                </c:pt>
                <c:pt idx="35">
                  <c:v>1.6341273136924414E-6</c:v>
                </c:pt>
                <c:pt idx="36">
                  <c:v>2.0518977527431546E-6</c:v>
                </c:pt>
                <c:pt idx="37">
                  <c:v>2.5662668572932587E-6</c:v>
                </c:pt>
                <c:pt idx="38">
                  <c:v>3.1966644987580085E-6</c:v>
                </c:pt>
                <c:pt idx="39">
                  <c:v>3.9657336181577842E-6</c:v>
                </c:pt>
                <c:pt idx="40">
                  <c:v>4.8997123098017797E-6</c:v>
                </c:pt>
                <c:pt idx="41">
                  <c:v>6.0288256163156277E-6</c:v>
                </c:pt>
                <c:pt idx="42">
                  <c:v>7.3876770289050315E-6</c:v>
                </c:pt>
                <c:pt idx="43">
                  <c:v>9.0156271494148173E-6</c:v>
                </c:pt>
                <c:pt idx="44">
                  <c:v>1.0957144368360486E-5</c:v>
                </c:pt>
                <c:pt idx="45">
                  <c:v>1.3262109800431086E-5</c:v>
                </c:pt>
                <c:pt idx="46">
                  <c:v>1.5986056147478976E-5</c:v>
                </c:pt>
                <c:pt idx="47">
                  <c:v>1.9190317852313254E-5</c:v>
                </c:pt>
                <c:pt idx="48">
                  <c:v>2.2942067809064067E-5</c:v>
                </c:pt>
                <c:pt idx="49">
                  <c:v>2.7314214284486602E-5</c:v>
                </c:pt>
                <c:pt idx="50">
                  <c:v>3.2385130659207773E-5</c:v>
                </c:pt>
                <c:pt idx="51">
                  <c:v>3.8238190222295877E-5</c:v>
                </c:pt>
                <c:pt idx="52">
                  <c:v>4.4961078818824479E-5</c:v>
                </c:pt>
                <c:pt idx="53">
                  <c:v>5.2644859712449078E-5</c:v>
                </c:pt>
                <c:pt idx="54">
                  <c:v>6.138276779730363E-5</c:v>
                </c:pt>
                <c:pt idx="55">
                  <c:v>7.1268714382162783E-5</c:v>
                </c:pt>
                <c:pt idx="56">
                  <c:v>8.2395489354223768E-5</c:v>
                </c:pt>
                <c:pt idx="57">
                  <c:v>9.4852654592422292E-5</c:v>
                </c:pt>
                <c:pt idx="58">
                  <c:v>1.0872413119127888E-4</c:v>
                </c:pt>
                <c:pt idx="59">
                  <c:v>1.2408549321452853E-4</c:v>
                </c:pt>
                <c:pt idx="60">
                  <c:v>1.410009923639783E-4</c:v>
                </c:pt>
                <c:pt idx="61">
                  <c:v>1.5952035076905789E-4</c:v>
                </c:pt>
                <c:pt idx="62">
                  <c:v>1.7967537290709213E-4</c:v>
                </c:pt>
                <c:pt idx="63">
                  <c:v>2.0147644206218552E-4</c:v>
                </c:pt>
                <c:pt idx="64">
                  <c:v>2.2490898107149098E-4</c:v>
                </c:pt>
                <c:pt idx="65">
                  <c:v>2.4992997105663639E-4</c:v>
                </c:pt>
                <c:pt idx="66">
                  <c:v>2.7646463458108438E-4</c:v>
                </c:pt>
                <c:pt idx="67">
                  <c:v>3.0440340047364163E-4</c:v>
                </c:pt>
                <c:pt idx="68">
                  <c:v>3.3359927583369255E-4</c:v>
                </c:pt>
                <c:pt idx="69">
                  <c:v>3.6386575555597971E-4</c:v>
                </c:pt>
                <c:pt idx="70">
                  <c:v>3.9497540056843903E-4</c:v>
                </c:pt>
                <c:pt idx="71">
                  <c:v>4.2665921208054998E-4</c:v>
                </c:pt>
                <c:pt idx="72">
                  <c:v>4.5860692024070104E-4</c:v>
                </c:pt>
                <c:pt idx="73">
                  <c:v>4.9046829105891079E-4</c:v>
                </c:pt>
                <c:pt idx="74">
                  <c:v>5.218555356623297E-4</c:v>
                </c:pt>
                <c:pt idx="75">
                  <c:v>5.5234688037003924E-4</c:v>
                </c:pt>
                <c:pt idx="76">
                  <c:v>5.8149132584042068E-4</c:v>
                </c:pt>
                <c:pt idx="77">
                  <c:v>6.088145887491144E-4</c:v>
                </c:pt>
                <c:pt idx="78">
                  <c:v>6.3382618116268315E-4</c:v>
                </c:pt>
                <c:pt idx="79">
                  <c:v>6.5602754268491393E-4</c:v>
                </c:pt>
                <c:pt idx="80">
                  <c:v>6.7492109863653198E-4</c:v>
                </c:pt>
                <c:pt idx="81">
                  <c:v>6.9002007749290257E-4</c:v>
                </c:pt>
                <c:pt idx="82">
                  <c:v>7.0085888219069902E-4</c:v>
                </c:pt>
                <c:pt idx="83">
                  <c:v>7.0700377583193699E-4</c:v>
                </c:pt>
                <c:pt idx="84">
                  <c:v>7.0806361404566196E-4</c:v>
                </c:pt>
                <c:pt idx="85">
                  <c:v>7.0370033491959252E-4</c:v>
                </c:pt>
                <c:pt idx="86">
                  <c:v>6.9363890493856408E-4</c:v>
                </c:pt>
                <c:pt idx="87">
                  <c:v>6.7767641673260914E-4</c:v>
                </c:pt>
                <c:pt idx="88">
                  <c:v>6.5569004176509725E-4</c:v>
                </c:pt>
                <c:pt idx="89">
                  <c:v>6.2764355969171257E-4</c:v>
                </c:pt>
                <c:pt idx="90">
                  <c:v>5.9359221503098368E-4</c:v>
                </c:pt>
                <c:pt idx="91">
                  <c:v>5.536856909134051E-4</c:v>
                </c:pt>
                <c:pt idx="92">
                  <c:v>5.0816903778920985E-4</c:v>
                </c:pt>
                <c:pt idx="93">
                  <c:v>4.5738145086099397E-4</c:v>
                </c:pt>
                <c:pt idx="94">
                  <c:v>4.0175285154715653E-4</c:v>
                </c:pt>
                <c:pt idx="95">
                  <c:v>3.4179829359820535E-4</c:v>
                </c:pt>
                <c:pt idx="96">
                  <c:v>2.7811028115317488E-4</c:v>
                </c:pt>
                <c:pt idx="97">
                  <c:v>2.1134915145647773E-4</c:v>
                </c:pt>
                <c:pt idx="98">
                  <c:v>1.4223173699861501E-4</c:v>
                </c:pt>
                <c:pt idx="99">
                  <c:v>7.1518577510972531E-5</c:v>
                </c:pt>
                <c:pt idx="100">
                  <c:v>4.340424238564872E-10</c:v>
                </c:pt>
                <c:pt idx="101">
                  <c:v>7.1518577511330128E-5</c:v>
                </c:pt>
                <c:pt idx="102">
                  <c:v>1.4223173699780855E-4</c:v>
                </c:pt>
                <c:pt idx="103">
                  <c:v>2.113491514527294E-4</c:v>
                </c:pt>
                <c:pt idx="104">
                  <c:v>2.7811028115070529E-4</c:v>
                </c:pt>
                <c:pt idx="105">
                  <c:v>3.4179829359949198E-4</c:v>
                </c:pt>
                <c:pt idx="106">
                  <c:v>4.0175285154351323E-4</c:v>
                </c:pt>
                <c:pt idx="107">
                  <c:v>4.5738145085922596E-4</c:v>
                </c:pt>
                <c:pt idx="108">
                  <c:v>5.0816903778787964E-4</c:v>
                </c:pt>
                <c:pt idx="109">
                  <c:v>5.5368569091626685E-4</c:v>
                </c:pt>
                <c:pt idx="110">
                  <c:v>5.9359221503496129E-4</c:v>
                </c:pt>
                <c:pt idx="111">
                  <c:v>6.2764355969156858E-4</c:v>
                </c:pt>
                <c:pt idx="112">
                  <c:v>6.5569004176354543E-4</c:v>
                </c:pt>
                <c:pt idx="113">
                  <c:v>6.7767641673179262E-4</c:v>
                </c:pt>
                <c:pt idx="114">
                  <c:v>6.9363890493200607E-4</c:v>
                </c:pt>
                <c:pt idx="115">
                  <c:v>7.037003349093969E-4</c:v>
                </c:pt>
                <c:pt idx="116">
                  <c:v>7.0806361404825082E-4</c:v>
                </c:pt>
                <c:pt idx="117">
                  <c:v>7.0700377582866075E-4</c:v>
                </c:pt>
                <c:pt idx="118">
                  <c:v>7.0085888218594772E-4</c:v>
                </c:pt>
                <c:pt idx="119">
                  <c:v>6.9002007749502164E-4</c:v>
                </c:pt>
                <c:pt idx="120">
                  <c:v>6.7492109863379057E-4</c:v>
                </c:pt>
                <c:pt idx="121">
                  <c:v>6.5602754268528603E-4</c:v>
                </c:pt>
                <c:pt idx="122">
                  <c:v>6.3382618116746448E-4</c:v>
                </c:pt>
                <c:pt idx="123">
                  <c:v>6.0881458875242599E-4</c:v>
                </c:pt>
                <c:pt idx="124">
                  <c:v>5.8149132584148829E-4</c:v>
                </c:pt>
                <c:pt idx="125">
                  <c:v>5.5234688036565418E-4</c:v>
                </c:pt>
                <c:pt idx="126">
                  <c:v>5.2185553565953224E-4</c:v>
                </c:pt>
                <c:pt idx="127">
                  <c:v>4.904682910582813E-4</c:v>
                </c:pt>
                <c:pt idx="128">
                  <c:v>4.5860692023914516E-4</c:v>
                </c:pt>
                <c:pt idx="129">
                  <c:v>4.2665921208633365E-4</c:v>
                </c:pt>
                <c:pt idx="130">
                  <c:v>3.9497540056964456E-4</c:v>
                </c:pt>
                <c:pt idx="131">
                  <c:v>3.6386575556070498E-4</c:v>
                </c:pt>
                <c:pt idx="132">
                  <c:v>3.3359927583281337E-4</c:v>
                </c:pt>
                <c:pt idx="133">
                  <c:v>3.0440340047246809E-4</c:v>
                </c:pt>
                <c:pt idx="134">
                  <c:v>2.7646463458004306E-4</c:v>
                </c:pt>
                <c:pt idx="135">
                  <c:v>2.4992997105654098E-4</c:v>
                </c:pt>
                <c:pt idx="136">
                  <c:v>2.2490898107170956E-4</c:v>
                </c:pt>
                <c:pt idx="137">
                  <c:v>2.0147644206404855E-4</c:v>
                </c:pt>
                <c:pt idx="138">
                  <c:v>1.7967537290697596E-4</c:v>
                </c:pt>
                <c:pt idx="139">
                  <c:v>1.5952035076957776E-4</c:v>
                </c:pt>
                <c:pt idx="140">
                  <c:v>1.4100099236544471E-4</c:v>
                </c:pt>
                <c:pt idx="141">
                  <c:v>1.2408549321591241E-4</c:v>
                </c:pt>
                <c:pt idx="142">
                  <c:v>1.0872413119151388E-4</c:v>
                </c:pt>
                <c:pt idx="143">
                  <c:v>9.4852654592429678E-5</c:v>
                </c:pt>
                <c:pt idx="144">
                  <c:v>8.2395489354394395E-5</c:v>
                </c:pt>
                <c:pt idx="145">
                  <c:v>7.1268714382171253E-5</c:v>
                </c:pt>
                <c:pt idx="146">
                  <c:v>6.1382767797015504E-5</c:v>
                </c:pt>
                <c:pt idx="147">
                  <c:v>5.2644859712659399E-5</c:v>
                </c:pt>
                <c:pt idx="148">
                  <c:v>4.4961078818109E-5</c:v>
                </c:pt>
                <c:pt idx="149">
                  <c:v>3.8238190221710009E-5</c:v>
                </c:pt>
                <c:pt idx="150">
                  <c:v>3.2385130659332321E-5</c:v>
                </c:pt>
                <c:pt idx="151">
                  <c:v>2.7314214284648324E-5</c:v>
                </c:pt>
                <c:pt idx="152">
                  <c:v>2.2942067808131263E-5</c:v>
                </c:pt>
                <c:pt idx="153">
                  <c:v>1.9190317852707294E-5</c:v>
                </c:pt>
                <c:pt idx="154">
                  <c:v>1.5986056147117574E-5</c:v>
                </c:pt>
                <c:pt idx="155">
                  <c:v>1.3262109799926073E-5</c:v>
                </c:pt>
                <c:pt idx="156">
                  <c:v>1.0957144368462736E-5</c:v>
                </c:pt>
                <c:pt idx="157">
                  <c:v>9.0156271488642984E-6</c:v>
                </c:pt>
                <c:pt idx="158">
                  <c:v>7.3876770290957876E-6</c:v>
                </c:pt>
                <c:pt idx="159">
                  <c:v>6.0288256162378752E-6</c:v>
                </c:pt>
                <c:pt idx="160">
                  <c:v>4.8997123097709443E-6</c:v>
                </c:pt>
                <c:pt idx="161">
                  <c:v>3.9657336183702362E-6</c:v>
                </c:pt>
                <c:pt idx="162">
                  <c:v>3.1966644986483122E-6</c:v>
                </c:pt>
                <c:pt idx="163">
                  <c:v>2.5662668565708582E-6</c:v>
                </c:pt>
                <c:pt idx="164">
                  <c:v>2.0518977528248505E-6</c:v>
                </c:pt>
                <c:pt idx="165">
                  <c:v>1.6341273128985232E-6</c:v>
                </c:pt>
                <c:pt idx="166">
                  <c:v>1.2963739866630124E-6</c:v>
                </c:pt>
                <c:pt idx="167">
                  <c:v>1.0245625840654245E-6</c:v>
                </c:pt>
                <c:pt idx="168">
                  <c:v>8.0680861950623748E-7</c:v>
                </c:pt>
                <c:pt idx="169">
                  <c:v>6.3313080357294606E-7</c:v>
                </c:pt>
                <c:pt idx="170">
                  <c:v>4.9519214539547124E-7</c:v>
                </c:pt>
                <c:pt idx="171">
                  <c:v>3.860690425576356E-7</c:v>
                </c:pt>
                <c:pt idx="172">
                  <c:v>3.0004693221370486E-7</c:v>
                </c:pt>
                <c:pt idx="173">
                  <c:v>2.3244051672788847E-7</c:v>
                </c:pt>
                <c:pt idx="174">
                  <c:v>1.7943629905022288E-7</c:v>
                </c:pt>
                <c:pt idx="175">
                  <c:v>1.3795502576715976E-7</c:v>
                </c:pt>
                <c:pt idx="176">
                  <c:v>1.0553173533934735E-7</c:v>
                </c:pt>
                <c:pt idx="177">
                  <c:v>8.0211260483242586E-8</c:v>
                </c:pt>
                <c:pt idx="178">
                  <c:v>6.0457285281540687E-8</c:v>
                </c:pt>
                <c:pt idx="179">
                  <c:v>4.507341959928446E-8</c:v>
                </c:pt>
                <c:pt idx="180">
                  <c:v>3.3134983652433689E-8</c:v>
                </c:pt>
                <c:pt idx="181">
                  <c:v>2.3930516481202305E-8</c:v>
                </c:pt>
                <c:pt idx="182">
                  <c:v>1.6912236438260891E-8</c:v>
                </c:pt>
                <c:pt idx="183">
                  <c:v>1.1654818773963341E-8</c:v>
                </c:pt>
                <c:pt idx="184">
                  <c:v>7.8220092186989737E-9</c:v>
                </c:pt>
                <c:pt idx="185">
                  <c:v>5.1406306043892958E-9</c:v>
                </c:pt>
                <c:pt idx="186">
                  <c:v>3.3818991550028692E-9</c:v>
                </c:pt>
                <c:pt idx="187">
                  <c:v>2.3497673142574147E-9</c:v>
                </c:pt>
                <c:pt idx="188">
                  <c:v>1.8726884932488451E-9</c:v>
                </c:pt>
                <c:pt idx="189">
                  <c:v>1.7912857124590825E-9</c:v>
                </c:pt>
                <c:pt idx="190">
                  <c:v>1.9527518490714998E-9</c:v>
                </c:pt>
                <c:pt idx="191">
                  <c:v>2.2225103162146505E-9</c:v>
                </c:pt>
                <c:pt idx="192">
                  <c:v>2.491212336651461E-9</c:v>
                </c:pt>
                <c:pt idx="193">
                  <c:v>2.6744328465409101E-9</c:v>
                </c:pt>
                <c:pt idx="194">
                  <c:v>2.7130419969590597E-9</c:v>
                </c:pt>
                <c:pt idx="195">
                  <c:v>2.5741474774670528E-9</c:v>
                </c:pt>
                <c:pt idx="196">
                  <c:v>2.2511190769869582E-9</c:v>
                </c:pt>
                <c:pt idx="197">
                  <c:v>1.7622956261561055E-9</c:v>
                </c:pt>
                <c:pt idx="198">
                  <c:v>1.1499682106557584E-9</c:v>
                </c:pt>
                <c:pt idx="199">
                  <c:v>4.9971239896251023E-10</c:v>
                </c:pt>
              </c:numCache>
            </c:numRef>
          </c:val>
        </c:ser>
        <c:ser>
          <c:idx val="7"/>
          <c:order val="7"/>
          <c:spPr>
            <a:solidFill>
              <a:schemeClr val="accent2">
                <a:lumMod val="60000"/>
              </a:schemeClr>
            </a:solidFill>
            <a:ln/>
            <a:effectLst/>
            <a:sp3d/>
          </c:spPr>
          <c:val>
            <c:numRef>
              <c:f>'function_FFT amplitude'!$D$8:$GU$8</c:f>
              <c:numCache>
                <c:formatCode>General</c:formatCode>
                <c:ptCount val="200"/>
                <c:pt idx="0">
                  <c:v>4.1171917362863892E-10</c:v>
                </c:pt>
                <c:pt idx="1">
                  <c:v>4.9260096524329118E-10</c:v>
                </c:pt>
                <c:pt idx="2">
                  <c:v>1.1336027235415848E-9</c:v>
                </c:pt>
                <c:pt idx="3">
                  <c:v>1.7372162604230289E-9</c:v>
                </c:pt>
                <c:pt idx="4">
                  <c:v>2.2190844356761591E-9</c:v>
                </c:pt>
                <c:pt idx="5">
                  <c:v>2.537516018132384E-9</c:v>
                </c:pt>
                <c:pt idx="6">
                  <c:v>2.6744327299696315E-9</c:v>
                </c:pt>
                <c:pt idx="7">
                  <c:v>2.636374626029233E-9</c:v>
                </c:pt>
                <c:pt idx="8">
                  <c:v>2.4557603095778613E-9</c:v>
                </c:pt>
                <c:pt idx="9">
                  <c:v>2.190882373676201E-9</c:v>
                </c:pt>
                <c:pt idx="10">
                  <c:v>1.9249625525563106E-9</c:v>
                </c:pt>
                <c:pt idx="11">
                  <c:v>1.7657954323281852E-9</c:v>
                </c:pt>
                <c:pt idx="12">
                  <c:v>1.846038518846702E-9</c:v>
                </c:pt>
                <c:pt idx="13">
                  <c:v>2.3163293445132136E-9</c:v>
                </c:pt>
                <c:pt idx="14">
                  <c:v>3.3337722359780868E-9</c:v>
                </c:pt>
                <c:pt idx="15">
                  <c:v>5.0674758359094443E-9</c:v>
                </c:pt>
                <c:pt idx="16">
                  <c:v>7.7106957758367599E-9</c:v>
                </c:pt>
                <c:pt idx="17">
                  <c:v>1.1488963192158688E-8</c:v>
                </c:pt>
                <c:pt idx="18">
                  <c:v>1.6671562910960193E-8</c:v>
                </c:pt>
                <c:pt idx="19">
                  <c:v>2.3589969159009622E-8</c:v>
                </c:pt>
                <c:pt idx="20">
                  <c:v>3.2663451243119295E-8</c:v>
                </c:pt>
                <c:pt idx="21">
                  <c:v>4.443199508589665E-8</c:v>
                </c:pt>
                <c:pt idx="22">
                  <c:v>5.9596937386920135E-8</c:v>
                </c:pt>
                <c:pt idx="23">
                  <c:v>7.9069801117240674E-8</c:v>
                </c:pt>
                <c:pt idx="24">
                  <c:v>1.0402995014349208E-7</c:v>
                </c:pt>
                <c:pt idx="25">
                  <c:v>1.3599183388897894E-7</c:v>
                </c:pt>
                <c:pt idx="26">
                  <c:v>1.7688280141581147E-7</c:v>
                </c:pt>
                <c:pt idx="27">
                  <c:v>2.291327354710863E-7</c:v>
                </c:pt>
                <c:pt idx="28">
                  <c:v>2.9577706640156457E-7</c:v>
                </c:pt>
                <c:pt idx="29">
                  <c:v>3.8057502487910959E-7</c:v>
                </c:pt>
                <c:pt idx="30">
                  <c:v>4.8814523391860364E-7</c:v>
                </c:pt>
                <c:pt idx="31">
                  <c:v>6.241209341041155E-7</c:v>
                </c:pt>
                <c:pt idx="32">
                  <c:v>7.9532720031926347E-7</c:v>
                </c:pt>
                <c:pt idx="33">
                  <c:v>1.0099823818862006E-6</c:v>
                </c:pt>
                <c:pt idx="34">
                  <c:v>1.2779257294594431E-6</c:v>
                </c:pt>
                <c:pt idx="35">
                  <c:v>1.6108726028764523E-6</c:v>
                </c:pt>
                <c:pt idx="36">
                  <c:v>2.022697892663988E-6</c:v>
                </c:pt>
                <c:pt idx="37">
                  <c:v>2.5297471851504009E-6</c:v>
                </c:pt>
                <c:pt idx="38">
                  <c:v>3.1511738518656437E-6</c:v>
                </c:pt>
                <c:pt idx="39">
                  <c:v>3.9092986097609332E-6</c:v>
                </c:pt>
                <c:pt idx="40">
                  <c:v>4.8299861678292205E-6</c:v>
                </c:pt>
                <c:pt idx="41">
                  <c:v>5.9430314463189609E-6</c:v>
                </c:pt>
                <c:pt idx="42">
                  <c:v>7.2825455059208904E-6</c:v>
                </c:pt>
                <c:pt idx="43">
                  <c:v>8.8873288211344494E-6</c:v>
                </c:pt>
                <c:pt idx="44">
                  <c:v>1.0801216967779257E-5</c:v>
                </c:pt>
                <c:pt idx="45">
                  <c:v>1.3073381219645703E-5</c:v>
                </c:pt>
                <c:pt idx="46">
                  <c:v>1.5758564011257986E-5</c:v>
                </c:pt>
                <c:pt idx="47">
                  <c:v>1.8917226955841136E-5</c:v>
                </c:pt>
                <c:pt idx="48">
                  <c:v>2.2615587033027744E-5</c:v>
                </c:pt>
                <c:pt idx="49">
                  <c:v>2.6925514976712428E-5</c:v>
                </c:pt>
                <c:pt idx="50">
                  <c:v>3.192426886277572E-5</c:v>
                </c:pt>
                <c:pt idx="51">
                  <c:v>3.7694035522582904E-5</c:v>
                </c:pt>
                <c:pt idx="52">
                  <c:v>4.4321252974532447E-5</c:v>
                </c:pt>
                <c:pt idx="53">
                  <c:v>5.1895688591516296E-5</c:v>
                </c:pt>
                <c:pt idx="54">
                  <c:v>6.0509250473855422E-5</c:v>
                </c:pt>
                <c:pt idx="55">
                  <c:v>7.025451350974816E-5</c:v>
                </c:pt>
                <c:pt idx="56">
                  <c:v>8.1222947126479163E-5</c:v>
                </c:pt>
                <c:pt idx="57">
                  <c:v>9.3502838676217165E-5</c:v>
                </c:pt>
                <c:pt idx="58">
                  <c:v>1.0717691500191808E-4</c:v>
                </c:pt>
                <c:pt idx="59">
                  <c:v>1.223196746992404E-4</c:v>
                </c:pt>
                <c:pt idx="60">
                  <c:v>1.3899445512507885E-4</c:v>
                </c:pt>
                <c:pt idx="61">
                  <c:v>1.5725027083020286E-4</c:v>
                </c:pt>
                <c:pt idx="62">
                  <c:v>1.7711847369030327E-4</c:v>
                </c:pt>
                <c:pt idx="63">
                  <c:v>1.9860929923350493E-4</c:v>
                </c:pt>
                <c:pt idx="64">
                  <c:v>2.2170837773963508E-4</c:v>
                </c:pt>
                <c:pt idx="65">
                  <c:v>2.4637330251331326E-4</c:v>
                </c:pt>
                <c:pt idx="66">
                  <c:v>2.7253036025157227E-4</c:v>
                </c:pt>
                <c:pt idx="67">
                  <c:v>3.0007153905449251E-4</c:v>
                </c:pt>
                <c:pt idx="68">
                  <c:v>3.2885193782616651E-4</c:v>
                </c:pt>
                <c:pt idx="69">
                  <c:v>3.5868770555635201E-4</c:v>
                </c:pt>
                <c:pt idx="70">
                  <c:v>3.8935463977288068E-4</c:v>
                </c:pt>
                <c:pt idx="71">
                  <c:v>4.2058756972592138E-4</c:v>
                </c:pt>
                <c:pt idx="72">
                  <c:v>4.5208064090219172E-4</c:v>
                </c:pt>
                <c:pt idx="73">
                  <c:v>4.8348860336588467E-4</c:v>
                </c:pt>
                <c:pt idx="74">
                  <c:v>5.1442918675081192E-4</c:v>
                </c:pt>
                <c:pt idx="75">
                  <c:v>5.4448661948789702E-4</c:v>
                </c:pt>
                <c:pt idx="76">
                  <c:v>5.7321632025684837E-4</c:v>
                </c:pt>
                <c:pt idx="77">
                  <c:v>6.0015075508460208E-4</c:v>
                </c:pt>
                <c:pt idx="78">
                  <c:v>6.2480641602194584E-4</c:v>
                </c:pt>
                <c:pt idx="79">
                  <c:v>6.4669183750596347E-4</c:v>
                </c:pt>
                <c:pt idx="80">
                  <c:v>6.6531652568346594E-4</c:v>
                </c:pt>
                <c:pt idx="81">
                  <c:v>6.8020063609541381E-4</c:v>
                </c:pt>
                <c:pt idx="82">
                  <c:v>6.9088519744838948E-4</c:v>
                </c:pt>
                <c:pt idx="83">
                  <c:v>6.9694264518843467E-4</c:v>
                </c:pt>
                <c:pt idx="84">
                  <c:v>6.9798740121270852E-4</c:v>
                </c:pt>
                <c:pt idx="85">
                  <c:v>6.9368621442026334E-4</c:v>
                </c:pt>
                <c:pt idx="86">
                  <c:v>6.8376796523448636E-4</c:v>
                </c:pt>
                <c:pt idx="87">
                  <c:v>6.6803263377681146E-4</c:v>
                </c:pt>
                <c:pt idx="88">
                  <c:v>6.4635913944201034E-4</c:v>
                </c:pt>
                <c:pt idx="89">
                  <c:v>6.1871177733573385E-4</c:v>
                </c:pt>
                <c:pt idx="90">
                  <c:v>5.8514500579864945E-4</c:v>
                </c:pt>
                <c:pt idx="91">
                  <c:v>5.4580637787370403E-4</c:v>
                </c:pt>
                <c:pt idx="92">
                  <c:v>5.0093745678327767E-4</c:v>
                </c:pt>
                <c:pt idx="93">
                  <c:v>4.5087261075521886E-4</c:v>
                </c:pt>
                <c:pt idx="94">
                  <c:v>3.9603564314809482E-4</c:v>
                </c:pt>
                <c:pt idx="95">
                  <c:v>3.3693427815393754E-4</c:v>
                </c:pt>
                <c:pt idx="96">
                  <c:v>2.7415258818523403E-4</c:v>
                </c:pt>
                <c:pt idx="97">
                  <c:v>2.0834151345541167E-4</c:v>
                </c:pt>
                <c:pt idx="98">
                  <c:v>1.4020768544958272E-4</c:v>
                </c:pt>
                <c:pt idx="99">
                  <c:v>7.050082092227736E-5</c:v>
                </c:pt>
                <c:pt idx="100">
                  <c:v>4.2786572374218277E-10</c:v>
                </c:pt>
                <c:pt idx="101">
                  <c:v>7.0500820921971466E-5</c:v>
                </c:pt>
                <c:pt idx="102">
                  <c:v>1.4020768544961866E-4</c:v>
                </c:pt>
                <c:pt idx="103">
                  <c:v>2.0834151345189189E-4</c:v>
                </c:pt>
                <c:pt idx="104">
                  <c:v>2.7415258818652455E-4</c:v>
                </c:pt>
                <c:pt idx="105">
                  <c:v>3.3693427815821109E-4</c:v>
                </c:pt>
                <c:pt idx="106">
                  <c:v>3.9603564314397014E-4</c:v>
                </c:pt>
                <c:pt idx="107">
                  <c:v>4.508726107543444E-4</c:v>
                </c:pt>
                <c:pt idx="108">
                  <c:v>5.0093745678253564E-4</c:v>
                </c:pt>
                <c:pt idx="109">
                  <c:v>5.4580637787677601E-4</c:v>
                </c:pt>
                <c:pt idx="110">
                  <c:v>5.8514500580296956E-4</c:v>
                </c:pt>
                <c:pt idx="111">
                  <c:v>6.1871177733793131E-4</c:v>
                </c:pt>
                <c:pt idx="112">
                  <c:v>6.4635913944879842E-4</c:v>
                </c:pt>
                <c:pt idx="113">
                  <c:v>6.6803263377759599E-4</c:v>
                </c:pt>
                <c:pt idx="114">
                  <c:v>6.8376796523028128E-4</c:v>
                </c:pt>
                <c:pt idx="115">
                  <c:v>6.9368621441454775E-4</c:v>
                </c:pt>
                <c:pt idx="116">
                  <c:v>6.979874012133881E-4</c:v>
                </c:pt>
                <c:pt idx="117">
                  <c:v>6.9694264518862592E-4</c:v>
                </c:pt>
                <c:pt idx="118">
                  <c:v>6.9088519744204158E-4</c:v>
                </c:pt>
                <c:pt idx="119">
                  <c:v>6.8020063609688485E-4</c:v>
                </c:pt>
                <c:pt idx="120">
                  <c:v>6.6531652567681815E-4</c:v>
                </c:pt>
                <c:pt idx="121">
                  <c:v>6.4669183750737879E-4</c:v>
                </c:pt>
                <c:pt idx="122">
                  <c:v>6.2480641602843468E-4</c:v>
                </c:pt>
                <c:pt idx="123">
                  <c:v>6.0015075508990578E-4</c:v>
                </c:pt>
                <c:pt idx="124">
                  <c:v>5.7321632025333273E-4</c:v>
                </c:pt>
                <c:pt idx="125">
                  <c:v>5.4448661948809478E-4</c:v>
                </c:pt>
                <c:pt idx="126">
                  <c:v>5.1442918674711772E-4</c:v>
                </c:pt>
                <c:pt idx="127">
                  <c:v>4.8348860337029569E-4</c:v>
                </c:pt>
                <c:pt idx="128">
                  <c:v>4.5208064089487091E-4</c:v>
                </c:pt>
                <c:pt idx="129">
                  <c:v>4.2058756972636845E-4</c:v>
                </c:pt>
                <c:pt idx="130">
                  <c:v>3.8935463977730179E-4</c:v>
                </c:pt>
                <c:pt idx="131">
                  <c:v>3.5868770555590488E-4</c:v>
                </c:pt>
                <c:pt idx="132">
                  <c:v>3.2885193782899671E-4</c:v>
                </c:pt>
                <c:pt idx="133">
                  <c:v>3.0007153905378751E-4</c:v>
                </c:pt>
                <c:pt idx="134">
                  <c:v>2.7253036025193109E-4</c:v>
                </c:pt>
                <c:pt idx="135">
                  <c:v>2.4637330251336037E-4</c:v>
                </c:pt>
                <c:pt idx="136">
                  <c:v>2.217083777386623E-4</c:v>
                </c:pt>
                <c:pt idx="137">
                  <c:v>1.9860929923577676E-4</c:v>
                </c:pt>
                <c:pt idx="138">
                  <c:v>1.7711847369170127E-4</c:v>
                </c:pt>
                <c:pt idx="139">
                  <c:v>1.5725027082930676E-4</c:v>
                </c:pt>
                <c:pt idx="140">
                  <c:v>1.389944551256769E-4</c:v>
                </c:pt>
                <c:pt idx="141">
                  <c:v>1.2231967470024196E-4</c:v>
                </c:pt>
                <c:pt idx="142">
                  <c:v>1.0717691500210829E-4</c:v>
                </c:pt>
                <c:pt idx="143">
                  <c:v>9.3502838676230962E-5</c:v>
                </c:pt>
                <c:pt idx="144">
                  <c:v>8.1222947126055443E-5</c:v>
                </c:pt>
                <c:pt idx="145">
                  <c:v>7.0254513510152689E-5</c:v>
                </c:pt>
                <c:pt idx="146">
                  <c:v>6.0509250473554725E-5</c:v>
                </c:pt>
                <c:pt idx="147">
                  <c:v>5.189568859193572E-5</c:v>
                </c:pt>
                <c:pt idx="148">
                  <c:v>4.4321252974009285E-5</c:v>
                </c:pt>
                <c:pt idx="149">
                  <c:v>3.7694035522081819E-5</c:v>
                </c:pt>
                <c:pt idx="150">
                  <c:v>3.1924268862666046E-5</c:v>
                </c:pt>
                <c:pt idx="151">
                  <c:v>2.6925514976800387E-5</c:v>
                </c:pt>
                <c:pt idx="152">
                  <c:v>2.2615587032184557E-5</c:v>
                </c:pt>
                <c:pt idx="153">
                  <c:v>1.8917226956295471E-5</c:v>
                </c:pt>
                <c:pt idx="154">
                  <c:v>1.5758564010920376E-5</c:v>
                </c:pt>
                <c:pt idx="155">
                  <c:v>1.3073381219210953E-5</c:v>
                </c:pt>
                <c:pt idx="156">
                  <c:v>1.0801216967909222E-5</c:v>
                </c:pt>
                <c:pt idx="157">
                  <c:v>8.8873288205098592E-6</c:v>
                </c:pt>
                <c:pt idx="158">
                  <c:v>7.2825455061622414E-6</c:v>
                </c:pt>
                <c:pt idx="159">
                  <c:v>5.9430314463031104E-6</c:v>
                </c:pt>
                <c:pt idx="160">
                  <c:v>4.8299861678254826E-6</c:v>
                </c:pt>
                <c:pt idx="161">
                  <c:v>3.9092986099710965E-6</c:v>
                </c:pt>
                <c:pt idx="162">
                  <c:v>3.1511738517543156E-6</c:v>
                </c:pt>
                <c:pt idx="163">
                  <c:v>2.5297471844617144E-6</c:v>
                </c:pt>
                <c:pt idx="164">
                  <c:v>2.022697892725311E-6</c:v>
                </c:pt>
                <c:pt idx="165">
                  <c:v>1.6108726020331811E-6</c:v>
                </c:pt>
                <c:pt idx="166">
                  <c:v>1.2779257287165747E-6</c:v>
                </c:pt>
                <c:pt idx="167">
                  <c:v>1.0099823818823832E-6</c:v>
                </c:pt>
                <c:pt idx="168">
                  <c:v>7.9532720000415959E-7</c:v>
                </c:pt>
                <c:pt idx="169">
                  <c:v>6.2412093410018844E-7</c:v>
                </c:pt>
                <c:pt idx="170">
                  <c:v>4.8814523411112554E-7</c:v>
                </c:pt>
                <c:pt idx="171">
                  <c:v>3.8057502510094414E-7</c:v>
                </c:pt>
                <c:pt idx="172">
                  <c:v>2.9577706623978504E-7</c:v>
                </c:pt>
                <c:pt idx="173">
                  <c:v>2.291327346251806E-7</c:v>
                </c:pt>
                <c:pt idx="174">
                  <c:v>1.7688280196284978E-7</c:v>
                </c:pt>
                <c:pt idx="175">
                  <c:v>1.3599183466756877E-7</c:v>
                </c:pt>
                <c:pt idx="176">
                  <c:v>1.0402994903461753E-7</c:v>
                </c:pt>
                <c:pt idx="177">
                  <c:v>7.9069801219480198E-8</c:v>
                </c:pt>
                <c:pt idx="178">
                  <c:v>5.9596938184795545E-8</c:v>
                </c:pt>
                <c:pt idx="179">
                  <c:v>4.4431995085928262E-8</c:v>
                </c:pt>
                <c:pt idx="180">
                  <c:v>3.2663451006216932E-8</c:v>
                </c:pt>
                <c:pt idx="181">
                  <c:v>2.3589969359615059E-8</c:v>
                </c:pt>
                <c:pt idx="182">
                  <c:v>1.6671564154177862E-8</c:v>
                </c:pt>
                <c:pt idx="183">
                  <c:v>1.1488963011109665E-8</c:v>
                </c:pt>
                <c:pt idx="184">
                  <c:v>7.7106969269355895E-9</c:v>
                </c:pt>
                <c:pt idx="185">
                  <c:v>5.0674760373495972E-9</c:v>
                </c:pt>
                <c:pt idx="186">
                  <c:v>3.3337725194863194E-9</c:v>
                </c:pt>
                <c:pt idx="187">
                  <c:v>2.3163285787149624E-9</c:v>
                </c:pt>
                <c:pt idx="188">
                  <c:v>1.8460389319197956E-9</c:v>
                </c:pt>
                <c:pt idx="189">
                  <c:v>1.7657944720965629E-9</c:v>
                </c:pt>
                <c:pt idx="190">
                  <c:v>1.924962901361744E-9</c:v>
                </c:pt>
                <c:pt idx="191">
                  <c:v>2.1908825195872938E-9</c:v>
                </c:pt>
                <c:pt idx="192">
                  <c:v>2.4557607885237024E-9</c:v>
                </c:pt>
                <c:pt idx="193">
                  <c:v>2.6363738626031555E-9</c:v>
                </c:pt>
                <c:pt idx="194">
                  <c:v>2.6744335965173224E-9</c:v>
                </c:pt>
                <c:pt idx="195">
                  <c:v>2.5375156884309974E-9</c:v>
                </c:pt>
                <c:pt idx="196">
                  <c:v>2.21908416567479E-9</c:v>
                </c:pt>
                <c:pt idx="197">
                  <c:v>1.7372169836632114E-9</c:v>
                </c:pt>
                <c:pt idx="198">
                  <c:v>1.1336034048109692E-9</c:v>
                </c:pt>
                <c:pt idx="199">
                  <c:v>4.9260116253465772E-10</c:v>
                </c:pt>
              </c:numCache>
            </c:numRef>
          </c:val>
        </c:ser>
        <c:ser>
          <c:idx val="8"/>
          <c:order val="8"/>
          <c:spPr>
            <a:solidFill>
              <a:schemeClr val="accent3">
                <a:lumMod val="60000"/>
              </a:schemeClr>
            </a:solidFill>
            <a:ln/>
            <a:effectLst/>
            <a:sp3d/>
          </c:spPr>
          <c:val>
            <c:numRef>
              <c:f>'function_FFT amplitude'!$D$9:$GU$9</c:f>
              <c:numCache>
                <c:formatCode>General</c:formatCode>
                <c:ptCount val="200"/>
                <c:pt idx="0">
                  <c:v>3.8351297873257421E-10</c:v>
                </c:pt>
                <c:pt idx="1">
                  <c:v>4.5885365134765723E-10</c:v>
                </c:pt>
                <c:pt idx="2">
                  <c:v>1.0559413477194144E-9</c:v>
                </c:pt>
                <c:pt idx="3">
                  <c:v>1.6182022401531483E-9</c:v>
                </c:pt>
                <c:pt idx="4">
                  <c:v>2.0670584179131003E-9</c:v>
                </c:pt>
                <c:pt idx="5">
                  <c:v>2.3636747119809252E-9</c:v>
                </c:pt>
                <c:pt idx="6">
                  <c:v>2.491211497419999E-9</c:v>
                </c:pt>
                <c:pt idx="7">
                  <c:v>2.455760715274864E-9</c:v>
                </c:pt>
                <c:pt idx="8">
                  <c:v>2.2875200013161672E-9</c:v>
                </c:pt>
                <c:pt idx="9">
                  <c:v>2.0407884355324319E-9</c:v>
                </c:pt>
                <c:pt idx="10">
                  <c:v>1.7930863249748586E-9</c:v>
                </c:pt>
                <c:pt idx="11">
                  <c:v>1.6448236156682734E-9</c:v>
                </c:pt>
                <c:pt idx="12">
                  <c:v>1.7195693972499348E-9</c:v>
                </c:pt>
                <c:pt idx="13">
                  <c:v>2.1576412412031931E-9</c:v>
                </c:pt>
                <c:pt idx="14">
                  <c:v>3.1053807137755666E-9</c:v>
                </c:pt>
                <c:pt idx="15">
                  <c:v>4.7203109298733566E-9</c:v>
                </c:pt>
                <c:pt idx="16">
                  <c:v>7.182447991043409E-9</c:v>
                </c:pt>
                <c:pt idx="17">
                  <c:v>1.0701872166628835E-8</c:v>
                </c:pt>
                <c:pt idx="18">
                  <c:v>1.5529419951095135E-8</c:v>
                </c:pt>
                <c:pt idx="19">
                  <c:v>2.1973856865100212E-8</c:v>
                </c:pt>
                <c:pt idx="20">
                  <c:v>3.042572878338892E-8</c:v>
                </c:pt>
                <c:pt idx="21">
                  <c:v>4.1388027882412533E-8</c:v>
                </c:pt>
                <c:pt idx="22">
                  <c:v>5.5514043439465674E-8</c:v>
                </c:pt>
                <c:pt idx="23">
                  <c:v>7.365285142247774E-8</c:v>
                </c:pt>
                <c:pt idx="24">
                  <c:v>9.6903019295683406E-8</c:v>
                </c:pt>
                <c:pt idx="25">
                  <c:v>1.2667524383595267E-7</c:v>
                </c:pt>
                <c:pt idx="26">
                  <c:v>1.647648344335159E-7</c:v>
                </c:pt>
                <c:pt idx="27">
                  <c:v>2.1343520642786015E-7</c:v>
                </c:pt>
                <c:pt idx="28">
                  <c:v>2.7551383744249912E-7</c:v>
                </c:pt>
                <c:pt idx="29">
                  <c:v>3.5450241889882424E-7</c:v>
                </c:pt>
                <c:pt idx="30">
                  <c:v>4.5470315939678855E-7</c:v>
                </c:pt>
                <c:pt idx="31">
                  <c:v>5.8136337477690812E-7</c:v>
                </c:pt>
                <c:pt idx="32">
                  <c:v>7.408405646948308E-7</c:v>
                </c:pt>
                <c:pt idx="33">
                  <c:v>9.4079005194809051E-7</c:v>
                </c:pt>
                <c:pt idx="34">
                  <c:v>1.1903770154638456E-6</c:v>
                </c:pt>
                <c:pt idx="35">
                  <c:v>1.5005142138648957E-6</c:v>
                </c:pt>
                <c:pt idx="36">
                  <c:v>1.8841259903563139E-6</c:v>
                </c:pt>
                <c:pt idx="37">
                  <c:v>2.3564381204975715E-6</c:v>
                </c:pt>
                <c:pt idx="38">
                  <c:v>2.9352918079821213E-6</c:v>
                </c:pt>
                <c:pt idx="39">
                  <c:v>3.6414786119346248E-6</c:v>
                </c:pt>
                <c:pt idx="40">
                  <c:v>4.499091290268126E-6</c:v>
                </c:pt>
                <c:pt idx="41">
                  <c:v>5.535883559224185E-6</c:v>
                </c:pt>
                <c:pt idx="42">
                  <c:v>6.7836295835969541E-6</c:v>
                </c:pt>
                <c:pt idx="43">
                  <c:v>8.2784716774656056E-6</c:v>
                </c:pt>
                <c:pt idx="44">
                  <c:v>1.0061242309097436E-5</c:v>
                </c:pt>
                <c:pt idx="45">
                  <c:v>1.2177744104419275E-5</c:v>
                </c:pt>
                <c:pt idx="46">
                  <c:v>1.4678969178414137E-5</c:v>
                </c:pt>
                <c:pt idx="47">
                  <c:v>1.7621237013160298E-5</c:v>
                </c:pt>
                <c:pt idx="48">
                  <c:v>2.1066228164930215E-5</c:v>
                </c:pt>
                <c:pt idx="49">
                  <c:v>2.5080889615090483E-5</c:v>
                </c:pt>
                <c:pt idx="50">
                  <c:v>2.9737186608361986E-5</c:v>
                </c:pt>
                <c:pt idx="51">
                  <c:v>3.5111675483510573E-5</c:v>
                </c:pt>
                <c:pt idx="52">
                  <c:v>4.1284872523911926E-5</c:v>
                </c:pt>
                <c:pt idx="53">
                  <c:v>4.8340395279247622E-5</c:v>
                </c:pt>
                <c:pt idx="54">
                  <c:v>5.6363855367184982E-5</c:v>
                </c:pt>
                <c:pt idx="55">
                  <c:v>6.5441485513865926E-5</c:v>
                </c:pt>
                <c:pt idx="56">
                  <c:v>7.5658488717958463E-5</c:v>
                </c:pt>
                <c:pt idx="57">
                  <c:v>8.7097103901926339E-5</c:v>
                </c:pt>
                <c:pt idx="58">
                  <c:v>9.9834390421235184E-5</c:v>
                </c:pt>
                <c:pt idx="59">
                  <c:v>1.1393974308574973E-4</c:v>
                </c:pt>
                <c:pt idx="60">
                  <c:v>1.2947216010940211E-4</c:v>
                </c:pt>
                <c:pt idx="61">
                  <c:v>1.4647729813314805E-4</c:v>
                </c:pt>
                <c:pt idx="62">
                  <c:v>1.6498436116384267E-4</c:v>
                </c:pt>
                <c:pt idx="63">
                  <c:v>1.8500288350835572E-4</c:v>
                </c:pt>
                <c:pt idx="64">
                  <c:v>2.0651947989231852E-4</c:v>
                </c:pt>
                <c:pt idx="65">
                  <c:v>2.2949464884211947E-4</c:v>
                </c:pt>
                <c:pt idx="66">
                  <c:v>2.5385972703530012E-4</c:v>
                </c:pt>
                <c:pt idx="67">
                  <c:v>2.795141022992141E-4</c:v>
                </c:pt>
                <c:pt idx="68">
                  <c:v>3.0632280049214489E-4</c:v>
                </c:pt>
                <c:pt idx="69">
                  <c:v>3.3411456594475069E-4</c:v>
                </c:pt>
                <c:pt idx="70">
                  <c:v>3.6268055596145655E-4</c:v>
                </c:pt>
                <c:pt idx="71">
                  <c:v>3.9177376621633614E-4</c:v>
                </c:pt>
                <c:pt idx="72">
                  <c:v>4.2110929582415518E-4</c:v>
                </c:pt>
                <c:pt idx="73">
                  <c:v>4.5036554738621458E-4</c:v>
                </c:pt>
                <c:pt idx="74">
                  <c:v>4.7918643928999131E-4</c:v>
                </c:pt>
                <c:pt idx="75">
                  <c:v>5.071846838255803E-4</c:v>
                </c:pt>
                <c:pt idx="76">
                  <c:v>5.3394615725339584E-4</c:v>
                </c:pt>
                <c:pt idx="77">
                  <c:v>5.5903535563635212E-4</c:v>
                </c:pt>
                <c:pt idx="78">
                  <c:v>5.8200189540063728E-4</c:v>
                </c:pt>
                <c:pt idx="79">
                  <c:v>6.0238798052604742E-4</c:v>
                </c:pt>
                <c:pt idx="80">
                  <c:v>6.1973672013996358E-4</c:v>
                </c:pt>
                <c:pt idx="81">
                  <c:v>6.3360114318185788E-4</c:v>
                </c:pt>
                <c:pt idx="82">
                  <c:v>6.435537217703741E-4</c:v>
                </c:pt>
                <c:pt idx="83">
                  <c:v>6.491961831465152E-4</c:v>
                </c:pt>
                <c:pt idx="84">
                  <c:v>6.5016936454296171E-4</c:v>
                </c:pt>
                <c:pt idx="85">
                  <c:v>6.4616284540773669E-4</c:v>
                </c:pt>
                <c:pt idx="86">
                  <c:v>6.3692408012507625E-4</c:v>
                </c:pt>
                <c:pt idx="87">
                  <c:v>6.2226675187298597E-4</c:v>
                </c:pt>
                <c:pt idx="88">
                  <c:v>6.0207807509557378E-4</c:v>
                </c:pt>
                <c:pt idx="89">
                  <c:v>5.7632479098338883E-4</c:v>
                </c:pt>
                <c:pt idx="90">
                  <c:v>5.4505762701095948E-4</c:v>
                </c:pt>
                <c:pt idx="91">
                  <c:v>5.0841402760384413E-4</c:v>
                </c:pt>
                <c:pt idx="92">
                  <c:v>4.6661900686186615E-4</c:v>
                </c:pt>
                <c:pt idx="93">
                  <c:v>4.1998402595530272E-4</c:v>
                </c:pt>
                <c:pt idx="94">
                  <c:v>3.6890385413272501E-4</c:v>
                </c:pt>
                <c:pt idx="95">
                  <c:v>3.1385143219334803E-4</c:v>
                </c:pt>
                <c:pt idx="96">
                  <c:v>2.5537081864162735E-4</c:v>
                </c:pt>
                <c:pt idx="97">
                  <c:v>1.9406835879336005E-4</c:v>
                </c:pt>
                <c:pt idx="98">
                  <c:v>1.3060227390335598E-4</c:v>
                </c:pt>
                <c:pt idx="99">
                  <c:v>6.5670918786703592E-5</c:v>
                </c:pt>
                <c:pt idx="100">
                  <c:v>3.9855331532012382E-10</c:v>
                </c:pt>
                <c:pt idx="101">
                  <c:v>6.5670918786333419E-5</c:v>
                </c:pt>
                <c:pt idx="102">
                  <c:v>1.3060227390226511E-4</c:v>
                </c:pt>
                <c:pt idx="103">
                  <c:v>1.9406835879168458E-4</c:v>
                </c:pt>
                <c:pt idx="104">
                  <c:v>2.5537081864281829E-4</c:v>
                </c:pt>
                <c:pt idx="105">
                  <c:v>3.1385143219507544E-4</c:v>
                </c:pt>
                <c:pt idx="106">
                  <c:v>3.6890385413240468E-4</c:v>
                </c:pt>
                <c:pt idx="107">
                  <c:v>4.1998402595537233E-4</c:v>
                </c:pt>
                <c:pt idx="108">
                  <c:v>4.6661900685836678E-4</c:v>
                </c:pt>
                <c:pt idx="109">
                  <c:v>5.0841402760711354E-4</c:v>
                </c:pt>
                <c:pt idx="110">
                  <c:v>5.4505762701548971E-4</c:v>
                </c:pt>
                <c:pt idx="111">
                  <c:v>5.7632479098144985E-4</c:v>
                </c:pt>
                <c:pt idx="112">
                  <c:v>6.0207807509714446E-4</c:v>
                </c:pt>
                <c:pt idx="113">
                  <c:v>6.2226675187514679E-4</c:v>
                </c:pt>
                <c:pt idx="114">
                  <c:v>6.3692408012236445E-4</c:v>
                </c:pt>
                <c:pt idx="115">
                  <c:v>6.4616284540605585E-4</c:v>
                </c:pt>
                <c:pt idx="116">
                  <c:v>6.5016936454614081E-4</c:v>
                </c:pt>
                <c:pt idx="117">
                  <c:v>6.4919618314361897E-4</c:v>
                </c:pt>
                <c:pt idx="118">
                  <c:v>6.4355372176711878E-4</c:v>
                </c:pt>
                <c:pt idx="119">
                  <c:v>6.3360114318686375E-4</c:v>
                </c:pt>
                <c:pt idx="120">
                  <c:v>6.1973672013373451E-4</c:v>
                </c:pt>
                <c:pt idx="121">
                  <c:v>6.0238798052851582E-4</c:v>
                </c:pt>
                <c:pt idx="122">
                  <c:v>5.8200189540458453E-4</c:v>
                </c:pt>
                <c:pt idx="123">
                  <c:v>5.5903535563953252E-4</c:v>
                </c:pt>
                <c:pt idx="124">
                  <c:v>5.3394615725263668E-4</c:v>
                </c:pt>
                <c:pt idx="125">
                  <c:v>5.0718468382093937E-4</c:v>
                </c:pt>
                <c:pt idx="126">
                  <c:v>4.7918643928753358E-4</c:v>
                </c:pt>
                <c:pt idx="127">
                  <c:v>4.503655473906739E-4</c:v>
                </c:pt>
                <c:pt idx="128">
                  <c:v>4.2110929582277673E-4</c:v>
                </c:pt>
                <c:pt idx="129">
                  <c:v>3.9177376621822254E-4</c:v>
                </c:pt>
                <c:pt idx="130">
                  <c:v>3.6268055596214155E-4</c:v>
                </c:pt>
                <c:pt idx="131">
                  <c:v>3.3411456594943472E-4</c:v>
                </c:pt>
                <c:pt idx="132">
                  <c:v>3.0632280049109982E-4</c:v>
                </c:pt>
                <c:pt idx="133">
                  <c:v>2.7951410230004259E-4</c:v>
                </c:pt>
                <c:pt idx="134">
                  <c:v>2.5385972703406912E-4</c:v>
                </c:pt>
                <c:pt idx="135">
                  <c:v>2.294946488405625E-4</c:v>
                </c:pt>
                <c:pt idx="136">
                  <c:v>2.0651947989254864E-4</c:v>
                </c:pt>
                <c:pt idx="137">
                  <c:v>1.8500288351043658E-4</c:v>
                </c:pt>
                <c:pt idx="138">
                  <c:v>1.6498436116382077E-4</c:v>
                </c:pt>
                <c:pt idx="139">
                  <c:v>1.4647729813222794E-4</c:v>
                </c:pt>
                <c:pt idx="140">
                  <c:v>1.2947216011025036E-4</c:v>
                </c:pt>
                <c:pt idx="141">
                  <c:v>1.139397430862891E-4</c:v>
                </c:pt>
                <c:pt idx="142">
                  <c:v>9.9834390421067444E-5</c:v>
                </c:pt>
                <c:pt idx="143">
                  <c:v>8.7097103901642305E-5</c:v>
                </c:pt>
                <c:pt idx="144">
                  <c:v>7.5658488718036756E-5</c:v>
                </c:pt>
                <c:pt idx="145">
                  <c:v>6.5441485514311818E-5</c:v>
                </c:pt>
                <c:pt idx="146">
                  <c:v>5.6363855366369127E-5</c:v>
                </c:pt>
                <c:pt idx="147">
                  <c:v>4.8340395279392796E-5</c:v>
                </c:pt>
                <c:pt idx="148">
                  <c:v>4.128487252328498E-5</c:v>
                </c:pt>
                <c:pt idx="149">
                  <c:v>3.5111675483073992E-5</c:v>
                </c:pt>
                <c:pt idx="150">
                  <c:v>2.9737186608255805E-5</c:v>
                </c:pt>
                <c:pt idx="151">
                  <c:v>2.5080889615209627E-5</c:v>
                </c:pt>
                <c:pt idx="152">
                  <c:v>2.1066228163890001E-5</c:v>
                </c:pt>
                <c:pt idx="153">
                  <c:v>1.7621237013490095E-5</c:v>
                </c:pt>
                <c:pt idx="154">
                  <c:v>1.4678969178251444E-5</c:v>
                </c:pt>
                <c:pt idx="155">
                  <c:v>1.2177744104011632E-5</c:v>
                </c:pt>
                <c:pt idx="156">
                  <c:v>1.0061242309184008E-5</c:v>
                </c:pt>
                <c:pt idx="157">
                  <c:v>8.2784716769280988E-6</c:v>
                </c:pt>
                <c:pt idx="158">
                  <c:v>6.7836295838337498E-6</c:v>
                </c:pt>
                <c:pt idx="159">
                  <c:v>5.535883559251108E-6</c:v>
                </c:pt>
                <c:pt idx="160">
                  <c:v>4.4990912902677507E-6</c:v>
                </c:pt>
                <c:pt idx="161">
                  <c:v>3.6414786121286691E-6</c:v>
                </c:pt>
                <c:pt idx="162">
                  <c:v>2.9352918078654747E-6</c:v>
                </c:pt>
                <c:pt idx="163">
                  <c:v>2.3564381198219598E-6</c:v>
                </c:pt>
                <c:pt idx="164">
                  <c:v>1.8841259903824192E-6</c:v>
                </c:pt>
                <c:pt idx="165">
                  <c:v>1.5005142129859865E-6</c:v>
                </c:pt>
                <c:pt idx="166">
                  <c:v>1.1903770147415091E-6</c:v>
                </c:pt>
                <c:pt idx="167">
                  <c:v>9.4079005195371936E-7</c:v>
                </c:pt>
                <c:pt idx="168">
                  <c:v>7.4084056433943473E-7</c:v>
                </c:pt>
                <c:pt idx="169">
                  <c:v>5.8136337476293779E-7</c:v>
                </c:pt>
                <c:pt idx="170">
                  <c:v>4.547031595526362E-7</c:v>
                </c:pt>
                <c:pt idx="171">
                  <c:v>3.5450241907664573E-7</c:v>
                </c:pt>
                <c:pt idx="172">
                  <c:v>2.7551383720024818E-7</c:v>
                </c:pt>
                <c:pt idx="173">
                  <c:v>2.134352055079451E-7</c:v>
                </c:pt>
                <c:pt idx="174">
                  <c:v>1.6476483490497179E-7</c:v>
                </c:pt>
                <c:pt idx="175">
                  <c:v>1.2667524460048212E-7</c:v>
                </c:pt>
                <c:pt idx="176">
                  <c:v>9.6903018175270099E-8</c:v>
                </c:pt>
                <c:pt idx="177">
                  <c:v>7.3652851456891643E-8</c:v>
                </c:pt>
                <c:pt idx="178">
                  <c:v>5.5514044200385368E-8</c:v>
                </c:pt>
                <c:pt idx="179">
                  <c:v>4.1388027881559862E-8</c:v>
                </c:pt>
                <c:pt idx="180">
                  <c:v>3.042572858185629E-8</c:v>
                </c:pt>
                <c:pt idx="181">
                  <c:v>2.1973856988560955E-8</c:v>
                </c:pt>
                <c:pt idx="182">
                  <c:v>1.5529421159080045E-8</c:v>
                </c:pt>
                <c:pt idx="183">
                  <c:v>1.0701871942076257E-8</c:v>
                </c:pt>
                <c:pt idx="184">
                  <c:v>7.1824491208391722E-9</c:v>
                </c:pt>
                <c:pt idx="185">
                  <c:v>4.7203111236996768E-9</c:v>
                </c:pt>
                <c:pt idx="186">
                  <c:v>3.1053809628773561E-9</c:v>
                </c:pt>
                <c:pt idx="187">
                  <c:v>2.1576404751559833E-9</c:v>
                </c:pt>
                <c:pt idx="188">
                  <c:v>1.7195697088946977E-9</c:v>
                </c:pt>
                <c:pt idx="189">
                  <c:v>1.6448225510405824E-9</c:v>
                </c:pt>
                <c:pt idx="190">
                  <c:v>1.7930866784027371E-9</c:v>
                </c:pt>
                <c:pt idx="191">
                  <c:v>2.0407885395867224E-9</c:v>
                </c:pt>
                <c:pt idx="192">
                  <c:v>2.2875204914587135E-9</c:v>
                </c:pt>
                <c:pt idx="193">
                  <c:v>2.4557599190101951E-9</c:v>
                </c:pt>
                <c:pt idx="194">
                  <c:v>2.4912122957325703E-9</c:v>
                </c:pt>
                <c:pt idx="195">
                  <c:v>2.3636744464499928E-9</c:v>
                </c:pt>
                <c:pt idx="196">
                  <c:v>2.067058147364193E-9</c:v>
                </c:pt>
                <c:pt idx="197">
                  <c:v>1.6182029502595783E-9</c:v>
                </c:pt>
                <c:pt idx="198">
                  <c:v>1.0559420046533192E-9</c:v>
                </c:pt>
                <c:pt idx="199">
                  <c:v>4.5885383561510701E-10</c:v>
                </c:pt>
              </c:numCache>
            </c:numRef>
          </c:val>
        </c:ser>
        <c:ser>
          <c:idx val="9"/>
          <c:order val="9"/>
          <c:spPr>
            <a:solidFill>
              <a:schemeClr val="accent4">
                <a:lumMod val="60000"/>
              </a:schemeClr>
            </a:solidFill>
            <a:ln/>
            <a:effectLst/>
            <a:sp3d/>
          </c:spPr>
          <c:val>
            <c:numRef>
              <c:f>'function_FFT amplitude'!$D$10:$GU$10</c:f>
              <c:numCache>
                <c:formatCode>General</c:formatCode>
                <c:ptCount val="200"/>
                <c:pt idx="0">
                  <c:v>3.421474365194489E-10</c:v>
                </c:pt>
                <c:pt idx="1">
                  <c:v>4.09361825210764E-10</c:v>
                </c:pt>
                <c:pt idx="2">
                  <c:v>9.4204775704841838E-10</c:v>
                </c:pt>
                <c:pt idx="3">
                  <c:v>1.4436633173346002E-9</c:v>
                </c:pt>
                <c:pt idx="4">
                  <c:v>1.8441060437220128E-9</c:v>
                </c:pt>
                <c:pt idx="5">
                  <c:v>2.1087293432752592E-9</c:v>
                </c:pt>
                <c:pt idx="6">
                  <c:v>2.2225100548377137E-9</c:v>
                </c:pt>
                <c:pt idx="7">
                  <c:v>2.1908830254140915E-9</c:v>
                </c:pt>
                <c:pt idx="8">
                  <c:v>2.0407887032846072E-9</c:v>
                </c:pt>
                <c:pt idx="9">
                  <c:v>1.8206695178312944E-9</c:v>
                </c:pt>
                <c:pt idx="10">
                  <c:v>1.5996844469901321E-9</c:v>
                </c:pt>
                <c:pt idx="11">
                  <c:v>1.4674134732009968E-9</c:v>
                </c:pt>
                <c:pt idx="12">
                  <c:v>1.5340971997377025E-9</c:v>
                </c:pt>
                <c:pt idx="13">
                  <c:v>1.924918642848785E-9</c:v>
                </c:pt>
                <c:pt idx="14">
                  <c:v>2.7704351892259708E-9</c:v>
                </c:pt>
                <c:pt idx="15">
                  <c:v>4.2111793999517594E-9</c:v>
                </c:pt>
                <c:pt idx="16">
                  <c:v>6.4077509870908542E-9</c:v>
                </c:pt>
                <c:pt idx="17">
                  <c:v>9.5475709741077838E-9</c:v>
                </c:pt>
                <c:pt idx="18">
                  <c:v>1.3854420602222725E-8</c:v>
                </c:pt>
                <c:pt idx="19">
                  <c:v>1.9603762110378559E-8</c:v>
                </c:pt>
                <c:pt idx="20">
                  <c:v>2.7144017309726117E-8</c:v>
                </c:pt>
                <c:pt idx="21">
                  <c:v>3.692392553915492E-8</c:v>
                </c:pt>
                <c:pt idx="22">
                  <c:v>4.9526312542472315E-8</c:v>
                </c:pt>
                <c:pt idx="23">
                  <c:v>6.5708673241885188E-8</c:v>
                </c:pt>
                <c:pt idx="24">
                  <c:v>8.6451083845546028E-8</c:v>
                </c:pt>
                <c:pt idx="25">
                  <c:v>1.1301208364779827E-7</c:v>
                </c:pt>
                <c:pt idx="26">
                  <c:v>1.4699334046244138E-7</c:v>
                </c:pt>
                <c:pt idx="27">
                  <c:v>1.9041413835208499E-7</c:v>
                </c:pt>
                <c:pt idx="28">
                  <c:v>2.4579698376347733E-7</c:v>
                </c:pt>
                <c:pt idx="29">
                  <c:v>3.1626587637138211E-7</c:v>
                </c:pt>
                <c:pt idx="30">
                  <c:v>4.056589899962399E-7</c:v>
                </c:pt>
                <c:pt idx="31">
                  <c:v>5.1865766609789908E-7</c:v>
                </c:pt>
                <c:pt idx="32">
                  <c:v>6.609336861372599E-7</c:v>
                </c:pt>
                <c:pt idx="33">
                  <c:v>8.3931667150438363E-7</c:v>
                </c:pt>
                <c:pt idx="34">
                  <c:v>1.06198324738304E-6</c:v>
                </c:pt>
                <c:pt idx="35">
                  <c:v>1.3386691249190663E-6</c:v>
                </c:pt>
                <c:pt idx="36">
                  <c:v>1.6809046307821023E-6</c:v>
                </c:pt>
                <c:pt idx="37">
                  <c:v>2.1022732923304842E-6</c:v>
                </c:pt>
                <c:pt idx="38">
                  <c:v>2.6186919653585567E-6</c:v>
                </c:pt>
                <c:pt idx="39">
                  <c:v>3.2487096366537978E-6</c:v>
                </c:pt>
                <c:pt idx="40">
                  <c:v>4.0138204253343073E-6</c:v>
                </c:pt>
                <c:pt idx="41">
                  <c:v>4.9387845385929168E-6</c:v>
                </c:pt>
                <c:pt idx="42">
                  <c:v>6.0519489878475703E-6</c:v>
                </c:pt>
                <c:pt idx="43">
                  <c:v>7.3855577862517857E-6</c:v>
                </c:pt>
                <c:pt idx="44">
                  <c:v>8.9760392219601982E-6</c:v>
                </c:pt>
                <c:pt idx="45">
                  <c:v>1.086425566125725E-5</c:v>
                </c:pt>
                <c:pt idx="46">
                  <c:v>1.3095699222307678E-5</c:v>
                </c:pt>
                <c:pt idx="47">
                  <c:v>1.5720614781812987E-5</c:v>
                </c:pt>
                <c:pt idx="48">
                  <c:v>1.8794030047036575E-5</c:v>
                </c:pt>
                <c:pt idx="49">
                  <c:v>2.2375671113888358E-5</c:v>
                </c:pt>
                <c:pt idx="50">
                  <c:v>2.6529741074565828E-5</c:v>
                </c:pt>
                <c:pt idx="51">
                  <c:v>3.1324538919475127E-5</c:v>
                </c:pt>
                <c:pt idx="52">
                  <c:v>3.6831896466116001E-5</c:v>
                </c:pt>
                <c:pt idx="53">
                  <c:v>4.3126412295899265E-5</c:v>
                </c:pt>
                <c:pt idx="54">
                  <c:v>5.028446397878252E-5</c:v>
                </c:pt>
                <c:pt idx="55">
                  <c:v>5.8382983201516579E-5</c:v>
                </c:pt>
                <c:pt idx="56">
                  <c:v>6.7497982986766333E-5</c:v>
                </c:pt>
                <c:pt idx="57">
                  <c:v>7.770283198894777E-5</c:v>
                </c:pt>
                <c:pt idx="58">
                  <c:v>8.9066277958816775E-5</c:v>
                </c:pt>
                <c:pt idx="59">
                  <c:v>1.0165023080195835E-4</c:v>
                </c:pt>
                <c:pt idx="60">
                  <c:v>1.1550732519877504E-4</c:v>
                </c:pt>
                <c:pt idx="61">
                  <c:v>1.3067829327460383E-4</c:v>
                </c:pt>
                <c:pt idx="62">
                  <c:v>1.4718918910029368E-4</c:v>
                </c:pt>
                <c:pt idx="63">
                  <c:v>1.6504851861414292E-4</c:v>
                </c:pt>
                <c:pt idx="64">
                  <c:v>1.842443402785897E-4</c:v>
                </c:pt>
                <c:pt idx="65">
                  <c:v>2.047414132308797E-4</c:v>
                </c:pt>
                <c:pt idx="66">
                  <c:v>2.2647848016565266E-4</c:v>
                </c:pt>
                <c:pt idx="67">
                  <c:v>2.4936578090933799E-4</c:v>
                </c:pt>
                <c:pt idx="68">
                  <c:v>2.7328289959764563E-4</c:v>
                </c:pt>
                <c:pt idx="69">
                  <c:v>2.9807705216082508E-4</c:v>
                </c:pt>
                <c:pt idx="70">
                  <c:v>3.2356192161190343E-4</c:v>
                </c:pt>
                <c:pt idx="71">
                  <c:v>3.4951714546554199E-4</c:v>
                </c:pt>
                <c:pt idx="72">
                  <c:v>3.7568855216089139E-4</c:v>
                </c:pt>
                <c:pt idx="73">
                  <c:v>4.017892317277224E-4</c:v>
                </c:pt>
                <c:pt idx="74">
                  <c:v>4.2750150940864108E-4</c:v>
                </c:pt>
                <c:pt idx="75">
                  <c:v>4.5247987027094796E-4</c:v>
                </c:pt>
                <c:pt idx="76">
                  <c:v>4.763548578502855E-4</c:v>
                </c:pt>
                <c:pt idx="77">
                  <c:v>4.9873794154666178E-4</c:v>
                </c:pt>
                <c:pt idx="78">
                  <c:v>5.1922731605711845E-4</c:v>
                </c:pt>
                <c:pt idx="79">
                  <c:v>5.3741456312706695E-4</c:v>
                </c:pt>
                <c:pt idx="80">
                  <c:v>5.5289207200548678E-4</c:v>
                </c:pt>
                <c:pt idx="81">
                  <c:v>5.6526108183738979E-4</c:v>
                </c:pt>
                <c:pt idx="82">
                  <c:v>5.7414017777615458E-4</c:v>
                </c:pt>
                <c:pt idx="83">
                  <c:v>5.7917404467668022E-4</c:v>
                </c:pt>
                <c:pt idx="84">
                  <c:v>5.8004225897893304E-4</c:v>
                </c:pt>
                <c:pt idx="85">
                  <c:v>5.7646788199383788E-4</c:v>
                </c:pt>
                <c:pt idx="86">
                  <c:v>5.6822560762797463E-4</c:v>
                </c:pt>
                <c:pt idx="87">
                  <c:v>5.5514921515165778E-4</c:v>
                </c:pt>
                <c:pt idx="88">
                  <c:v>5.3713808401979822E-4</c:v>
                </c:pt>
                <c:pt idx="89">
                  <c:v>5.1416254270751443E-4</c:v>
                </c:pt>
                <c:pt idx="90">
                  <c:v>4.8626784724553954E-4</c:v>
                </c:pt>
                <c:pt idx="91">
                  <c:v>4.5357661733828381E-4</c:v>
                </c:pt>
                <c:pt idx="92">
                  <c:v>4.1628959711091396E-4</c:v>
                </c:pt>
                <c:pt idx="93">
                  <c:v>3.746846536181762E-4</c:v>
                </c:pt>
                <c:pt idx="94">
                  <c:v>3.2911397639705773E-4</c:v>
                </c:pt>
                <c:pt idx="95">
                  <c:v>2.7999949496065646E-4</c:v>
                </c:pt>
                <c:pt idx="96">
                  <c:v>2.2782658580871074E-4</c:v>
                </c:pt>
                <c:pt idx="97">
                  <c:v>1.7313619399560504E-4</c:v>
                </c:pt>
                <c:pt idx="98">
                  <c:v>1.1651554519872956E-4</c:v>
                </c:pt>
                <c:pt idx="99">
                  <c:v>5.8587669858151403E-5</c:v>
                </c:pt>
                <c:pt idx="100">
                  <c:v>3.5556546465212186E-10</c:v>
                </c:pt>
                <c:pt idx="101">
                  <c:v>5.8587669858100791E-5</c:v>
                </c:pt>
                <c:pt idx="102">
                  <c:v>1.1651554519929426E-4</c:v>
                </c:pt>
                <c:pt idx="103">
                  <c:v>1.731361939933081E-4</c:v>
                </c:pt>
                <c:pt idx="104">
                  <c:v>2.2782658581049515E-4</c:v>
                </c:pt>
                <c:pt idx="105">
                  <c:v>2.7999949496386711E-4</c:v>
                </c:pt>
                <c:pt idx="106">
                  <c:v>3.2911397639453154E-4</c:v>
                </c:pt>
                <c:pt idx="107">
                  <c:v>3.7468465362099573E-4</c:v>
                </c:pt>
                <c:pt idx="108">
                  <c:v>4.1628959711047437E-4</c:v>
                </c:pt>
                <c:pt idx="109">
                  <c:v>4.5357661734159903E-4</c:v>
                </c:pt>
                <c:pt idx="110">
                  <c:v>4.8626784725060244E-4</c:v>
                </c:pt>
                <c:pt idx="111">
                  <c:v>5.1416254270131214E-4</c:v>
                </c:pt>
                <c:pt idx="112">
                  <c:v>5.3713808401762006E-4</c:v>
                </c:pt>
                <c:pt idx="113">
                  <c:v>5.5514921515067831E-4</c:v>
                </c:pt>
                <c:pt idx="114">
                  <c:v>5.6822560762831778E-4</c:v>
                </c:pt>
                <c:pt idx="115">
                  <c:v>5.76467881987431E-4</c:v>
                </c:pt>
                <c:pt idx="116">
                  <c:v>5.8004225897255056E-4</c:v>
                </c:pt>
                <c:pt idx="117">
                  <c:v>5.7917404467823042E-4</c:v>
                </c:pt>
                <c:pt idx="118">
                  <c:v>5.7414017778066172E-4</c:v>
                </c:pt>
                <c:pt idx="119">
                  <c:v>5.6526108183946387E-4</c:v>
                </c:pt>
                <c:pt idx="120">
                  <c:v>5.5289207200625527E-4</c:v>
                </c:pt>
                <c:pt idx="121">
                  <c:v>5.3741456312893297E-4</c:v>
                </c:pt>
                <c:pt idx="122">
                  <c:v>5.192273160607683E-4</c:v>
                </c:pt>
                <c:pt idx="123">
                  <c:v>4.9873794155385264E-4</c:v>
                </c:pt>
                <c:pt idx="124">
                  <c:v>4.7635485784530593E-4</c:v>
                </c:pt>
                <c:pt idx="125">
                  <c:v>4.5247987026731127E-4</c:v>
                </c:pt>
                <c:pt idx="126">
                  <c:v>4.2750150940593453E-4</c:v>
                </c:pt>
                <c:pt idx="127">
                  <c:v>4.0178923172782074E-4</c:v>
                </c:pt>
                <c:pt idx="128">
                  <c:v>3.7568855215756961E-4</c:v>
                </c:pt>
                <c:pt idx="129">
                  <c:v>3.4951714546794393E-4</c:v>
                </c:pt>
                <c:pt idx="130">
                  <c:v>3.235619216140071E-4</c:v>
                </c:pt>
                <c:pt idx="131">
                  <c:v>2.980770521597456E-4</c:v>
                </c:pt>
                <c:pt idx="132">
                  <c:v>2.7328289959671159E-4</c:v>
                </c:pt>
                <c:pt idx="133">
                  <c:v>2.4936578090759438E-4</c:v>
                </c:pt>
                <c:pt idx="134">
                  <c:v>2.264784801648628E-4</c:v>
                </c:pt>
                <c:pt idx="135">
                  <c:v>2.0474141323131178E-4</c:v>
                </c:pt>
                <c:pt idx="136">
                  <c:v>1.8424434027758185E-4</c:v>
                </c:pt>
                <c:pt idx="137">
                  <c:v>1.6504851861721728E-4</c:v>
                </c:pt>
                <c:pt idx="138">
                  <c:v>1.4718918910016927E-4</c:v>
                </c:pt>
                <c:pt idx="139">
                  <c:v>1.3067829327342471E-4</c:v>
                </c:pt>
                <c:pt idx="140">
                  <c:v>1.1550732519840109E-4</c:v>
                </c:pt>
                <c:pt idx="141">
                  <c:v>1.0165023080297987E-4</c:v>
                </c:pt>
                <c:pt idx="142">
                  <c:v>8.9066277959113914E-5</c:v>
                </c:pt>
                <c:pt idx="143">
                  <c:v>7.7702831988537223E-5</c:v>
                </c:pt>
                <c:pt idx="144">
                  <c:v>6.7497982986242271E-5</c:v>
                </c:pt>
                <c:pt idx="145">
                  <c:v>5.8382983201506157E-5</c:v>
                </c:pt>
                <c:pt idx="146">
                  <c:v>5.0284463978244783E-5</c:v>
                </c:pt>
                <c:pt idx="147">
                  <c:v>4.3126412296564098E-5</c:v>
                </c:pt>
                <c:pt idx="148">
                  <c:v>3.6831896465229903E-5</c:v>
                </c:pt>
                <c:pt idx="149">
                  <c:v>3.1324538918936644E-5</c:v>
                </c:pt>
                <c:pt idx="150">
                  <c:v>2.6529741074325308E-5</c:v>
                </c:pt>
                <c:pt idx="151">
                  <c:v>2.2375671114153465E-5</c:v>
                </c:pt>
                <c:pt idx="152">
                  <c:v>1.8794030046086292E-5</c:v>
                </c:pt>
                <c:pt idx="153">
                  <c:v>1.5720614782352598E-5</c:v>
                </c:pt>
                <c:pt idx="154">
                  <c:v>1.309569922211803E-5</c:v>
                </c:pt>
                <c:pt idx="155">
                  <c:v>1.086425566085079E-5</c:v>
                </c:pt>
                <c:pt idx="156">
                  <c:v>8.9760392221012004E-6</c:v>
                </c:pt>
                <c:pt idx="157">
                  <c:v>7.3855577856780869E-6</c:v>
                </c:pt>
                <c:pt idx="158">
                  <c:v>6.0519489881172462E-6</c:v>
                </c:pt>
                <c:pt idx="159">
                  <c:v>4.938784538619683E-6</c:v>
                </c:pt>
                <c:pt idx="160">
                  <c:v>4.0138204253315815E-6</c:v>
                </c:pt>
                <c:pt idx="161">
                  <c:v>3.2487096368386525E-6</c:v>
                </c:pt>
                <c:pt idx="162">
                  <c:v>2.6186919652544068E-6</c:v>
                </c:pt>
                <c:pt idx="163">
                  <c:v>2.1022732916716327E-6</c:v>
                </c:pt>
                <c:pt idx="164">
                  <c:v>1.6809046307808913E-6</c:v>
                </c:pt>
                <c:pt idx="165">
                  <c:v>1.3386691240040575E-6</c:v>
                </c:pt>
                <c:pt idx="166">
                  <c:v>1.0619832466971483E-6</c:v>
                </c:pt>
                <c:pt idx="167">
                  <c:v>8.3931667151503666E-7</c:v>
                </c:pt>
                <c:pt idx="168">
                  <c:v>6.6093368573916034E-7</c:v>
                </c:pt>
                <c:pt idx="169">
                  <c:v>5.1865766606576784E-7</c:v>
                </c:pt>
                <c:pt idx="170">
                  <c:v>4.0565899011480116E-7</c:v>
                </c:pt>
                <c:pt idx="171">
                  <c:v>3.1626587650739088E-7</c:v>
                </c:pt>
                <c:pt idx="172">
                  <c:v>2.4579698344278648E-7</c:v>
                </c:pt>
                <c:pt idx="173">
                  <c:v>1.9041413736739119E-7</c:v>
                </c:pt>
                <c:pt idx="174">
                  <c:v>1.4699334085630644E-7</c:v>
                </c:pt>
                <c:pt idx="175">
                  <c:v>1.1301208439545667E-7</c:v>
                </c:pt>
                <c:pt idx="176">
                  <c:v>8.6451082730889263E-8</c:v>
                </c:pt>
                <c:pt idx="177">
                  <c:v>6.5708673217198135E-8</c:v>
                </c:pt>
                <c:pt idx="178">
                  <c:v>4.9526313265224631E-8</c:v>
                </c:pt>
                <c:pt idx="179">
                  <c:v>3.6923925532445459E-8</c:v>
                </c:pt>
                <c:pt idx="180">
                  <c:v>2.71440171417036E-8</c:v>
                </c:pt>
                <c:pt idx="181">
                  <c:v>1.9603762161571146E-8</c:v>
                </c:pt>
                <c:pt idx="182">
                  <c:v>1.3854421760687848E-8</c:v>
                </c:pt>
                <c:pt idx="183">
                  <c:v>9.5475707100908435E-9</c:v>
                </c:pt>
                <c:pt idx="184">
                  <c:v>6.4077520890523462E-9</c:v>
                </c:pt>
                <c:pt idx="185">
                  <c:v>4.2111795888610136E-9</c:v>
                </c:pt>
                <c:pt idx="186">
                  <c:v>2.7704353961029288E-9</c:v>
                </c:pt>
                <c:pt idx="187">
                  <c:v>1.9249178787200853E-9</c:v>
                </c:pt>
                <c:pt idx="188">
                  <c:v>1.5340974091991177E-9</c:v>
                </c:pt>
                <c:pt idx="189">
                  <c:v>1.4674123112909936E-9</c:v>
                </c:pt>
                <c:pt idx="190">
                  <c:v>1.5996848054405723E-9</c:v>
                </c:pt>
                <c:pt idx="191">
                  <c:v>1.8206695844375356E-9</c:v>
                </c:pt>
                <c:pt idx="192">
                  <c:v>2.0407891951029817E-9</c:v>
                </c:pt>
                <c:pt idx="193">
                  <c:v>2.1908822044972826E-9</c:v>
                </c:pt>
                <c:pt idx="194">
                  <c:v>2.222510781845429E-9</c:v>
                </c:pt>
                <c:pt idx="195">
                  <c:v>2.1087291426320663E-9</c:v>
                </c:pt>
                <c:pt idx="196">
                  <c:v>1.8441057778974084E-9</c:v>
                </c:pt>
                <c:pt idx="197">
                  <c:v>1.4436640122142045E-9</c:v>
                </c:pt>
                <c:pt idx="198">
                  <c:v>9.4204838707313424E-10</c:v>
                </c:pt>
                <c:pt idx="199">
                  <c:v>4.0936200443584365E-10</c:v>
                </c:pt>
              </c:numCache>
            </c:numRef>
          </c:val>
        </c:ser>
        <c:ser>
          <c:idx val="10"/>
          <c:order val="10"/>
          <c:spPr>
            <a:solidFill>
              <a:schemeClr val="accent5">
                <a:lumMod val="60000"/>
              </a:schemeClr>
            </a:solidFill>
            <a:ln/>
            <a:effectLst/>
            <a:sp3d/>
          </c:spPr>
          <c:val>
            <c:numRef>
              <c:f>'function_FFT amplitude'!$D$11:$GU$11</c:f>
              <c:numCache>
                <c:formatCode>General</c:formatCode>
                <c:ptCount val="200"/>
                <c:pt idx="0">
                  <c:v>3.0061916072110537E-10</c:v>
                </c:pt>
                <c:pt idx="1">
                  <c:v>3.5967528288434939E-10</c:v>
                </c:pt>
                <c:pt idx="2">
                  <c:v>8.2770609512071657E-10</c:v>
                </c:pt>
                <c:pt idx="3">
                  <c:v>1.2684377399000274E-9</c:v>
                </c:pt>
                <c:pt idx="4">
                  <c:v>1.6202765499304455E-9</c:v>
                </c:pt>
                <c:pt idx="5">
                  <c:v>1.8527809930184095E-9</c:v>
                </c:pt>
                <c:pt idx="6">
                  <c:v>1.9527515205363522E-9</c:v>
                </c:pt>
                <c:pt idx="7">
                  <c:v>1.9249632770526327E-9</c:v>
                </c:pt>
                <c:pt idx="8">
                  <c:v>1.7930867469874122E-9</c:v>
                </c:pt>
                <c:pt idx="9">
                  <c:v>1.5996846200056334E-9</c:v>
                </c:pt>
                <c:pt idx="10">
                  <c:v>1.405521705647379E-9</c:v>
                </c:pt>
                <c:pt idx="11">
                  <c:v>1.2893053727466133E-9</c:v>
                </c:pt>
                <c:pt idx="12">
                  <c:v>1.3478953326427705E-9</c:v>
                </c:pt>
                <c:pt idx="13">
                  <c:v>1.6912804907384337E-9</c:v>
                </c:pt>
                <c:pt idx="14">
                  <c:v>2.4341719616651242E-9</c:v>
                </c:pt>
                <c:pt idx="15">
                  <c:v>3.7000449002033093E-9</c:v>
                </c:pt>
                <c:pt idx="16">
                  <c:v>5.6300062537556714E-9</c:v>
                </c:pt>
                <c:pt idx="17">
                  <c:v>8.3887286485011705E-9</c:v>
                </c:pt>
                <c:pt idx="18">
                  <c:v>1.2172831654776041E-8</c:v>
                </c:pt>
                <c:pt idx="19">
                  <c:v>1.7224343186469909E-8</c:v>
                </c:pt>
                <c:pt idx="20">
                  <c:v>2.3849395297628112E-8</c:v>
                </c:pt>
                <c:pt idx="21">
                  <c:v>3.2442261033317645E-8</c:v>
                </c:pt>
                <c:pt idx="22">
                  <c:v>4.3515025382535532E-8</c:v>
                </c:pt>
                <c:pt idx="23">
                  <c:v>5.7733241961721631E-8</c:v>
                </c:pt>
                <c:pt idx="24">
                  <c:v>7.5958029555743488E-8</c:v>
                </c:pt>
                <c:pt idx="25">
                  <c:v>9.9295171380560629E-8</c:v>
                </c:pt>
                <c:pt idx="26">
                  <c:v>1.2915193186718323E-7</c:v>
                </c:pt>
                <c:pt idx="27">
                  <c:v>1.6730250335981835E-7</c:v>
                </c:pt>
                <c:pt idx="28">
                  <c:v>2.1596322136951695E-7</c:v>
                </c:pt>
                <c:pt idx="29">
                  <c:v>2.7787890791166162E-7</c:v>
                </c:pt>
                <c:pt idx="30">
                  <c:v>3.564218765318011E-7</c:v>
                </c:pt>
                <c:pt idx="31">
                  <c:v>4.5570526766165098E-7</c:v>
                </c:pt>
                <c:pt idx="32">
                  <c:v>5.8071244688535319E-7</c:v>
                </c:pt>
                <c:pt idx="33">
                  <c:v>7.3744408588355453E-7</c:v>
                </c:pt>
                <c:pt idx="34">
                  <c:v>9.33084366962817E-7</c:v>
                </c:pt>
                <c:pt idx="35">
                  <c:v>1.1761873231826643E-6</c:v>
                </c:pt>
                <c:pt idx="36">
                  <c:v>1.4768837805409489E-6</c:v>
                </c:pt>
                <c:pt idx="37">
                  <c:v>1.8471085574224027E-6</c:v>
                </c:pt>
                <c:pt idx="38">
                  <c:v>2.3008465911523374E-6</c:v>
                </c:pt>
                <c:pt idx="39">
                  <c:v>2.85439547377105E-6</c:v>
                </c:pt>
                <c:pt idx="40">
                  <c:v>3.5266404622426392E-6</c:v>
                </c:pt>
                <c:pt idx="41">
                  <c:v>4.3393364780158697E-6</c:v>
                </c:pt>
                <c:pt idx="42">
                  <c:v>5.3173898964293058E-6</c:v>
                </c:pt>
                <c:pt idx="43">
                  <c:v>6.4891310934739652E-6</c:v>
                </c:pt>
                <c:pt idx="44">
                  <c:v>7.8865668506048754E-6</c:v>
                </c:pt>
                <c:pt idx="45">
                  <c:v>9.5455998394215595E-6</c:v>
                </c:pt>
                <c:pt idx="46">
                  <c:v>1.1506200543415908E-5</c:v>
                </c:pt>
                <c:pt idx="47">
                  <c:v>1.3812515336149179E-5</c:v>
                </c:pt>
                <c:pt idx="48">
                  <c:v>1.6512892902235027E-5</c:v>
                </c:pt>
                <c:pt idx="49">
                  <c:v>1.9659810045976893E-5</c:v>
                </c:pt>
                <c:pt idx="50">
                  <c:v>2.3309677168500198E-5</c:v>
                </c:pt>
                <c:pt idx="51">
                  <c:v>2.7522503428009246E-5</c:v>
                </c:pt>
                <c:pt idx="52">
                  <c:v>3.2361402009588491E-5</c:v>
                </c:pt>
                <c:pt idx="53">
                  <c:v>3.7891917046159713E-5</c:v>
                </c:pt>
                <c:pt idx="54">
                  <c:v>4.4181155731811781E-5</c:v>
                </c:pt>
                <c:pt idx="55">
                  <c:v>5.1296712121147828E-5</c:v>
                </c:pt>
                <c:pt idx="56">
                  <c:v>5.9305373110115919E-5</c:v>
                </c:pt>
                <c:pt idx="57">
                  <c:v>6.8271602185987745E-5</c:v>
                </c:pt>
                <c:pt idx="58">
                  <c:v>7.8255802797667389E-5</c:v>
                </c:pt>
                <c:pt idx="59">
                  <c:v>8.9312370499720748E-5</c:v>
                </c:pt>
                <c:pt idx="60">
                  <c:v>1.0148755140066346E-4</c:v>
                </c:pt>
                <c:pt idx="61">
                  <c:v>1.1481713374316195E-4</c:v>
                </c:pt>
                <c:pt idx="62">
                  <c:v>1.2932400926875072E-4</c:v>
                </c:pt>
                <c:pt idx="63">
                  <c:v>1.4501565149975835E-4</c:v>
                </c:pt>
                <c:pt idx="64">
                  <c:v>1.6188156830871712E-4</c:v>
                </c:pt>
                <c:pt idx="65">
                  <c:v>1.7989079621966847E-4</c:v>
                </c:pt>
                <c:pt idx="66">
                  <c:v>1.9898951306879215E-4</c:v>
                </c:pt>
                <c:pt idx="67">
                  <c:v>2.190988533791534E-4</c:v>
                </c:pt>
                <c:pt idx="68">
                  <c:v>2.4011301683500545E-4</c:v>
                </c:pt>
                <c:pt idx="69">
                  <c:v>2.6189776363463749E-4</c:v>
                </c:pt>
                <c:pt idx="70">
                  <c:v>2.8428939112554223E-4</c:v>
                </c:pt>
                <c:pt idx="71">
                  <c:v>3.0709428345632097E-4</c:v>
                </c:pt>
                <c:pt idx="72">
                  <c:v>3.3008911930832677E-4</c:v>
                </c:pt>
                <c:pt idx="73">
                  <c:v>3.5302181257651906E-4</c:v>
                </c:pt>
                <c:pt idx="74">
                  <c:v>3.7561324648461588E-4</c:v>
                </c:pt>
                <c:pt idx="75">
                  <c:v>3.975598431836708E-4</c:v>
                </c:pt>
                <c:pt idx="76">
                  <c:v>4.1853698921599244E-4</c:v>
                </c:pt>
                <c:pt idx="77">
                  <c:v>4.382033121411883E-4</c:v>
                </c:pt>
                <c:pt idx="78">
                  <c:v>4.5620577601519384E-4</c:v>
                </c:pt>
                <c:pt idx="79">
                  <c:v>4.7218553459931178E-4</c:v>
                </c:pt>
                <c:pt idx="80">
                  <c:v>4.8578445116588792E-4</c:v>
                </c:pt>
                <c:pt idx="81">
                  <c:v>4.9665216469637447E-4</c:v>
                </c:pt>
                <c:pt idx="82">
                  <c:v>5.0445355482259865E-4</c:v>
                </c:pt>
                <c:pt idx="83">
                  <c:v>5.0887643298106269E-4</c:v>
                </c:pt>
                <c:pt idx="84">
                  <c:v>5.0963926722248491E-4</c:v>
                </c:pt>
                <c:pt idx="85">
                  <c:v>5.0649873247863035E-4</c:v>
                </c:pt>
                <c:pt idx="86">
                  <c:v>4.9925686931872183E-4</c:v>
                </c:pt>
                <c:pt idx="87">
                  <c:v>4.8776763215126949E-4</c:v>
                </c:pt>
                <c:pt idx="88">
                  <c:v>4.7194261331407915E-4</c:v>
                </c:pt>
                <c:pt idx="89">
                  <c:v>4.5175574268780083E-4</c:v>
                </c:pt>
                <c:pt idx="90">
                  <c:v>4.2724678332926983E-4</c:v>
                </c:pt>
                <c:pt idx="91">
                  <c:v>3.9852347188991898E-4</c:v>
                </c:pt>
                <c:pt idx="92">
                  <c:v>3.6576218704859504E-4</c:v>
                </c:pt>
                <c:pt idx="93">
                  <c:v>3.2920706957882673E-4</c:v>
                </c:pt>
                <c:pt idx="94">
                  <c:v>2.891675617891418E-4</c:v>
                </c:pt>
                <c:pt idx="95">
                  <c:v>2.4601438123708397E-4</c:v>
                </c:pt>
                <c:pt idx="96">
                  <c:v>2.0017399154799266E-4</c:v>
                </c:pt>
                <c:pt idx="97">
                  <c:v>1.5212168022699814E-4</c:v>
                </c:pt>
                <c:pt idx="98">
                  <c:v>1.0237339806932302E-4</c:v>
                </c:pt>
                <c:pt idx="99">
                  <c:v>5.1476554806920389E-5</c:v>
                </c:pt>
                <c:pt idx="100">
                  <c:v>3.1240849389893097E-10</c:v>
                </c:pt>
                <c:pt idx="101">
                  <c:v>5.1476554807080804E-5</c:v>
                </c:pt>
                <c:pt idx="102">
                  <c:v>1.0237339806898709E-4</c:v>
                </c:pt>
                <c:pt idx="103">
                  <c:v>1.5212168022479583E-4</c:v>
                </c:pt>
                <c:pt idx="104">
                  <c:v>2.001739915484329E-4</c:v>
                </c:pt>
                <c:pt idx="105">
                  <c:v>2.4601438123772148E-4</c:v>
                </c:pt>
                <c:pt idx="106">
                  <c:v>2.8916756178935446E-4</c:v>
                </c:pt>
                <c:pt idx="107">
                  <c:v>3.2920706957778384E-4</c:v>
                </c:pt>
                <c:pt idx="108">
                  <c:v>3.6576218704603328E-4</c:v>
                </c:pt>
                <c:pt idx="109">
                  <c:v>3.9852347188867339E-4</c:v>
                </c:pt>
                <c:pt idx="110">
                  <c:v>4.2724678333267904E-4</c:v>
                </c:pt>
                <c:pt idx="111">
                  <c:v>4.5175574269132394E-4</c:v>
                </c:pt>
                <c:pt idx="112">
                  <c:v>4.7194261331652576E-4</c:v>
                </c:pt>
                <c:pt idx="113">
                  <c:v>4.8776763215119197E-4</c:v>
                </c:pt>
                <c:pt idx="114">
                  <c:v>4.9925686931525152E-4</c:v>
                </c:pt>
                <c:pt idx="115">
                  <c:v>5.0649873247533774E-4</c:v>
                </c:pt>
                <c:pt idx="116">
                  <c:v>5.0963926722542331E-4</c:v>
                </c:pt>
                <c:pt idx="117">
                  <c:v>5.0887643297567215E-4</c:v>
                </c:pt>
                <c:pt idx="118">
                  <c:v>5.0445355481271907E-4</c:v>
                </c:pt>
                <c:pt idx="119">
                  <c:v>4.9665216469727891E-4</c:v>
                </c:pt>
                <c:pt idx="120">
                  <c:v>4.8578445116660918E-4</c:v>
                </c:pt>
                <c:pt idx="121">
                  <c:v>4.7218553459891886E-4</c:v>
                </c:pt>
                <c:pt idx="122">
                  <c:v>4.5620577601474194E-4</c:v>
                </c:pt>
                <c:pt idx="123">
                  <c:v>4.3820331214465406E-4</c:v>
                </c:pt>
                <c:pt idx="124">
                  <c:v>4.185369892141301E-4</c:v>
                </c:pt>
                <c:pt idx="125">
                  <c:v>3.9755984317830714E-4</c:v>
                </c:pt>
                <c:pt idx="126">
                  <c:v>3.7561324648079108E-4</c:v>
                </c:pt>
                <c:pt idx="127">
                  <c:v>3.5302181257442725E-4</c:v>
                </c:pt>
                <c:pt idx="128">
                  <c:v>3.3008911930397137E-4</c:v>
                </c:pt>
                <c:pt idx="129">
                  <c:v>3.0709428345660026E-4</c:v>
                </c:pt>
                <c:pt idx="130">
                  <c:v>2.8428939112892728E-4</c:v>
                </c:pt>
                <c:pt idx="131">
                  <c:v>2.6189776363317707E-4</c:v>
                </c:pt>
                <c:pt idx="132">
                  <c:v>2.4011301683470848E-4</c:v>
                </c:pt>
                <c:pt idx="133">
                  <c:v>2.1909885337513779E-4</c:v>
                </c:pt>
                <c:pt idx="134">
                  <c:v>1.9898951306583279E-4</c:v>
                </c:pt>
                <c:pt idx="135">
                  <c:v>1.798907962201063E-4</c:v>
                </c:pt>
                <c:pt idx="136">
                  <c:v>1.6188156831013222E-4</c:v>
                </c:pt>
                <c:pt idx="137">
                  <c:v>1.4501565150158038E-4</c:v>
                </c:pt>
                <c:pt idx="138">
                  <c:v>1.2932400926854963E-4</c:v>
                </c:pt>
                <c:pt idx="139">
                  <c:v>1.1481713374289227E-4</c:v>
                </c:pt>
                <c:pt idx="140">
                  <c:v>1.0148755140152E-4</c:v>
                </c:pt>
                <c:pt idx="141">
                  <c:v>8.931237049994263E-5</c:v>
                </c:pt>
                <c:pt idx="142">
                  <c:v>7.8255802798821684E-5</c:v>
                </c:pt>
                <c:pt idx="143">
                  <c:v>6.8271602186000308E-5</c:v>
                </c:pt>
                <c:pt idx="144">
                  <c:v>5.9305373110190675E-5</c:v>
                </c:pt>
                <c:pt idx="145">
                  <c:v>5.1296712121337774E-5</c:v>
                </c:pt>
                <c:pt idx="146">
                  <c:v>4.4181155731142828E-5</c:v>
                </c:pt>
                <c:pt idx="147">
                  <c:v>3.7891917046368951E-5</c:v>
                </c:pt>
                <c:pt idx="148">
                  <c:v>3.2361402008988975E-5</c:v>
                </c:pt>
                <c:pt idx="149">
                  <c:v>2.752250342720078E-5</c:v>
                </c:pt>
                <c:pt idx="150">
                  <c:v>2.3309677168368434E-5</c:v>
                </c:pt>
                <c:pt idx="151">
                  <c:v>1.9659810046290325E-5</c:v>
                </c:pt>
                <c:pt idx="152">
                  <c:v>1.6512892901387472E-5</c:v>
                </c:pt>
                <c:pt idx="153">
                  <c:v>1.3812515336483552E-5</c:v>
                </c:pt>
                <c:pt idx="154">
                  <c:v>1.150620054310511E-5</c:v>
                </c:pt>
                <c:pt idx="155">
                  <c:v>9.5455998390587414E-6</c:v>
                </c:pt>
                <c:pt idx="156">
                  <c:v>7.8865668507729149E-6</c:v>
                </c:pt>
                <c:pt idx="157">
                  <c:v>6.4891310928535229E-6</c:v>
                </c:pt>
                <c:pt idx="158">
                  <c:v>5.3173898967367474E-6</c:v>
                </c:pt>
                <c:pt idx="159">
                  <c:v>4.3393364781125839E-6</c:v>
                </c:pt>
                <c:pt idx="160">
                  <c:v>3.5266404622688096E-6</c:v>
                </c:pt>
                <c:pt idx="161">
                  <c:v>2.854395473937996E-6</c:v>
                </c:pt>
                <c:pt idx="162">
                  <c:v>2.3008465910818968E-6</c:v>
                </c:pt>
                <c:pt idx="163">
                  <c:v>1.8471085567872652E-6</c:v>
                </c:pt>
                <c:pt idx="164">
                  <c:v>1.4768837805460388E-6</c:v>
                </c:pt>
                <c:pt idx="165">
                  <c:v>1.1761873222492469E-6</c:v>
                </c:pt>
                <c:pt idx="166">
                  <c:v>9.3308436629733508E-7</c:v>
                </c:pt>
                <c:pt idx="167">
                  <c:v>7.3744408588461438E-7</c:v>
                </c:pt>
                <c:pt idx="168">
                  <c:v>5.8071244647044564E-7</c:v>
                </c:pt>
                <c:pt idx="169">
                  <c:v>4.5570526761440957E-7</c:v>
                </c:pt>
                <c:pt idx="170">
                  <c:v>3.5642187661544534E-7</c:v>
                </c:pt>
                <c:pt idx="171">
                  <c:v>2.7787890802341512E-7</c:v>
                </c:pt>
                <c:pt idx="172">
                  <c:v>2.1596322098067975E-7</c:v>
                </c:pt>
                <c:pt idx="173">
                  <c:v>1.6730250233776012E-7</c:v>
                </c:pt>
                <c:pt idx="174">
                  <c:v>1.29151932183109E-7</c:v>
                </c:pt>
                <c:pt idx="175">
                  <c:v>9.92951721134568E-8</c:v>
                </c:pt>
                <c:pt idx="176">
                  <c:v>7.5958028465804362E-8</c:v>
                </c:pt>
                <c:pt idx="177">
                  <c:v>5.7733241899091684E-8</c:v>
                </c:pt>
                <c:pt idx="178">
                  <c:v>4.3515026068226239E-8</c:v>
                </c:pt>
                <c:pt idx="179">
                  <c:v>3.244226101368356E-8</c:v>
                </c:pt>
                <c:pt idx="180">
                  <c:v>2.3849395155681321E-8</c:v>
                </c:pt>
                <c:pt idx="181">
                  <c:v>1.7224343174402866E-8</c:v>
                </c:pt>
                <c:pt idx="182">
                  <c:v>1.2172832745885228E-8</c:v>
                </c:pt>
                <c:pt idx="183">
                  <c:v>8.388728354320032E-9</c:v>
                </c:pt>
                <c:pt idx="184">
                  <c:v>5.630007320946112E-9</c:v>
                </c:pt>
                <c:pt idx="185">
                  <c:v>3.7000450875620887E-9</c:v>
                </c:pt>
                <c:pt idx="186">
                  <c:v>2.4341721142607318E-9</c:v>
                </c:pt>
                <c:pt idx="187">
                  <c:v>1.6912797302543791E-9</c:v>
                </c:pt>
                <c:pt idx="188">
                  <c:v>1.3478954443998637E-9</c:v>
                </c:pt>
                <c:pt idx="189">
                  <c:v>1.2893041231589966E-9</c:v>
                </c:pt>
                <c:pt idx="190">
                  <c:v>1.4055220681767186E-9</c:v>
                </c:pt>
                <c:pt idx="191">
                  <c:v>1.5996846602248396E-9</c:v>
                </c:pt>
                <c:pt idx="192">
                  <c:v>1.7930872281315592E-9</c:v>
                </c:pt>
                <c:pt idx="193">
                  <c:v>1.9249624386617339E-9</c:v>
                </c:pt>
                <c:pt idx="194">
                  <c:v>1.9527521737862454E-9</c:v>
                </c:pt>
                <c:pt idx="195">
                  <c:v>1.8527808561982748E-9</c:v>
                </c:pt>
                <c:pt idx="196">
                  <c:v>1.6202762953022109E-9</c:v>
                </c:pt>
                <c:pt idx="197">
                  <c:v>1.2684384168263173E-9</c:v>
                </c:pt>
                <c:pt idx="198">
                  <c:v>8.2770670090036047E-10</c:v>
                </c:pt>
                <c:pt idx="199">
                  <c:v>3.5967547400367227E-10</c:v>
                </c:pt>
              </c:numCache>
            </c:numRef>
          </c:val>
        </c:ser>
        <c:ser>
          <c:idx val="11"/>
          <c:order val="11"/>
          <c:spPr>
            <a:solidFill>
              <a:schemeClr val="accent6">
                <a:lumMod val="60000"/>
              </a:schemeClr>
            </a:solidFill>
            <a:ln/>
            <a:effectLst/>
            <a:sp3d/>
          </c:spPr>
          <c:val>
            <c:numRef>
              <c:f>'function_FFT amplitude'!$D$12:$GU$12</c:f>
              <c:numCache>
                <c:formatCode>General</c:formatCode>
                <c:ptCount val="200"/>
                <c:pt idx="0">
                  <c:v>2.7576213312424495E-10</c:v>
                </c:pt>
                <c:pt idx="1">
                  <c:v>3.2993503743620796E-10</c:v>
                </c:pt>
                <c:pt idx="2">
                  <c:v>7.5926609935556075E-10</c:v>
                </c:pt>
                <c:pt idx="3">
                  <c:v>1.163555246253889E-9</c:v>
                </c:pt>
                <c:pt idx="4">
                  <c:v>1.4863018475167758E-9</c:v>
                </c:pt>
                <c:pt idx="5">
                  <c:v>1.6995813135804938E-9</c:v>
                </c:pt>
                <c:pt idx="6">
                  <c:v>1.7912857064160841E-9</c:v>
                </c:pt>
                <c:pt idx="7">
                  <c:v>1.7657951604137067E-9</c:v>
                </c:pt>
                <c:pt idx="8">
                  <c:v>1.644823045639546E-9</c:v>
                </c:pt>
                <c:pt idx="9">
                  <c:v>1.4674125639527395E-9</c:v>
                </c:pt>
                <c:pt idx="10">
                  <c:v>1.289304244735877E-9</c:v>
                </c:pt>
                <c:pt idx="11">
                  <c:v>1.1826975310178255E-9</c:v>
                </c:pt>
                <c:pt idx="12">
                  <c:v>1.2364429530978677E-9</c:v>
                </c:pt>
                <c:pt idx="13">
                  <c:v>1.5514347564625462E-9</c:v>
                </c:pt>
                <c:pt idx="14">
                  <c:v>2.2328993043205068E-9</c:v>
                </c:pt>
                <c:pt idx="15">
                  <c:v>3.3941018072722992E-9</c:v>
                </c:pt>
                <c:pt idx="16">
                  <c:v>5.1644817828326569E-9</c:v>
                </c:pt>
                <c:pt idx="17">
                  <c:v>7.6950955498844944E-9</c:v>
                </c:pt>
                <c:pt idx="18">
                  <c:v>1.1166304951629423E-8</c:v>
                </c:pt>
                <c:pt idx="19">
                  <c:v>1.5800125513168061E-8</c:v>
                </c:pt>
                <c:pt idx="20">
                  <c:v>2.187737651216795E-8</c:v>
                </c:pt>
                <c:pt idx="21">
                  <c:v>2.9759729761314212E-8</c:v>
                </c:pt>
                <c:pt idx="22">
                  <c:v>3.9916927869488862E-8</c:v>
                </c:pt>
                <c:pt idx="23">
                  <c:v>5.2959492387569913E-8</c:v>
                </c:pt>
                <c:pt idx="24">
                  <c:v>6.967733929821053E-8</c:v>
                </c:pt>
                <c:pt idx="25">
                  <c:v>9.1084818631806481E-8</c:v>
                </c:pt>
                <c:pt idx="26">
                  <c:v>1.1847283330553764E-7</c:v>
                </c:pt>
                <c:pt idx="27">
                  <c:v>1.5346887434167695E-7</c:v>
                </c:pt>
                <c:pt idx="28">
                  <c:v>1.9810601653023396E-7</c:v>
                </c:pt>
                <c:pt idx="29">
                  <c:v>2.5490212235855382E-7</c:v>
                </c:pt>
                <c:pt idx="30">
                  <c:v>3.2695066164938418E-7</c:v>
                </c:pt>
                <c:pt idx="31">
                  <c:v>4.1802467407873457E-7</c:v>
                </c:pt>
                <c:pt idx="32">
                  <c:v>5.3269546915879843E-7</c:v>
                </c:pt>
                <c:pt idx="33">
                  <c:v>6.7646754501078083E-7</c:v>
                </c:pt>
                <c:pt idx="34">
                  <c:v>8.5593105032535723E-7</c:v>
                </c:pt>
                <c:pt idx="35">
                  <c:v>1.0789327166890287E-6</c:v>
                </c:pt>
                <c:pt idx="36">
                  <c:v>1.3547656891936189E-6</c:v>
                </c:pt>
                <c:pt idx="37">
                  <c:v>1.6943779400569094E-6</c:v>
                </c:pt>
                <c:pt idx="38">
                  <c:v>2.1105980435671571E-6</c:v>
                </c:pt>
                <c:pt idx="39">
                  <c:v>2.6183760036637804E-6</c:v>
                </c:pt>
                <c:pt idx="40">
                  <c:v>3.2350355249320865E-6</c:v>
                </c:pt>
                <c:pt idx="41">
                  <c:v>3.9805326942952389E-6</c:v>
                </c:pt>
                <c:pt idx="42">
                  <c:v>4.8777144704723099E-6</c:v>
                </c:pt>
                <c:pt idx="43">
                  <c:v>5.9525686948337139E-6</c:v>
                </c:pt>
                <c:pt idx="44">
                  <c:v>7.2344556257117154E-6</c:v>
                </c:pt>
                <c:pt idx="45">
                  <c:v>8.7563092745917668E-6</c:v>
                </c:pt>
                <c:pt idx="46">
                  <c:v>1.0554795112589038E-5</c:v>
                </c:pt>
                <c:pt idx="47">
                  <c:v>1.2670409212427911E-5</c:v>
                </c:pt>
                <c:pt idx="48">
                  <c:v>1.5147502482954016E-5</c:v>
                </c:pt>
                <c:pt idx="49">
                  <c:v>1.8034212615021133E-5</c:v>
                </c:pt>
                <c:pt idx="50">
                  <c:v>2.1382285640477864E-5</c:v>
                </c:pt>
                <c:pt idx="51">
                  <c:v>2.5246768781192384E-5</c:v>
                </c:pt>
                <c:pt idx="52">
                  <c:v>2.9685556624964326E-5</c:v>
                </c:pt>
                <c:pt idx="53">
                  <c:v>3.4758773701103478E-5</c:v>
                </c:pt>
                <c:pt idx="54">
                  <c:v>4.0527978357047103E-5</c:v>
                </c:pt>
                <c:pt idx="55">
                  <c:v>4.7055175542709149E-5</c:v>
                </c:pt>
                <c:pt idx="56">
                  <c:v>5.4401629791081044E-5</c:v>
                </c:pt>
                <c:pt idx="57">
                  <c:v>6.2626474341259705E-5</c:v>
                </c:pt>
                <c:pt idx="58">
                  <c:v>7.1785118101793053E-5</c:v>
                </c:pt>
                <c:pt idx="59">
                  <c:v>8.1927458858581533E-5</c:v>
                </c:pt>
                <c:pt idx="60">
                  <c:v>9.3095918803723672E-5</c:v>
                </c:pt>
                <c:pt idx="61">
                  <c:v>1.053233269766226E-4</c:v>
                </c:pt>
                <c:pt idx="62">
                  <c:v>1.1863068228560983E-4</c:v>
                </c:pt>
                <c:pt idx="63">
                  <c:v>1.3302484029655308E-4</c:v>
                </c:pt>
                <c:pt idx="64">
                  <c:v>1.4849617643872092E-4</c:v>
                </c:pt>
                <c:pt idx="65">
                  <c:v>1.6501628748925357E-4</c:v>
                </c:pt>
                <c:pt idx="66">
                  <c:v>1.8253580163933954E-4</c:v>
                </c:pt>
                <c:pt idx="67">
                  <c:v>2.0098237451294683E-4</c:v>
                </c:pt>
                <c:pt idx="68">
                  <c:v>2.2025895403567333E-4</c:v>
                </c:pt>
                <c:pt idx="69">
                  <c:v>2.4024240019179915E-4</c:v>
                </c:pt>
                <c:pt idx="70">
                  <c:v>2.6078254630752199E-4</c:v>
                </c:pt>
                <c:pt idx="71">
                  <c:v>2.8170178591561268E-4</c:v>
                </c:pt>
                <c:pt idx="72">
                  <c:v>3.0279526330789585E-4</c:v>
                </c:pt>
                <c:pt idx="73">
                  <c:v>3.2383173646042591E-4</c:v>
                </c:pt>
                <c:pt idx="74">
                  <c:v>3.445551677380715E-4</c:v>
                </c:pt>
                <c:pt idx="75">
                  <c:v>3.646870810210205E-4</c:v>
                </c:pt>
                <c:pt idx="76">
                  <c:v>3.8392970395539634E-4</c:v>
                </c:pt>
                <c:pt idx="77">
                  <c:v>4.0196989092139901E-4</c:v>
                </c:pt>
                <c:pt idx="78">
                  <c:v>4.1848379722445262E-4</c:v>
                </c:pt>
                <c:pt idx="79">
                  <c:v>4.3314224831199176E-4</c:v>
                </c:pt>
                <c:pt idx="80">
                  <c:v>4.4561672045248724E-4</c:v>
                </c:pt>
                <c:pt idx="81">
                  <c:v>4.5558582269588971E-4</c:v>
                </c:pt>
                <c:pt idx="82">
                  <c:v>4.627421445490132E-4</c:v>
                </c:pt>
                <c:pt idx="83">
                  <c:v>4.6679931116291764E-4</c:v>
                </c:pt>
                <c:pt idx="84">
                  <c:v>4.6749906944714673E-4</c:v>
                </c:pt>
                <c:pt idx="85">
                  <c:v>4.6461821398092893E-4</c:v>
                </c:pt>
                <c:pt idx="86">
                  <c:v>4.579751538598816E-4</c:v>
                </c:pt>
                <c:pt idx="87">
                  <c:v>4.4743591948817678E-4</c:v>
                </c:pt>
                <c:pt idx="88">
                  <c:v>4.329194132945013E-4</c:v>
                </c:pt>
                <c:pt idx="89">
                  <c:v>4.1440172080627882E-4</c:v>
                </c:pt>
                <c:pt idx="90">
                  <c:v>3.9191931720622723E-4</c:v>
                </c:pt>
                <c:pt idx="91">
                  <c:v>3.6557103081551363E-4</c:v>
                </c:pt>
                <c:pt idx="92">
                  <c:v>3.3551865619625872E-4</c:v>
                </c:pt>
                <c:pt idx="93">
                  <c:v>3.0198614702980816E-4</c:v>
                </c:pt>
                <c:pt idx="94">
                  <c:v>2.6525735897085724E-4</c:v>
                </c:pt>
                <c:pt idx="95">
                  <c:v>2.2567235630379103E-4</c:v>
                </c:pt>
                <c:pt idx="96">
                  <c:v>1.8362233994602474E-4</c:v>
                </c:pt>
                <c:pt idx="97">
                  <c:v>1.3954329762767064E-4</c:v>
                </c:pt>
                <c:pt idx="98">
                  <c:v>9.3908518067169699E-5</c:v>
                </c:pt>
                <c:pt idx="99">
                  <c:v>4.7220147697602038E-5</c:v>
                </c:pt>
                <c:pt idx="100">
                  <c:v>2.8657658890481759E-10</c:v>
                </c:pt>
                <c:pt idx="101">
                  <c:v>4.7220147698051813E-5</c:v>
                </c:pt>
                <c:pt idx="102">
                  <c:v>9.3908518066450724E-5</c:v>
                </c:pt>
                <c:pt idx="103">
                  <c:v>1.3954329762499201E-4</c:v>
                </c:pt>
                <c:pt idx="104">
                  <c:v>1.8362233994890601E-4</c:v>
                </c:pt>
                <c:pt idx="105">
                  <c:v>2.2567235630558245E-4</c:v>
                </c:pt>
                <c:pt idx="106">
                  <c:v>2.6525735897083041E-4</c:v>
                </c:pt>
                <c:pt idx="107">
                  <c:v>3.019861470285932E-4</c:v>
                </c:pt>
                <c:pt idx="108">
                  <c:v>3.3551865619639028E-4</c:v>
                </c:pt>
                <c:pt idx="109">
                  <c:v>3.6557103081140055E-4</c:v>
                </c:pt>
                <c:pt idx="110">
                  <c:v>3.9191931721193653E-4</c:v>
                </c:pt>
                <c:pt idx="111">
                  <c:v>4.1440172080416804E-4</c:v>
                </c:pt>
                <c:pt idx="112">
                  <c:v>4.3291941329934026E-4</c:v>
                </c:pt>
                <c:pt idx="113">
                  <c:v>4.4743591948954211E-4</c:v>
                </c:pt>
                <c:pt idx="114">
                  <c:v>4.5797515386327938E-4</c:v>
                </c:pt>
                <c:pt idx="115">
                  <c:v>4.6461821397467931E-4</c:v>
                </c:pt>
                <c:pt idx="116">
                  <c:v>4.6749906945173849E-4</c:v>
                </c:pt>
                <c:pt idx="117">
                  <c:v>4.6679931116439872E-4</c:v>
                </c:pt>
                <c:pt idx="118">
                  <c:v>4.6274214453997388E-4</c:v>
                </c:pt>
                <c:pt idx="119">
                  <c:v>4.5558582269525935E-4</c:v>
                </c:pt>
                <c:pt idx="120">
                  <c:v>4.456167204474457E-4</c:v>
                </c:pt>
                <c:pt idx="121">
                  <c:v>4.3314224831528947E-4</c:v>
                </c:pt>
                <c:pt idx="122">
                  <c:v>4.1848379722757138E-4</c:v>
                </c:pt>
                <c:pt idx="123">
                  <c:v>4.0196989092615768E-4</c:v>
                </c:pt>
                <c:pt idx="124">
                  <c:v>3.8392970395270117E-4</c:v>
                </c:pt>
                <c:pt idx="125">
                  <c:v>3.6468708102256538E-4</c:v>
                </c:pt>
                <c:pt idx="126">
                  <c:v>3.4455516773668503E-4</c:v>
                </c:pt>
                <c:pt idx="127">
                  <c:v>3.2383173645922223E-4</c:v>
                </c:pt>
                <c:pt idx="128">
                  <c:v>3.0279526330388175E-4</c:v>
                </c:pt>
                <c:pt idx="129">
                  <c:v>2.8170178591597984E-4</c:v>
                </c:pt>
                <c:pt idx="130">
                  <c:v>2.607825463094883E-4</c:v>
                </c:pt>
                <c:pt idx="131">
                  <c:v>2.4024240019270205E-4</c:v>
                </c:pt>
                <c:pt idx="132">
                  <c:v>2.2025895403355409E-4</c:v>
                </c:pt>
                <c:pt idx="133">
                  <c:v>2.0098237451280818E-4</c:v>
                </c:pt>
                <c:pt idx="134">
                  <c:v>1.8253580163867444E-4</c:v>
                </c:pt>
                <c:pt idx="135">
                  <c:v>1.6501628748841833E-4</c:v>
                </c:pt>
                <c:pt idx="136">
                  <c:v>1.4849617643847033E-4</c:v>
                </c:pt>
                <c:pt idx="137">
                  <c:v>1.3302484030048578E-4</c:v>
                </c:pt>
                <c:pt idx="138">
                  <c:v>1.1863068228595968E-4</c:v>
                </c:pt>
                <c:pt idx="139">
                  <c:v>1.0532332697557306E-4</c:v>
                </c:pt>
                <c:pt idx="140">
                  <c:v>9.3095918804112345E-5</c:v>
                </c:pt>
                <c:pt idx="141">
                  <c:v>8.1927458860299546E-5</c:v>
                </c:pt>
                <c:pt idx="142">
                  <c:v>7.1785118102628688E-5</c:v>
                </c:pt>
                <c:pt idx="143">
                  <c:v>6.2626474340265965E-5</c:v>
                </c:pt>
                <c:pt idx="144">
                  <c:v>5.4401629790753704E-5</c:v>
                </c:pt>
                <c:pt idx="145">
                  <c:v>4.7055175542725324E-5</c:v>
                </c:pt>
                <c:pt idx="146">
                  <c:v>4.0527978356509813E-5</c:v>
                </c:pt>
                <c:pt idx="147">
                  <c:v>3.4758773702043373E-5</c:v>
                </c:pt>
                <c:pt idx="148">
                  <c:v>2.9685556624700618E-5</c:v>
                </c:pt>
                <c:pt idx="149">
                  <c:v>2.5246768780669989E-5</c:v>
                </c:pt>
                <c:pt idx="150">
                  <c:v>2.1382285640462136E-5</c:v>
                </c:pt>
                <c:pt idx="151">
                  <c:v>1.8034212615060507E-5</c:v>
                </c:pt>
                <c:pt idx="152">
                  <c:v>1.5147502482024459E-5</c:v>
                </c:pt>
                <c:pt idx="153">
                  <c:v>1.2670409212700972E-5</c:v>
                </c:pt>
                <c:pt idx="154">
                  <c:v>1.055479511252158E-5</c:v>
                </c:pt>
                <c:pt idx="155">
                  <c:v>8.7563092742827014E-6</c:v>
                </c:pt>
                <c:pt idx="156">
                  <c:v>7.2344556257616573E-6</c:v>
                </c:pt>
                <c:pt idx="157">
                  <c:v>5.9525686943146852E-6</c:v>
                </c:pt>
                <c:pt idx="158">
                  <c:v>4.8777144707711575E-6</c:v>
                </c:pt>
                <c:pt idx="159">
                  <c:v>3.9805326944570027E-6</c:v>
                </c:pt>
                <c:pt idx="160">
                  <c:v>3.2350355249680499E-6</c:v>
                </c:pt>
                <c:pt idx="161">
                  <c:v>2.6183760038559887E-6</c:v>
                </c:pt>
                <c:pt idx="162">
                  <c:v>2.110598043484211E-6</c:v>
                </c:pt>
                <c:pt idx="163">
                  <c:v>1.6943779394653097E-6</c:v>
                </c:pt>
                <c:pt idx="164">
                  <c:v>1.3547656891838526E-6</c:v>
                </c:pt>
                <c:pt idx="165">
                  <c:v>1.0789327157348521E-6</c:v>
                </c:pt>
                <c:pt idx="166">
                  <c:v>8.5593104970846525E-7</c:v>
                </c:pt>
                <c:pt idx="167">
                  <c:v>6.76467544978131E-7</c:v>
                </c:pt>
                <c:pt idx="168">
                  <c:v>5.3269546872146844E-7</c:v>
                </c:pt>
                <c:pt idx="169">
                  <c:v>4.1802467400260695E-7</c:v>
                </c:pt>
                <c:pt idx="170">
                  <c:v>3.2695066170057482E-7</c:v>
                </c:pt>
                <c:pt idx="171">
                  <c:v>2.549021224636426E-7</c:v>
                </c:pt>
                <c:pt idx="172">
                  <c:v>1.9810601608111084E-7</c:v>
                </c:pt>
                <c:pt idx="173">
                  <c:v>1.5346887332208502E-7</c:v>
                </c:pt>
                <c:pt idx="174">
                  <c:v>1.1847283354980303E-7</c:v>
                </c:pt>
                <c:pt idx="175">
                  <c:v>9.1084819366162738E-8</c:v>
                </c:pt>
                <c:pt idx="176">
                  <c:v>6.9677338266247474E-8</c:v>
                </c:pt>
                <c:pt idx="177">
                  <c:v>5.2959492327684386E-8</c:v>
                </c:pt>
                <c:pt idx="178">
                  <c:v>3.9916928521072702E-8</c:v>
                </c:pt>
                <c:pt idx="179">
                  <c:v>2.9759729720011244E-8</c:v>
                </c:pt>
                <c:pt idx="180">
                  <c:v>2.1877376383487816E-8</c:v>
                </c:pt>
                <c:pt idx="181">
                  <c:v>1.5800125451873409E-8</c:v>
                </c:pt>
                <c:pt idx="182">
                  <c:v>1.1166305953080144E-8</c:v>
                </c:pt>
                <c:pt idx="183">
                  <c:v>7.6950952438516941E-9</c:v>
                </c:pt>
                <c:pt idx="184">
                  <c:v>5.1644828069743535E-9</c:v>
                </c:pt>
                <c:pt idx="185">
                  <c:v>3.3941019957125143E-9</c:v>
                </c:pt>
                <c:pt idx="186">
                  <c:v>2.2328993845482503E-9</c:v>
                </c:pt>
                <c:pt idx="187">
                  <c:v>1.5514340025379358E-9</c:v>
                </c:pt>
                <c:pt idx="188">
                  <c:v>1.2364429806494951E-9</c:v>
                </c:pt>
                <c:pt idx="189">
                  <c:v>1.182696207927022E-9</c:v>
                </c:pt>
                <c:pt idx="190">
                  <c:v>1.2893046056548355E-9</c:v>
                </c:pt>
                <c:pt idx="191">
                  <c:v>1.4674125997169245E-9</c:v>
                </c:pt>
                <c:pt idx="192">
                  <c:v>1.644823500336405E-9</c:v>
                </c:pt>
                <c:pt idx="193">
                  <c:v>1.7657943101559737E-9</c:v>
                </c:pt>
                <c:pt idx="194">
                  <c:v>1.791286282364805E-9</c:v>
                </c:pt>
                <c:pt idx="195">
                  <c:v>1.6995812383694849E-9</c:v>
                </c:pt>
                <c:pt idx="196">
                  <c:v>1.4863016104382672E-9</c:v>
                </c:pt>
                <c:pt idx="197">
                  <c:v>1.1635558994803738E-9</c:v>
                </c:pt>
                <c:pt idx="198">
                  <c:v>7.5926668961578447E-10</c:v>
                </c:pt>
                <c:pt idx="199">
                  <c:v>3.299352704943291E-10</c:v>
                </c:pt>
              </c:numCache>
            </c:numRef>
          </c:val>
        </c:ser>
        <c:ser>
          <c:idx val="12"/>
          <c:order val="12"/>
          <c:spPr>
            <a:solidFill>
              <a:schemeClr val="accent1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'function_FFT amplitude'!$D$13:$GU$13</c:f>
              <c:numCache>
                <c:formatCode>General</c:formatCode>
                <c:ptCount val="200"/>
                <c:pt idx="0">
                  <c:v>2.8829373070138486E-10</c:v>
                </c:pt>
                <c:pt idx="1">
                  <c:v>3.4492840625462304E-10</c:v>
                </c:pt>
                <c:pt idx="2">
                  <c:v>7.9376985574594332E-10</c:v>
                </c:pt>
                <c:pt idx="3">
                  <c:v>1.2164313084535773E-9</c:v>
                </c:pt>
                <c:pt idx="4">
                  <c:v>1.5538446422771278E-9</c:v>
                </c:pt>
                <c:pt idx="5">
                  <c:v>1.7768162484934819E-9</c:v>
                </c:pt>
                <c:pt idx="6">
                  <c:v>1.8726881436959634E-9</c:v>
                </c:pt>
                <c:pt idx="7">
                  <c:v>1.8460391090065411E-9</c:v>
                </c:pt>
                <c:pt idx="8">
                  <c:v>1.7195696667685301E-9</c:v>
                </c:pt>
                <c:pt idx="9">
                  <c:v>1.5340969691736888E-9</c:v>
                </c:pt>
                <c:pt idx="10">
                  <c:v>1.3478947988301667E-9</c:v>
                </c:pt>
                <c:pt idx="11">
                  <c:v>1.2364434523129587E-9</c:v>
                </c:pt>
                <c:pt idx="12">
                  <c:v>1.2926313798793975E-9</c:v>
                </c:pt>
                <c:pt idx="13">
                  <c:v>1.6219374315217491E-9</c:v>
                </c:pt>
                <c:pt idx="14">
                  <c:v>2.3343702096909111E-9</c:v>
                </c:pt>
                <c:pt idx="15">
                  <c:v>3.5483418146197336E-9</c:v>
                </c:pt>
                <c:pt idx="16">
                  <c:v>5.399174202260617E-9</c:v>
                </c:pt>
                <c:pt idx="17">
                  <c:v>8.0447879528727516E-9</c:v>
                </c:pt>
                <c:pt idx="18">
                  <c:v>1.1673741438857307E-8</c:v>
                </c:pt>
                <c:pt idx="19">
                  <c:v>1.651813924129557E-8</c:v>
                </c:pt>
                <c:pt idx="20">
                  <c:v>2.2871562101883079E-8</c:v>
                </c:pt>
                <c:pt idx="21">
                  <c:v>3.1112117466984731E-8</c:v>
                </c:pt>
                <c:pt idx="22">
                  <c:v>4.1730894667528393E-8</c:v>
                </c:pt>
                <c:pt idx="23">
                  <c:v>5.5366159534615706E-8</c:v>
                </c:pt>
                <c:pt idx="24">
                  <c:v>7.2843724647591289E-8</c:v>
                </c:pt>
                <c:pt idx="25">
                  <c:v>9.5224035788153809E-8</c:v>
                </c:pt>
                <c:pt idx="26">
                  <c:v>1.2385665899252748E-7</c:v>
                </c:pt>
                <c:pt idx="27">
                  <c:v>1.604430442546454E-7</c:v>
                </c:pt>
                <c:pt idx="28">
                  <c:v>2.0710865658076965E-7</c:v>
                </c:pt>
                <c:pt idx="29">
                  <c:v>2.6648577879886661E-7</c:v>
                </c:pt>
                <c:pt idx="30">
                  <c:v>3.4180845928500894E-7</c:v>
                </c:pt>
                <c:pt idx="31">
                  <c:v>4.370211978572599E-7</c:v>
                </c:pt>
                <c:pt idx="32">
                  <c:v>5.5690304049841349E-7</c:v>
                </c:pt>
                <c:pt idx="33">
                  <c:v>7.0720862941167256E-7</c:v>
                </c:pt>
                <c:pt idx="34">
                  <c:v>8.9482759283849107E-7</c:v>
                </c:pt>
                <c:pt idx="35">
                  <c:v>1.1279632458543848E-6</c:v>
                </c:pt>
                <c:pt idx="36">
                  <c:v>1.4163310469074332E-6</c:v>
                </c:pt>
                <c:pt idx="37">
                  <c:v>1.7713764828747931E-6</c:v>
                </c:pt>
                <c:pt idx="38">
                  <c:v>2.2065111040520506E-6</c:v>
                </c:pt>
                <c:pt idx="39">
                  <c:v>2.7373642955759684E-6</c:v>
                </c:pt>
                <c:pt idx="40">
                  <c:v>3.3820470124778797E-6</c:v>
                </c:pt>
                <c:pt idx="41">
                  <c:v>4.1614222171966159E-6</c:v>
                </c:pt>
                <c:pt idx="42">
                  <c:v>5.0993751152211623E-6</c:v>
                </c:pt>
                <c:pt idx="43">
                  <c:v>6.2230745275056738E-6</c:v>
                </c:pt>
                <c:pt idx="44">
                  <c:v>7.563214946904508E-6</c:v>
                </c:pt>
                <c:pt idx="45">
                  <c:v>9.1542270229245351E-6</c:v>
                </c:pt>
                <c:pt idx="46">
                  <c:v>1.1034442435880451E-5</c:v>
                </c:pt>
                <c:pt idx="47">
                  <c:v>1.324619754358222E-5</c:v>
                </c:pt>
                <c:pt idx="48">
                  <c:v>1.5835858717588922E-5</c:v>
                </c:pt>
                <c:pt idx="49">
                  <c:v>1.885375119567828E-5</c:v>
                </c:pt>
                <c:pt idx="50">
                  <c:v>2.2353972533921868E-5</c:v>
                </c:pt>
                <c:pt idx="51">
                  <c:v>2.6394071494064285E-5</c:v>
                </c:pt>
                <c:pt idx="52">
                  <c:v>3.1034573600148731E-5</c:v>
                </c:pt>
                <c:pt idx="53">
                  <c:v>3.6338335652785829E-5</c:v>
                </c:pt>
                <c:pt idx="54">
                  <c:v>4.2369713428890333E-5</c:v>
                </c:pt>
                <c:pt idx="55">
                  <c:v>4.9193529604126899E-5</c:v>
                </c:pt>
                <c:pt idx="56">
                  <c:v>5.6873832788086344E-5</c:v>
                </c:pt>
                <c:pt idx="57">
                  <c:v>6.5472443443951019E-5</c:v>
                </c:pt>
                <c:pt idx="58">
                  <c:v>7.5047288459870873E-5</c:v>
                </c:pt>
                <c:pt idx="59">
                  <c:v>8.5650533152339343E-5</c:v>
                </c:pt>
                <c:pt idx="60">
                  <c:v>9.7326527525889761E-5</c:v>
                </c:pt>
                <c:pt idx="61">
                  <c:v>1.1010959249179605E-4</c:v>
                </c:pt>
                <c:pt idx="62">
                  <c:v>1.2402168122079357E-4</c:v>
                </c:pt>
                <c:pt idx="63">
                  <c:v>1.3906996082213428E-4</c:v>
                </c:pt>
                <c:pt idx="64">
                  <c:v>1.5524436934867092E-4</c:v>
                </c:pt>
                <c:pt idx="65">
                  <c:v>1.7251521283559061E-4</c:v>
                </c:pt>
                <c:pt idx="66">
                  <c:v>1.9083087584301401E-4</c:v>
                </c:pt>
                <c:pt idx="67">
                  <c:v>2.1011572640944025E-4</c:v>
                </c:pt>
                <c:pt idx="68">
                  <c:v>2.3026830206937239E-4</c:v>
                </c:pt>
                <c:pt idx="69">
                  <c:v>2.5115986689089109E-4</c:v>
                </c:pt>
                <c:pt idx="70">
                  <c:v>2.7263343009722036E-4</c:v>
                </c:pt>
                <c:pt idx="71">
                  <c:v>2.9450331414488848E-4</c:v>
                </c:pt>
                <c:pt idx="72">
                  <c:v>3.1655535395866006E-4</c:v>
                </c:pt>
                <c:pt idx="73">
                  <c:v>3.3854779905952051E-4</c:v>
                </c:pt>
                <c:pt idx="74">
                  <c:v>3.6021297655342255E-4</c:v>
                </c:pt>
                <c:pt idx="75">
                  <c:v>3.8125975537487068E-4</c:v>
                </c:pt>
                <c:pt idx="76">
                  <c:v>4.0137683134090774E-4</c:v>
                </c:pt>
                <c:pt idx="77">
                  <c:v>4.2023682838193764E-4</c:v>
                </c:pt>
                <c:pt idx="78">
                  <c:v>4.3750118515438913E-4</c:v>
                </c:pt>
                <c:pt idx="79">
                  <c:v>4.5282576824566453E-4</c:v>
                </c:pt>
                <c:pt idx="80">
                  <c:v>4.6586712464353401E-4</c:v>
                </c:pt>
                <c:pt idx="81">
                  <c:v>4.7628925824855684E-4</c:v>
                </c:pt>
                <c:pt idx="82">
                  <c:v>4.837707887439217E-4</c:v>
                </c:pt>
                <c:pt idx="83">
                  <c:v>4.8801232739456037E-4</c:v>
                </c:pt>
                <c:pt idx="84">
                  <c:v>4.8874388517989155E-4</c:v>
                </c:pt>
                <c:pt idx="85">
                  <c:v>4.8573211342747472E-4</c:v>
                </c:pt>
                <c:pt idx="86">
                  <c:v>4.7878716909763931E-4</c:v>
                </c:pt>
                <c:pt idx="87">
                  <c:v>4.6776899453963063E-4</c:v>
                </c:pt>
                <c:pt idx="88">
                  <c:v>4.5259280681485508E-4</c:v>
                </c:pt>
                <c:pt idx="89">
                  <c:v>4.3323360470785605E-4</c:v>
                </c:pt>
                <c:pt idx="90">
                  <c:v>4.0972952095454942E-4</c:v>
                </c:pt>
                <c:pt idx="91">
                  <c:v>3.8218387498227855E-4</c:v>
                </c:pt>
                <c:pt idx="92">
                  <c:v>3.5076581387931193E-4</c:v>
                </c:pt>
                <c:pt idx="93">
                  <c:v>3.1570946856698508E-4</c:v>
                </c:pt>
                <c:pt idx="94">
                  <c:v>2.7731159411683518E-4</c:v>
                </c:pt>
                <c:pt idx="95">
                  <c:v>2.3592770853979973E-4</c:v>
                </c:pt>
                <c:pt idx="96">
                  <c:v>1.9196679030400245E-4</c:v>
                </c:pt>
                <c:pt idx="97">
                  <c:v>1.4588463997215303E-4</c:v>
                </c:pt>
                <c:pt idx="98">
                  <c:v>9.8176054181961641E-5</c:v>
                </c:pt>
                <c:pt idx="99">
                  <c:v>4.9365998679043325E-5</c:v>
                </c:pt>
                <c:pt idx="100">
                  <c:v>2.995996412101299E-10</c:v>
                </c:pt>
                <c:pt idx="101">
                  <c:v>4.9365998679172155E-5</c:v>
                </c:pt>
                <c:pt idx="102">
                  <c:v>9.8176054181492019E-5</c:v>
                </c:pt>
                <c:pt idx="103">
                  <c:v>1.4588463997120685E-4</c:v>
                </c:pt>
                <c:pt idx="104">
                  <c:v>1.9196679030617211E-4</c:v>
                </c:pt>
                <c:pt idx="105">
                  <c:v>2.3592770854006438E-4</c:v>
                </c:pt>
                <c:pt idx="106">
                  <c:v>2.7731159411532755E-4</c:v>
                </c:pt>
                <c:pt idx="107">
                  <c:v>3.1570946856417233E-4</c:v>
                </c:pt>
                <c:pt idx="108">
                  <c:v>3.5076581387454627E-4</c:v>
                </c:pt>
                <c:pt idx="109">
                  <c:v>3.8218387497504833E-4</c:v>
                </c:pt>
                <c:pt idx="110">
                  <c:v>4.0972952095885262E-4</c:v>
                </c:pt>
                <c:pt idx="111">
                  <c:v>4.3323360470860051E-4</c:v>
                </c:pt>
                <c:pt idx="112">
                  <c:v>4.5259280681627262E-4</c:v>
                </c:pt>
                <c:pt idx="113">
                  <c:v>4.677689945377979E-4</c:v>
                </c:pt>
                <c:pt idx="114">
                  <c:v>4.7878716909441577E-4</c:v>
                </c:pt>
                <c:pt idx="115">
                  <c:v>4.8573211342392287E-4</c:v>
                </c:pt>
                <c:pt idx="116">
                  <c:v>4.887438851835722E-4</c:v>
                </c:pt>
                <c:pt idx="117">
                  <c:v>4.8801232739768412E-4</c:v>
                </c:pt>
                <c:pt idx="118">
                  <c:v>4.8377078873757066E-4</c:v>
                </c:pt>
                <c:pt idx="119">
                  <c:v>4.7628925824578307E-4</c:v>
                </c:pt>
                <c:pt idx="120">
                  <c:v>4.6586712464016144E-4</c:v>
                </c:pt>
                <c:pt idx="121">
                  <c:v>4.5282576824526045E-4</c:v>
                </c:pt>
                <c:pt idx="122">
                  <c:v>4.3750118515768993E-4</c:v>
                </c:pt>
                <c:pt idx="123">
                  <c:v>4.2023682838563292E-4</c:v>
                </c:pt>
                <c:pt idx="124">
                  <c:v>4.0137683133638851E-4</c:v>
                </c:pt>
                <c:pt idx="125">
                  <c:v>3.8125975537019944E-4</c:v>
                </c:pt>
                <c:pt idx="126">
                  <c:v>3.6021297655100006E-4</c:v>
                </c:pt>
                <c:pt idx="127">
                  <c:v>3.3854779906321243E-4</c:v>
                </c:pt>
                <c:pt idx="128">
                  <c:v>3.1655535395648852E-4</c:v>
                </c:pt>
                <c:pt idx="129">
                  <c:v>2.9450331414457417E-4</c:v>
                </c:pt>
                <c:pt idx="130">
                  <c:v>2.726334300978924E-4</c:v>
                </c:pt>
                <c:pt idx="131">
                  <c:v>2.5115986689204609E-4</c:v>
                </c:pt>
                <c:pt idx="132">
                  <c:v>2.3026830207083549E-4</c:v>
                </c:pt>
                <c:pt idx="133">
                  <c:v>2.101157264100576E-4</c:v>
                </c:pt>
                <c:pt idx="134">
                  <c:v>1.9083087584115829E-4</c:v>
                </c:pt>
                <c:pt idx="135">
                  <c:v>1.7251521283501064E-4</c:v>
                </c:pt>
                <c:pt idx="136">
                  <c:v>1.5524436934881812E-4</c:v>
                </c:pt>
                <c:pt idx="137">
                  <c:v>1.3906996082548818E-4</c:v>
                </c:pt>
                <c:pt idx="138">
                  <c:v>1.2402168122163909E-4</c:v>
                </c:pt>
                <c:pt idx="139">
                  <c:v>1.1010959249121755E-4</c:v>
                </c:pt>
                <c:pt idx="140">
                  <c:v>9.7326527526459686E-5</c:v>
                </c:pt>
                <c:pt idx="141">
                  <c:v>8.5650533153060947E-5</c:v>
                </c:pt>
                <c:pt idx="142">
                  <c:v>7.5047288459497501E-5</c:v>
                </c:pt>
                <c:pt idx="143">
                  <c:v>6.547244344359059E-5</c:v>
                </c:pt>
                <c:pt idx="144">
                  <c:v>5.6873832787382825E-5</c:v>
                </c:pt>
                <c:pt idx="145">
                  <c:v>4.9193529604190168E-5</c:v>
                </c:pt>
                <c:pt idx="146">
                  <c:v>4.2369713428196301E-5</c:v>
                </c:pt>
                <c:pt idx="147">
                  <c:v>3.6338335653415689E-5</c:v>
                </c:pt>
                <c:pt idx="148">
                  <c:v>3.1034573599815664E-5</c:v>
                </c:pt>
                <c:pt idx="149">
                  <c:v>2.6394071493664137E-5</c:v>
                </c:pt>
                <c:pt idx="150">
                  <c:v>2.2353972533836772E-5</c:v>
                </c:pt>
                <c:pt idx="151">
                  <c:v>1.8853751195989605E-5</c:v>
                </c:pt>
                <c:pt idx="152">
                  <c:v>1.5835858716778112E-5</c:v>
                </c:pt>
                <c:pt idx="153">
                  <c:v>1.3246197543939485E-5</c:v>
                </c:pt>
                <c:pt idx="154">
                  <c:v>1.1034442435885161E-5</c:v>
                </c:pt>
                <c:pt idx="155">
                  <c:v>9.1542270226025372E-6</c:v>
                </c:pt>
                <c:pt idx="156">
                  <c:v>7.5632149469051492E-6</c:v>
                </c:pt>
                <c:pt idx="157">
                  <c:v>6.2230745270692731E-6</c:v>
                </c:pt>
                <c:pt idx="158">
                  <c:v>5.0993751155595435E-6</c:v>
                </c:pt>
                <c:pt idx="159">
                  <c:v>4.1614222173799579E-6</c:v>
                </c:pt>
                <c:pt idx="160">
                  <c:v>3.3820470125227373E-6</c:v>
                </c:pt>
                <c:pt idx="161">
                  <c:v>2.7373642957767928E-6</c:v>
                </c:pt>
                <c:pt idx="162">
                  <c:v>2.2065111040058712E-6</c:v>
                </c:pt>
                <c:pt idx="163">
                  <c:v>1.7713764823013658E-6</c:v>
                </c:pt>
                <c:pt idx="164">
                  <c:v>1.4163310468836937E-6</c:v>
                </c:pt>
                <c:pt idx="165">
                  <c:v>1.1279632449016752E-6</c:v>
                </c:pt>
                <c:pt idx="166">
                  <c:v>8.9482759228042309E-7</c:v>
                </c:pt>
                <c:pt idx="167">
                  <c:v>7.0720862936034946E-7</c:v>
                </c:pt>
                <c:pt idx="168">
                  <c:v>5.5690304006166668E-7</c:v>
                </c:pt>
                <c:pt idx="169">
                  <c:v>4.3702119775899762E-7</c:v>
                </c:pt>
                <c:pt idx="170">
                  <c:v>3.4180845931977657E-7</c:v>
                </c:pt>
                <c:pt idx="171">
                  <c:v>2.6648577892368819E-7</c:v>
                </c:pt>
                <c:pt idx="172">
                  <c:v>2.0710865608187219E-7</c:v>
                </c:pt>
                <c:pt idx="173">
                  <c:v>1.6044304328117243E-7</c:v>
                </c:pt>
                <c:pt idx="174">
                  <c:v>1.238566591741563E-7</c:v>
                </c:pt>
                <c:pt idx="175">
                  <c:v>9.5224036542015686E-8</c:v>
                </c:pt>
                <c:pt idx="176">
                  <c:v>7.284372371018477E-8</c:v>
                </c:pt>
                <c:pt idx="177">
                  <c:v>5.5366159517854618E-8</c:v>
                </c:pt>
                <c:pt idx="178">
                  <c:v>4.1730895288094766E-8</c:v>
                </c:pt>
                <c:pt idx="179">
                  <c:v>3.1112117398250164E-8</c:v>
                </c:pt>
                <c:pt idx="180">
                  <c:v>2.2871561974881646E-8</c:v>
                </c:pt>
                <c:pt idx="181">
                  <c:v>1.6518139142757451E-8</c:v>
                </c:pt>
                <c:pt idx="182">
                  <c:v>1.167374232439189E-8</c:v>
                </c:pt>
                <c:pt idx="183">
                  <c:v>8.0447876575326933E-9</c:v>
                </c:pt>
                <c:pt idx="184">
                  <c:v>5.3991751733430374E-9</c:v>
                </c:pt>
                <c:pt idx="185">
                  <c:v>3.5483420018290158E-9</c:v>
                </c:pt>
                <c:pt idx="186">
                  <c:v>2.3343702013391022E-9</c:v>
                </c:pt>
                <c:pt idx="187">
                  <c:v>1.6219366913713658E-9</c:v>
                </c:pt>
                <c:pt idx="188">
                  <c:v>1.2926313435104651E-9</c:v>
                </c:pt>
                <c:pt idx="189">
                  <c:v>1.2364420758532301E-9</c:v>
                </c:pt>
                <c:pt idx="190">
                  <c:v>1.3478951446431018E-9</c:v>
                </c:pt>
                <c:pt idx="191">
                  <c:v>1.5340970263151018E-9</c:v>
                </c:pt>
                <c:pt idx="192">
                  <c:v>1.7195700823746325E-9</c:v>
                </c:pt>
                <c:pt idx="193">
                  <c:v>1.84603825277625E-9</c:v>
                </c:pt>
                <c:pt idx="194">
                  <c:v>1.8726886354279132E-9</c:v>
                </c:pt>
                <c:pt idx="195">
                  <c:v>1.7768162343484213E-9</c:v>
                </c:pt>
                <c:pt idx="196">
                  <c:v>1.5538444232091412E-9</c:v>
                </c:pt>
                <c:pt idx="197">
                  <c:v>1.2164319265638045E-9</c:v>
                </c:pt>
                <c:pt idx="198">
                  <c:v>7.9377043698879191E-10</c:v>
                </c:pt>
                <c:pt idx="199">
                  <c:v>3.4492871173201364E-10</c:v>
                </c:pt>
              </c:numCache>
            </c:numRef>
          </c:val>
        </c:ser>
        <c:ser>
          <c:idx val="13"/>
          <c:order val="13"/>
          <c:spPr>
            <a:solidFill>
              <a:schemeClr val="accent2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'function_FFT amplitude'!$D$14:$GU$14</c:f>
              <c:numCache>
                <c:formatCode>General</c:formatCode>
                <c:ptCount val="200"/>
                <c:pt idx="0">
                  <c:v>3.6173827628606764E-10</c:v>
                </c:pt>
                <c:pt idx="1">
                  <c:v>4.328011099658552E-10</c:v>
                </c:pt>
                <c:pt idx="2">
                  <c:v>9.9598797528598898E-10</c:v>
                </c:pt>
                <c:pt idx="3">
                  <c:v>1.5263251501431113E-9</c:v>
                </c:pt>
                <c:pt idx="4">
                  <c:v>1.9496965982581414E-9</c:v>
                </c:pt>
                <c:pt idx="5">
                  <c:v>2.2294716496572245E-9</c:v>
                </c:pt>
                <c:pt idx="6">
                  <c:v>2.349767720306657E-9</c:v>
                </c:pt>
                <c:pt idx="7">
                  <c:v>2.3163294482079718E-9</c:v>
                </c:pt>
                <c:pt idx="8">
                  <c:v>2.1576411966544667E-9</c:v>
                </c:pt>
                <c:pt idx="9">
                  <c:v>1.9249181590047008E-9</c:v>
                </c:pt>
                <c:pt idx="10">
                  <c:v>1.6912798383952161E-9</c:v>
                </c:pt>
                <c:pt idx="11">
                  <c:v>1.5514352352405623E-9</c:v>
                </c:pt>
                <c:pt idx="12">
                  <c:v>1.6219376024032241E-9</c:v>
                </c:pt>
                <c:pt idx="13">
                  <c:v>2.0351364463529269E-9</c:v>
                </c:pt>
                <c:pt idx="14">
                  <c:v>2.9290661738106439E-9</c:v>
                </c:pt>
                <c:pt idx="15">
                  <c:v>4.4523049178668923E-9</c:v>
                </c:pt>
                <c:pt idx="16">
                  <c:v>6.7746490086073719E-9</c:v>
                </c:pt>
                <c:pt idx="17">
                  <c:v>1.009424993777932E-8</c:v>
                </c:pt>
                <c:pt idx="18">
                  <c:v>1.46477030300158E-8</c:v>
                </c:pt>
                <c:pt idx="19">
                  <c:v>2.0726242809509885E-8</c:v>
                </c:pt>
                <c:pt idx="20">
                  <c:v>2.8698241347091322E-8</c:v>
                </c:pt>
                <c:pt idx="21">
                  <c:v>3.9038131889890744E-8</c:v>
                </c:pt>
                <c:pt idx="22">
                  <c:v>5.2362111800034942E-8</c:v>
                </c:pt>
                <c:pt idx="23">
                  <c:v>6.9471049044616937E-8</c:v>
                </c:pt>
                <c:pt idx="24">
                  <c:v>9.1401137487616082E-8</c:v>
                </c:pt>
                <c:pt idx="25">
                  <c:v>1.1948297864589609E-7</c:v>
                </c:pt>
                <c:pt idx="26">
                  <c:v>1.5540994906354694E-7</c:v>
                </c:pt>
                <c:pt idx="27">
                  <c:v>2.0131695398033933E-7</c:v>
                </c:pt>
                <c:pt idx="28">
                  <c:v>2.598709348319239E-7</c:v>
                </c:pt>
                <c:pt idx="29">
                  <c:v>3.3437476555038493E-7</c:v>
                </c:pt>
                <c:pt idx="30">
                  <c:v>4.288863891351646E-7</c:v>
                </c:pt>
                <c:pt idx="31">
                  <c:v>5.4835519265435254E-7</c:v>
                </c:pt>
                <c:pt idx="32">
                  <c:v>6.9877771488444293E-7</c:v>
                </c:pt>
                <c:pt idx="33">
                  <c:v>8.8737463099131723E-7</c:v>
                </c:pt>
                <c:pt idx="34">
                  <c:v>1.122790746478977E-6</c:v>
                </c:pt>
                <c:pt idx="35">
                  <c:v>1.4153192245957783E-6</c:v>
                </c:pt>
                <c:pt idx="36">
                  <c:v>1.7771506000517332E-6</c:v>
                </c:pt>
                <c:pt idx="37">
                  <c:v>2.2226461718101527E-6</c:v>
                </c:pt>
                <c:pt idx="38">
                  <c:v>2.7686341701066517E-6</c:v>
                </c:pt>
                <c:pt idx="39">
                  <c:v>3.4347256675784625E-6</c:v>
                </c:pt>
                <c:pt idx="40">
                  <c:v>4.2436455028308491E-6</c:v>
                </c:pt>
                <c:pt idx="41">
                  <c:v>5.2215716140686104E-6</c:v>
                </c:pt>
                <c:pt idx="42">
                  <c:v>6.3984741181302704E-6</c:v>
                </c:pt>
                <c:pt idx="43">
                  <c:v>7.8084432695949464E-6</c:v>
                </c:pt>
                <c:pt idx="44">
                  <c:v>9.4899931841941209E-6</c:v>
                </c:pt>
                <c:pt idx="45">
                  <c:v>1.1486325942393562E-5</c:v>
                </c:pt>
                <c:pt idx="46">
                  <c:v>1.3845538469997873E-5</c:v>
                </c:pt>
                <c:pt idx="47">
                  <c:v>1.6620752588103602E-5</c:v>
                </c:pt>
                <c:pt idx="48">
                  <c:v>1.9870146802225881E-5</c:v>
                </c:pt>
                <c:pt idx="49">
                  <c:v>2.3656867033032842E-5</c:v>
                </c:pt>
                <c:pt idx="50">
                  <c:v>2.8048792539840711E-5</c:v>
                </c:pt>
                <c:pt idx="51">
                  <c:v>3.3118133007747418E-5</c:v>
                </c:pt>
                <c:pt idx="52">
                  <c:v>3.8940833230232908E-5</c:v>
                </c:pt>
                <c:pt idx="53">
                  <c:v>4.5595763188720913E-5</c:v>
                </c:pt>
                <c:pt idx="54">
                  <c:v>5.3163673711568879E-5</c:v>
                </c:pt>
                <c:pt idx="55">
                  <c:v>6.172590147404821E-5</c:v>
                </c:pt>
                <c:pt idx="56">
                  <c:v>7.1362811885400867E-5</c:v>
                </c:pt>
                <c:pt idx="57">
                  <c:v>8.2151974574779283E-5</c:v>
                </c:pt>
                <c:pt idx="58">
                  <c:v>9.4166073681290106E-5</c:v>
                </c:pt>
                <c:pt idx="59">
                  <c:v>1.0747056397595357E-4</c:v>
                </c:pt>
                <c:pt idx="60">
                  <c:v>1.2212109391674804E-4</c:v>
                </c:pt>
                <c:pt idx="61">
                  <c:v>1.3816072788769659E-4</c:v>
                </c:pt>
                <c:pt idx="62">
                  <c:v>1.556170117759244E-4</c:v>
                </c:pt>
                <c:pt idx="63">
                  <c:v>1.7449893855619778E-4</c:v>
                </c:pt>
                <c:pt idx="64">
                  <c:v>1.9479388293341726E-4</c:v>
                </c:pt>
                <c:pt idx="65">
                  <c:v>2.1646458621475142E-4</c:v>
                </c:pt>
                <c:pt idx="66">
                  <c:v>2.3944628359158106E-4</c:v>
                </c:pt>
                <c:pt idx="67">
                  <c:v>2.6364407536634126E-4</c:v>
                </c:pt>
                <c:pt idx="68">
                  <c:v>2.8893065085227774E-4</c:v>
                </c:pt>
                <c:pt idx="69">
                  <c:v>3.1514447779602692E-4</c:v>
                </c:pt>
                <c:pt idx="70">
                  <c:v>3.4208857099967598E-4</c:v>
                </c:pt>
                <c:pt idx="71">
                  <c:v>3.6952995035902363E-4</c:v>
                </c:pt>
                <c:pt idx="72">
                  <c:v>3.9719989085396833E-4</c:v>
                </c:pt>
                <c:pt idx="73">
                  <c:v>4.2479505449403499E-4</c:v>
                </c:pt>
                <c:pt idx="74">
                  <c:v>4.5197957697038312E-4</c:v>
                </c:pt>
                <c:pt idx="75">
                  <c:v>4.7838815969389548E-4</c:v>
                </c:pt>
                <c:pt idx="76">
                  <c:v>5.0363019170352017E-4</c:v>
                </c:pt>
                <c:pt idx="77">
                  <c:v>5.2729489575529501E-4</c:v>
                </c:pt>
                <c:pt idx="78">
                  <c:v>5.4895745979586196E-4</c:v>
                </c:pt>
                <c:pt idx="79">
                  <c:v>5.681860801717046E-4</c:v>
                </c:pt>
                <c:pt idx="80">
                  <c:v>5.8454980699717174E-4</c:v>
                </c:pt>
                <c:pt idx="81">
                  <c:v>5.9762704697931528E-4</c:v>
                </c:pt>
                <c:pt idx="82">
                  <c:v>6.0701454606254957E-4</c:v>
                </c:pt>
                <c:pt idx="83">
                  <c:v>6.1233664430253841E-4</c:v>
                </c:pt>
                <c:pt idx="84">
                  <c:v>6.1325457119265668E-4</c:v>
                </c:pt>
                <c:pt idx="85">
                  <c:v>6.0947553097679406E-4</c:v>
                </c:pt>
                <c:pt idx="86">
                  <c:v>6.0076131687519883E-4</c:v>
                </c:pt>
                <c:pt idx="87">
                  <c:v>5.8693619062783213E-4</c:v>
                </c:pt>
                <c:pt idx="88">
                  <c:v>5.6789377030204945E-4</c:v>
                </c:pt>
                <c:pt idx="89">
                  <c:v>5.4360268544013392E-4</c:v>
                </c:pt>
                <c:pt idx="90">
                  <c:v>5.1411078336590103E-4</c:v>
                </c:pt>
                <c:pt idx="91">
                  <c:v>4.7954770478251266E-4</c:v>
                </c:pt>
                <c:pt idx="92">
                  <c:v>4.4012568811935965E-4</c:v>
                </c:pt>
                <c:pt idx="93">
                  <c:v>3.9613851065404762E-4</c:v>
                </c:pt>
                <c:pt idx="94">
                  <c:v>3.4795852775246759E-4</c:v>
                </c:pt>
                <c:pt idx="95">
                  <c:v>2.9603182795497209E-4</c:v>
                </c:pt>
                <c:pt idx="96">
                  <c:v>2.40871579655129E-4</c:v>
                </c:pt>
                <c:pt idx="97">
                  <c:v>1.8304970157564867E-4</c:v>
                </c:pt>
                <c:pt idx="98">
                  <c:v>1.2318704301729995E-4</c:v>
                </c:pt>
                <c:pt idx="99">
                  <c:v>6.1942308167719164E-5</c:v>
                </c:pt>
                <c:pt idx="100">
                  <c:v>3.7592458883942575E-10</c:v>
                </c:pt>
                <c:pt idx="101">
                  <c:v>6.194230816817106E-5</c:v>
                </c:pt>
                <c:pt idx="102">
                  <c:v>1.2318704301749676E-4</c:v>
                </c:pt>
                <c:pt idx="103">
                  <c:v>1.8304970157302967E-4</c:v>
                </c:pt>
                <c:pt idx="104">
                  <c:v>2.4087157965706852E-4</c:v>
                </c:pt>
                <c:pt idx="105">
                  <c:v>2.9603182795528993E-4</c:v>
                </c:pt>
                <c:pt idx="106">
                  <c:v>3.4795852774923721E-4</c:v>
                </c:pt>
                <c:pt idx="107">
                  <c:v>3.9613851065237074E-4</c:v>
                </c:pt>
                <c:pt idx="108">
                  <c:v>4.4012568811354843E-4</c:v>
                </c:pt>
                <c:pt idx="109">
                  <c:v>4.7954770478106834E-4</c:v>
                </c:pt>
                <c:pt idx="110">
                  <c:v>5.1411078336821223E-4</c:v>
                </c:pt>
                <c:pt idx="111">
                  <c:v>5.4360268544314757E-4</c:v>
                </c:pt>
                <c:pt idx="112">
                  <c:v>5.678937703042494E-4</c:v>
                </c:pt>
                <c:pt idx="113">
                  <c:v>5.8693619062740333E-4</c:v>
                </c:pt>
                <c:pt idx="114">
                  <c:v>6.0076131687499868E-4</c:v>
                </c:pt>
                <c:pt idx="115">
                  <c:v>6.0947553096787476E-4</c:v>
                </c:pt>
                <c:pt idx="116">
                  <c:v>6.1325457118783263E-4</c:v>
                </c:pt>
                <c:pt idx="117">
                  <c:v>6.1233664430444096E-4</c:v>
                </c:pt>
                <c:pt idx="118">
                  <c:v>6.0701454606123736E-4</c:v>
                </c:pt>
                <c:pt idx="119">
                  <c:v>5.97627046979403E-4</c:v>
                </c:pt>
                <c:pt idx="120">
                  <c:v>5.8454980698936559E-4</c:v>
                </c:pt>
                <c:pt idx="121">
                  <c:v>5.6818608017443278E-4</c:v>
                </c:pt>
                <c:pt idx="122">
                  <c:v>5.4895745979243859E-4</c:v>
                </c:pt>
                <c:pt idx="123">
                  <c:v>5.2729489575616335E-4</c:v>
                </c:pt>
                <c:pt idx="124">
                  <c:v>5.0363019170137193E-4</c:v>
                </c:pt>
                <c:pt idx="125">
                  <c:v>4.7838815968907821E-4</c:v>
                </c:pt>
                <c:pt idx="126">
                  <c:v>4.5197957696995389E-4</c:v>
                </c:pt>
                <c:pt idx="127">
                  <c:v>4.2479505449612192E-4</c:v>
                </c:pt>
                <c:pt idx="128">
                  <c:v>3.971998908518833E-4</c:v>
                </c:pt>
                <c:pt idx="129">
                  <c:v>3.695299503618759E-4</c:v>
                </c:pt>
                <c:pt idx="130">
                  <c:v>3.4208857100043535E-4</c:v>
                </c:pt>
                <c:pt idx="131">
                  <c:v>3.1514447779995043E-4</c:v>
                </c:pt>
                <c:pt idx="132">
                  <c:v>2.88930650850969E-4</c:v>
                </c:pt>
                <c:pt idx="133">
                  <c:v>2.6364407536753182E-4</c:v>
                </c:pt>
                <c:pt idx="134">
                  <c:v>2.3944628358928892E-4</c:v>
                </c:pt>
                <c:pt idx="135">
                  <c:v>2.1646458621444545E-4</c:v>
                </c:pt>
                <c:pt idx="136">
                  <c:v>1.9479388293417246E-4</c:v>
                </c:pt>
                <c:pt idx="137">
                  <c:v>1.7449893855926794E-4</c:v>
                </c:pt>
                <c:pt idx="138">
                  <c:v>1.556170117770671E-4</c:v>
                </c:pt>
                <c:pt idx="139">
                  <c:v>1.3816072788714072E-4</c:v>
                </c:pt>
                <c:pt idx="140">
                  <c:v>1.2212109391644539E-4</c:v>
                </c:pt>
                <c:pt idx="141">
                  <c:v>1.0747056397700309E-4</c:v>
                </c:pt>
                <c:pt idx="142">
                  <c:v>9.4166073681802283E-5</c:v>
                </c:pt>
                <c:pt idx="143">
                  <c:v>8.2151974574360293E-5</c:v>
                </c:pt>
                <c:pt idx="144">
                  <c:v>7.1362811885145809E-5</c:v>
                </c:pt>
                <c:pt idx="145">
                  <c:v>6.1725901473495565E-5</c:v>
                </c:pt>
                <c:pt idx="146">
                  <c:v>5.316367371070542E-5</c:v>
                </c:pt>
                <c:pt idx="147">
                  <c:v>4.559576318879228E-5</c:v>
                </c:pt>
                <c:pt idx="148">
                  <c:v>3.8940833229891527E-5</c:v>
                </c:pt>
                <c:pt idx="149">
                  <c:v>3.3118133007088955E-5</c:v>
                </c:pt>
                <c:pt idx="150">
                  <c:v>2.8048792539802357E-5</c:v>
                </c:pt>
                <c:pt idx="151">
                  <c:v>2.3656867033187727E-5</c:v>
                </c:pt>
                <c:pt idx="152">
                  <c:v>1.9870146801559676E-5</c:v>
                </c:pt>
                <c:pt idx="153">
                  <c:v>1.6620752588368405E-5</c:v>
                </c:pt>
                <c:pt idx="154">
                  <c:v>1.3845538470171135E-5</c:v>
                </c:pt>
                <c:pt idx="155">
                  <c:v>1.1486325942093014E-5</c:v>
                </c:pt>
                <c:pt idx="156">
                  <c:v>9.489993183987882E-6</c:v>
                </c:pt>
                <c:pt idx="157">
                  <c:v>7.8084432693292881E-6</c:v>
                </c:pt>
                <c:pt idx="158">
                  <c:v>6.3984741183769518E-6</c:v>
                </c:pt>
                <c:pt idx="159">
                  <c:v>5.2215716143090991E-6</c:v>
                </c:pt>
                <c:pt idx="160">
                  <c:v>4.2436455028841275E-6</c:v>
                </c:pt>
                <c:pt idx="161">
                  <c:v>3.434725667829515E-6</c:v>
                </c:pt>
                <c:pt idx="162">
                  <c:v>2.7686341701179304E-6</c:v>
                </c:pt>
                <c:pt idx="163">
                  <c:v>2.2226461712708214E-6</c:v>
                </c:pt>
                <c:pt idx="164">
                  <c:v>1.7771506000412222E-6</c:v>
                </c:pt>
                <c:pt idx="165">
                  <c:v>1.4153192236603009E-6</c:v>
                </c:pt>
                <c:pt idx="166">
                  <c:v>1.1227907459759178E-6</c:v>
                </c:pt>
                <c:pt idx="167">
                  <c:v>8.8737463092431872E-7</c:v>
                </c:pt>
                <c:pt idx="168">
                  <c:v>6.9877771444804531E-7</c:v>
                </c:pt>
                <c:pt idx="169">
                  <c:v>5.4835519253350804E-7</c:v>
                </c:pt>
                <c:pt idx="170">
                  <c:v>4.2888638915552182E-7</c:v>
                </c:pt>
                <c:pt idx="171">
                  <c:v>3.3437476569956501E-7</c:v>
                </c:pt>
                <c:pt idx="172">
                  <c:v>2.5987093428100086E-7</c:v>
                </c:pt>
                <c:pt idx="173">
                  <c:v>2.0131695306001074E-7</c:v>
                </c:pt>
                <c:pt idx="174">
                  <c:v>1.5540994918691591E-7</c:v>
                </c:pt>
                <c:pt idx="175">
                  <c:v>1.19482979426467E-7</c:v>
                </c:pt>
                <c:pt idx="176">
                  <c:v>9.1401136652835599E-8</c:v>
                </c:pt>
                <c:pt idx="177">
                  <c:v>6.9471049067541712E-8</c:v>
                </c:pt>
                <c:pt idx="178">
                  <c:v>5.2362112388879204E-8</c:v>
                </c:pt>
                <c:pt idx="179">
                  <c:v>3.9038131797819645E-8</c:v>
                </c:pt>
                <c:pt idx="180">
                  <c:v>2.8698241227052953E-8</c:v>
                </c:pt>
                <c:pt idx="181">
                  <c:v>2.0726242672465784E-8</c:v>
                </c:pt>
                <c:pt idx="182">
                  <c:v>1.4647703785940722E-8</c:v>
                </c:pt>
                <c:pt idx="183">
                  <c:v>1.0094249657317372E-8</c:v>
                </c:pt>
                <c:pt idx="184">
                  <c:v>6.7746499222175927E-9</c:v>
                </c:pt>
                <c:pt idx="185">
                  <c:v>4.4523050946470045E-9</c:v>
                </c:pt>
                <c:pt idx="186">
                  <c:v>2.9290660799156363E-9</c:v>
                </c:pt>
                <c:pt idx="187">
                  <c:v>2.0351357280358413E-9</c:v>
                </c:pt>
                <c:pt idx="188">
                  <c:v>1.6219375134196792E-9</c:v>
                </c:pt>
                <c:pt idx="189">
                  <c:v>1.5514338214172711E-9</c:v>
                </c:pt>
                <c:pt idx="190">
                  <c:v>1.6912801557103237E-9</c:v>
                </c:pt>
                <c:pt idx="191">
                  <c:v>1.9249182434420135E-9</c:v>
                </c:pt>
                <c:pt idx="192">
                  <c:v>2.1576415761836662E-9</c:v>
                </c:pt>
                <c:pt idx="193">
                  <c:v>2.3163285931254802E-9</c:v>
                </c:pt>
                <c:pt idx="194">
                  <c:v>2.3497681215015141E-9</c:v>
                </c:pt>
                <c:pt idx="195">
                  <c:v>2.2294716997060641E-9</c:v>
                </c:pt>
                <c:pt idx="196">
                  <c:v>1.9496963877323318E-9</c:v>
                </c:pt>
                <c:pt idx="197">
                  <c:v>1.5263257232110109E-9</c:v>
                </c:pt>
                <c:pt idx="198">
                  <c:v>9.9598853883547228E-10</c:v>
                </c:pt>
                <c:pt idx="199">
                  <c:v>4.3280148718902388E-10</c:v>
                </c:pt>
              </c:numCache>
            </c:numRef>
          </c:val>
        </c:ser>
        <c:ser>
          <c:idx val="14"/>
          <c:order val="14"/>
          <c:spPr>
            <a:solidFill>
              <a:schemeClr val="accent3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'function_FFT amplitude'!$D$15:$GU$15</c:f>
              <c:numCache>
                <c:formatCode>General</c:formatCode>
                <c:ptCount val="200"/>
                <c:pt idx="0">
                  <c:v>5.2063082360183692E-10</c:v>
                </c:pt>
                <c:pt idx="1">
                  <c:v>6.2290815311487723E-10</c:v>
                </c:pt>
                <c:pt idx="2">
                  <c:v>1.433473939319483E-9</c:v>
                </c:pt>
                <c:pt idx="3">
                  <c:v>2.1967606745356282E-9</c:v>
                </c:pt>
                <c:pt idx="4">
                  <c:v>2.8060969903429988E-9</c:v>
                </c:pt>
                <c:pt idx="5">
                  <c:v>3.2087626995116371E-9</c:v>
                </c:pt>
                <c:pt idx="6">
                  <c:v>3.3818987710655044E-9</c:v>
                </c:pt>
                <c:pt idx="7">
                  <c:v>3.3337725191571292E-9</c:v>
                </c:pt>
                <c:pt idx="8">
                  <c:v>3.105380856720525E-9</c:v>
                </c:pt>
                <c:pt idx="9">
                  <c:v>2.7704348356280303E-9</c:v>
                </c:pt>
                <c:pt idx="10">
                  <c:v>2.4341714046950752E-9</c:v>
                </c:pt>
                <c:pt idx="11">
                  <c:v>2.2328998206275729E-9</c:v>
                </c:pt>
                <c:pt idx="12">
                  <c:v>2.3343704471929359E-9</c:v>
                </c:pt>
                <c:pt idx="13">
                  <c:v>2.9290660778176089E-9</c:v>
                </c:pt>
                <c:pt idx="14">
                  <c:v>4.2156527499102415E-9</c:v>
                </c:pt>
                <c:pt idx="15">
                  <c:v>6.4079712238702199E-9</c:v>
                </c:pt>
                <c:pt idx="16">
                  <c:v>9.7504006327809426E-9</c:v>
                </c:pt>
                <c:pt idx="17">
                  <c:v>1.4528129762740445E-8</c:v>
                </c:pt>
                <c:pt idx="18">
                  <c:v>2.1081678538260596E-8</c:v>
                </c:pt>
                <c:pt idx="19">
                  <c:v>2.9830205500013388E-8</c:v>
                </c:pt>
                <c:pt idx="20">
                  <c:v>4.1303888809036579E-8</c:v>
                </c:pt>
                <c:pt idx="21">
                  <c:v>5.61855565629513E-8</c:v>
                </c:pt>
                <c:pt idx="22">
                  <c:v>7.5362069386846706E-8</c:v>
                </c:pt>
                <c:pt idx="23">
                  <c:v>9.9986074449785357E-8</c:v>
                </c:pt>
                <c:pt idx="24">
                  <c:v>1.3154891209265856E-7</c:v>
                </c:pt>
                <c:pt idx="25">
                  <c:v>1.7196564840596059E-7</c:v>
                </c:pt>
                <c:pt idx="26">
                  <c:v>2.2367347198707897E-7</c:v>
                </c:pt>
                <c:pt idx="27">
                  <c:v>2.8974504073281486E-7</c:v>
                </c:pt>
                <c:pt idx="28">
                  <c:v>3.7401874561618445E-7</c:v>
                </c:pt>
                <c:pt idx="29">
                  <c:v>4.8124824186305534E-7</c:v>
                </c:pt>
                <c:pt idx="30">
                  <c:v>6.1727391517134082E-7</c:v>
                </c:pt>
                <c:pt idx="31">
                  <c:v>7.8921916218989118E-7</c:v>
                </c:pt>
                <c:pt idx="32">
                  <c:v>1.0057144893979978E-6</c:v>
                </c:pt>
                <c:pt idx="33">
                  <c:v>1.2771522402605935E-6</c:v>
                </c:pt>
                <c:pt idx="34">
                  <c:v>1.615974434032812E-6</c:v>
                </c:pt>
                <c:pt idx="35">
                  <c:v>2.0369954865899886E-6</c:v>
                </c:pt>
                <c:pt idx="36">
                  <c:v>2.5577606018006748E-6</c:v>
                </c:pt>
                <c:pt idx="37">
                  <c:v>3.1989392512449765E-6</c:v>
                </c:pt>
                <c:pt idx="38">
                  <c:v>3.9847514335574932E-6</c:v>
                </c:pt>
                <c:pt idx="39">
                  <c:v>4.9434223473356121E-6</c:v>
                </c:pt>
                <c:pt idx="40">
                  <c:v>6.1076586728567653E-6</c:v>
                </c:pt>
                <c:pt idx="41">
                  <c:v>7.5151369580453043E-6</c:v>
                </c:pt>
                <c:pt idx="42">
                  <c:v>9.2089916358312634E-6</c:v>
                </c:pt>
                <c:pt idx="43">
                  <c:v>1.1238287039837196E-5</c:v>
                </c:pt>
                <c:pt idx="44">
                  <c:v>1.3658454538062576E-5</c:v>
                </c:pt>
                <c:pt idx="45">
                  <c:v>1.6531672641506643E-5</c:v>
                </c:pt>
                <c:pt idx="46">
                  <c:v>1.99271647596338E-5</c:v>
                </c:pt>
                <c:pt idx="47">
                  <c:v>2.3921386370489832E-5</c:v>
                </c:pt>
                <c:pt idx="48">
                  <c:v>2.8598070777957063E-5</c:v>
                </c:pt>
                <c:pt idx="49">
                  <c:v>3.4048100626995279E-5</c:v>
                </c:pt>
                <c:pt idx="50">
                  <c:v>4.0369171011886292E-5</c:v>
                </c:pt>
                <c:pt idx="51">
                  <c:v>4.7665209583876226E-5</c:v>
                </c:pt>
                <c:pt idx="52">
                  <c:v>5.6045519741354788E-5</c:v>
                </c:pt>
                <c:pt idx="53">
                  <c:v>6.5623614954344085E-5</c:v>
                </c:pt>
                <c:pt idx="54">
                  <c:v>7.651571569864356E-5</c:v>
                </c:pt>
                <c:pt idx="55">
                  <c:v>8.8838885628102381E-5</c:v>
                </c:pt>
                <c:pt idx="56">
                  <c:v>1.0270879050435881E-4</c:v>
                </c:pt>
                <c:pt idx="57">
                  <c:v>1.1823707226836612E-4</c:v>
                </c:pt>
                <c:pt idx="58">
                  <c:v>1.3552834142793846E-4</c:v>
                </c:pt>
                <c:pt idx="59">
                  <c:v>1.5467680363510179E-4</c:v>
                </c:pt>
                <c:pt idx="60">
                  <c:v>1.7576255082983871E-4</c:v>
                </c:pt>
                <c:pt idx="61">
                  <c:v>1.988475633411055E-4</c:v>
                </c:pt>
                <c:pt idx="62">
                  <c:v>2.2397148653731825E-4</c:v>
                </c:pt>
                <c:pt idx="63">
                  <c:v>2.5114726353853481E-4</c:v>
                </c:pt>
                <c:pt idx="64">
                  <c:v>2.8035672341300094E-4</c:v>
                </c:pt>
                <c:pt idx="65">
                  <c:v>3.1154624165943227E-4</c:v>
                </c:pt>
                <c:pt idx="66">
                  <c:v>3.4462260564917794E-4</c:v>
                </c:pt>
                <c:pt idx="67">
                  <c:v>3.794492311779467E-4</c:v>
                </c:pt>
                <c:pt idx="68">
                  <c:v>4.1584288657431286E-4</c:v>
                </c:pt>
                <c:pt idx="69">
                  <c:v>4.5357108686637217E-4</c:v>
                </c:pt>
                <c:pt idx="70">
                  <c:v>4.9235032147255118E-4</c:v>
                </c:pt>
                <c:pt idx="71">
                  <c:v>5.3184527422814592E-4</c:v>
                </c:pt>
                <c:pt idx="72">
                  <c:v>5.7166918315717412E-4</c:v>
                </c:pt>
                <c:pt idx="73">
                  <c:v>6.1138546964120558E-4</c:v>
                </c:pt>
                <c:pt idx="74">
                  <c:v>6.5051074161827924E-4</c:v>
                </c:pt>
                <c:pt idx="75">
                  <c:v>6.8851924378451586E-4</c:v>
                </c:pt>
                <c:pt idx="76">
                  <c:v>7.2484879007442759E-4</c:v>
                </c:pt>
                <c:pt idx="77">
                  <c:v>7.589081701156184E-4</c:v>
                </c:pt>
                <c:pt idx="78">
                  <c:v>7.9008597397533435E-4</c:v>
                </c:pt>
                <c:pt idx="79">
                  <c:v>8.1776072907550619E-4</c:v>
                </c:pt>
                <c:pt idx="80">
                  <c:v>8.4131219160452303E-4</c:v>
                </c:pt>
                <c:pt idx="81">
                  <c:v>8.6013358423712896E-4</c:v>
                </c:pt>
                <c:pt idx="82">
                  <c:v>8.7364452434023369E-4</c:v>
                </c:pt>
                <c:pt idx="83">
                  <c:v>8.8130434404617736E-4</c:v>
                </c:pt>
                <c:pt idx="84">
                  <c:v>8.826254685659875E-4</c:v>
                </c:pt>
                <c:pt idx="85">
                  <c:v>8.7718649216422307E-4</c:v>
                </c:pt>
                <c:pt idx="86">
                  <c:v>8.6464457619239926E-4</c:v>
                </c:pt>
                <c:pt idx="87">
                  <c:v>8.4474678967185433E-4</c:v>
                </c:pt>
                <c:pt idx="88">
                  <c:v>8.1734002265090671E-4</c:v>
                </c:pt>
                <c:pt idx="89">
                  <c:v>7.8237912522947928E-4</c:v>
                </c:pt>
                <c:pt idx="90">
                  <c:v>7.3993296157939814E-4</c:v>
                </c:pt>
                <c:pt idx="91">
                  <c:v>6.9018811684213395E-4</c:v>
                </c:pt>
                <c:pt idx="92">
                  <c:v>6.3345005475520647E-4</c:v>
                </c:pt>
                <c:pt idx="93">
                  <c:v>5.7014159373604246E-4</c:v>
                </c:pt>
                <c:pt idx="94">
                  <c:v>5.0079864549968604E-4</c:v>
                </c:pt>
                <c:pt idx="95">
                  <c:v>4.2606324213884496E-4</c:v>
                </c:pt>
                <c:pt idx="96">
                  <c:v>3.4667396028474027E-4</c:v>
                </c:pt>
                <c:pt idx="97">
                  <c:v>2.6345393285863081E-4</c:v>
                </c:pt>
                <c:pt idx="98">
                  <c:v>1.7729671603234482E-4</c:v>
                </c:pt>
                <c:pt idx="99">
                  <c:v>8.9150348548735377E-5</c:v>
                </c:pt>
                <c:pt idx="100">
                  <c:v>5.4104873587555068E-10</c:v>
                </c:pt>
                <c:pt idx="101">
                  <c:v>8.9150348548261473E-5</c:v>
                </c:pt>
                <c:pt idx="102">
                  <c:v>1.7729671603129948E-4</c:v>
                </c:pt>
                <c:pt idx="103">
                  <c:v>2.6345393285689972E-4</c:v>
                </c:pt>
                <c:pt idx="104">
                  <c:v>3.4667396028534975E-4</c:v>
                </c:pt>
                <c:pt idx="105">
                  <c:v>4.2606324214231354E-4</c:v>
                </c:pt>
                <c:pt idx="106">
                  <c:v>5.0079864549879309E-4</c:v>
                </c:pt>
                <c:pt idx="107">
                  <c:v>5.7014159373187327E-4</c:v>
                </c:pt>
                <c:pt idx="108">
                  <c:v>6.3345005475271097E-4</c:v>
                </c:pt>
                <c:pt idx="109">
                  <c:v>6.9018811684004827E-4</c:v>
                </c:pt>
                <c:pt idx="110">
                  <c:v>7.3993296158499902E-4</c:v>
                </c:pt>
                <c:pt idx="111">
                  <c:v>7.8237912522728962E-4</c:v>
                </c:pt>
                <c:pt idx="112">
                  <c:v>8.1734002265278021E-4</c:v>
                </c:pt>
                <c:pt idx="113">
                  <c:v>8.4474678967942315E-4</c:v>
                </c:pt>
                <c:pt idx="114">
                  <c:v>8.6464457618875992E-4</c:v>
                </c:pt>
                <c:pt idx="115">
                  <c:v>8.7718649215942071E-4</c:v>
                </c:pt>
                <c:pt idx="116">
                  <c:v>8.8262546856509802E-4</c:v>
                </c:pt>
                <c:pt idx="117">
                  <c:v>8.8130434404316501E-4</c:v>
                </c:pt>
                <c:pt idx="118">
                  <c:v>8.7364452432912084E-4</c:v>
                </c:pt>
                <c:pt idx="119">
                  <c:v>8.6013358423301105E-4</c:v>
                </c:pt>
                <c:pt idx="120">
                  <c:v>8.413121916006662E-4</c:v>
                </c:pt>
                <c:pt idx="121">
                  <c:v>8.1776072907185991E-4</c:v>
                </c:pt>
                <c:pt idx="122">
                  <c:v>7.9008597397754407E-4</c:v>
                </c:pt>
                <c:pt idx="123">
                  <c:v>7.5890817011930697E-4</c:v>
                </c:pt>
                <c:pt idx="124">
                  <c:v>7.2484879007265828E-4</c:v>
                </c:pt>
                <c:pt idx="125">
                  <c:v>6.885192437815214E-4</c:v>
                </c:pt>
                <c:pt idx="126">
                  <c:v>6.5051074161790476E-4</c:v>
                </c:pt>
                <c:pt idx="127">
                  <c:v>6.1138546964374565E-4</c:v>
                </c:pt>
                <c:pt idx="128">
                  <c:v>5.716691831564927E-4</c:v>
                </c:pt>
                <c:pt idx="129">
                  <c:v>5.3184527422768817E-4</c:v>
                </c:pt>
                <c:pt idx="130">
                  <c:v>4.9235032147382338E-4</c:v>
                </c:pt>
                <c:pt idx="131">
                  <c:v>4.5357108686505069E-4</c:v>
                </c:pt>
                <c:pt idx="132">
                  <c:v>4.1584288657571143E-4</c:v>
                </c:pt>
                <c:pt idx="133">
                  <c:v>3.7944923117844462E-4</c:v>
                </c:pt>
                <c:pt idx="134">
                  <c:v>3.4462260564765165E-4</c:v>
                </c:pt>
                <c:pt idx="135">
                  <c:v>3.1154624166057344E-4</c:v>
                </c:pt>
                <c:pt idx="136">
                  <c:v>2.8035672341374253E-4</c:v>
                </c:pt>
                <c:pt idx="137">
                  <c:v>2.5114726354277171E-4</c:v>
                </c:pt>
                <c:pt idx="138">
                  <c:v>2.2397148653797644E-4</c:v>
                </c:pt>
                <c:pt idx="139">
                  <c:v>1.988475633402136E-4</c:v>
                </c:pt>
                <c:pt idx="140">
                  <c:v>1.7576255082962984E-4</c:v>
                </c:pt>
                <c:pt idx="141">
                  <c:v>1.5467680363594923E-4</c:v>
                </c:pt>
                <c:pt idx="142">
                  <c:v>1.3552834142806875E-4</c:v>
                </c:pt>
                <c:pt idx="143">
                  <c:v>1.1823707226828992E-4</c:v>
                </c:pt>
                <c:pt idx="144">
                  <c:v>1.0270879050403328E-4</c:v>
                </c:pt>
                <c:pt idx="145">
                  <c:v>8.88388856285409E-5</c:v>
                </c:pt>
                <c:pt idx="146">
                  <c:v>7.6515715698034198E-5</c:v>
                </c:pt>
                <c:pt idx="147">
                  <c:v>6.562361495450082E-5</c:v>
                </c:pt>
                <c:pt idx="148">
                  <c:v>5.604551974101628E-5</c:v>
                </c:pt>
                <c:pt idx="149">
                  <c:v>4.7665209583058487E-5</c:v>
                </c:pt>
                <c:pt idx="150">
                  <c:v>4.0369171012031954E-5</c:v>
                </c:pt>
                <c:pt idx="151">
                  <c:v>3.4048100626889101E-5</c:v>
                </c:pt>
                <c:pt idx="152">
                  <c:v>2.8598070777123023E-5</c:v>
                </c:pt>
                <c:pt idx="153">
                  <c:v>2.3921386371032706E-5</c:v>
                </c:pt>
                <c:pt idx="154">
                  <c:v>1.9927164759733635E-5</c:v>
                </c:pt>
                <c:pt idx="155">
                  <c:v>1.6531672641272313E-5</c:v>
                </c:pt>
                <c:pt idx="156">
                  <c:v>1.365845453777761E-5</c:v>
                </c:pt>
                <c:pt idx="157">
                  <c:v>1.123828703955253E-5</c:v>
                </c:pt>
                <c:pt idx="158">
                  <c:v>9.2089916361528615E-6</c:v>
                </c:pt>
                <c:pt idx="159">
                  <c:v>7.515136958352668E-6</c:v>
                </c:pt>
                <c:pt idx="160">
                  <c:v>6.1076586729625327E-6</c:v>
                </c:pt>
                <c:pt idx="161">
                  <c:v>4.9434223475636155E-6</c:v>
                </c:pt>
                <c:pt idx="162">
                  <c:v>3.9847514335658712E-6</c:v>
                </c:pt>
                <c:pt idx="163">
                  <c:v>3.19893925078127E-6</c:v>
                </c:pt>
                <c:pt idx="164">
                  <c:v>2.5577606017716775E-6</c:v>
                </c:pt>
                <c:pt idx="165">
                  <c:v>2.0369954856699994E-6</c:v>
                </c:pt>
                <c:pt idx="166">
                  <c:v>1.6159744336020409E-6</c:v>
                </c:pt>
                <c:pt idx="167">
                  <c:v>1.2771522401799557E-6</c:v>
                </c:pt>
                <c:pt idx="168">
                  <c:v>1.0057144889522526E-6</c:v>
                </c:pt>
                <c:pt idx="169">
                  <c:v>7.8921916205454686E-7</c:v>
                </c:pt>
                <c:pt idx="170">
                  <c:v>6.1727391518264882E-7</c:v>
                </c:pt>
                <c:pt idx="171">
                  <c:v>4.8124824201356589E-7</c:v>
                </c:pt>
                <c:pt idx="172">
                  <c:v>3.7401874500688072E-7</c:v>
                </c:pt>
                <c:pt idx="173">
                  <c:v>2.8974503983485051E-7</c:v>
                </c:pt>
                <c:pt idx="174">
                  <c:v>2.2367347205096773E-7</c:v>
                </c:pt>
                <c:pt idx="175">
                  <c:v>1.7196564919412512E-7</c:v>
                </c:pt>
                <c:pt idx="176">
                  <c:v>1.3154891133618285E-7</c:v>
                </c:pt>
                <c:pt idx="177">
                  <c:v>9.9986074467905152E-8</c:v>
                </c:pt>
                <c:pt idx="178">
                  <c:v>7.5362069940633961E-8</c:v>
                </c:pt>
                <c:pt idx="179">
                  <c:v>5.6185556457023709E-8</c:v>
                </c:pt>
                <c:pt idx="180">
                  <c:v>4.1303888714181197E-8</c:v>
                </c:pt>
                <c:pt idx="181">
                  <c:v>2.983020531313364E-8</c:v>
                </c:pt>
                <c:pt idx="182">
                  <c:v>2.1081679169108646E-8</c:v>
                </c:pt>
                <c:pt idx="183">
                  <c:v>1.4528129479736281E-8</c:v>
                </c:pt>
                <c:pt idx="184">
                  <c:v>9.750401494938267E-9</c:v>
                </c:pt>
                <c:pt idx="185">
                  <c:v>6.4079713817203666E-9</c:v>
                </c:pt>
                <c:pt idx="186">
                  <c:v>4.2156525888955474E-9</c:v>
                </c:pt>
                <c:pt idx="187">
                  <c:v>2.9290653819055307E-9</c:v>
                </c:pt>
                <c:pt idx="188">
                  <c:v>2.3343702996298939E-9</c:v>
                </c:pt>
                <c:pt idx="189">
                  <c:v>2.232898370220949E-9</c:v>
                </c:pt>
                <c:pt idx="190">
                  <c:v>2.4341716917434014E-9</c:v>
                </c:pt>
                <c:pt idx="191">
                  <c:v>2.7704349297062617E-9</c:v>
                </c:pt>
                <c:pt idx="192">
                  <c:v>3.1053812150981433E-9</c:v>
                </c:pt>
                <c:pt idx="193">
                  <c:v>3.3337716704690213E-9</c:v>
                </c:pt>
                <c:pt idx="194">
                  <c:v>3.3818990819098439E-9</c:v>
                </c:pt>
                <c:pt idx="195">
                  <c:v>3.2087628175741139E-9</c:v>
                </c:pt>
                <c:pt idx="196">
                  <c:v>2.8060967769776853E-9</c:v>
                </c:pt>
                <c:pt idx="197">
                  <c:v>2.1967612035657764E-9</c:v>
                </c:pt>
                <c:pt idx="198">
                  <c:v>1.4334744680362202E-9</c:v>
                </c:pt>
                <c:pt idx="199">
                  <c:v>6.229085731376732E-10</c:v>
                </c:pt>
              </c:numCache>
            </c:numRef>
          </c:val>
        </c:ser>
        <c:ser>
          <c:idx val="15"/>
          <c:order val="15"/>
          <c:spPr>
            <a:solidFill>
              <a:schemeClr val="accent4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'function_FFT amplitude'!$D$16:$GU$16</c:f>
              <c:numCache>
                <c:formatCode>General</c:formatCode>
                <c:ptCount val="200"/>
                <c:pt idx="0">
                  <c:v>7.9138065939528791E-10</c:v>
                </c:pt>
                <c:pt idx="1">
                  <c:v>9.4684693698327531E-10</c:v>
                </c:pt>
                <c:pt idx="2">
                  <c:v>2.178941603854861E-9</c:v>
                </c:pt>
                <c:pt idx="3">
                  <c:v>3.3391699294583605E-9</c:v>
                </c:pt>
                <c:pt idx="4">
                  <c:v>4.2653867920557108E-9</c:v>
                </c:pt>
                <c:pt idx="5">
                  <c:v>4.877455850420346E-9</c:v>
                </c:pt>
                <c:pt idx="6">
                  <c:v>5.1406301842353767E-9</c:v>
                </c:pt>
                <c:pt idx="7">
                  <c:v>5.0674759540415064E-9</c:v>
                </c:pt>
                <c:pt idx="8">
                  <c:v>4.7203109828969648E-9</c:v>
                </c:pt>
                <c:pt idx="9">
                  <c:v>4.2111790074278648E-9</c:v>
                </c:pt>
                <c:pt idx="10">
                  <c:v>3.7000443446330571E-9</c:v>
                </c:pt>
                <c:pt idx="11">
                  <c:v>3.3941023786383047E-9</c:v>
                </c:pt>
                <c:pt idx="12">
                  <c:v>3.5483422593182794E-9</c:v>
                </c:pt>
                <c:pt idx="13">
                  <c:v>4.4523049845243486E-9</c:v>
                </c:pt>
                <c:pt idx="14">
                  <c:v>6.4079714849624084E-9</c:v>
                </c:pt>
                <c:pt idx="15">
                  <c:v>9.7403889869766614E-9</c:v>
                </c:pt>
                <c:pt idx="16">
                  <c:v>1.4821024114372536E-8</c:v>
                </c:pt>
                <c:pt idx="17">
                  <c:v>2.20833756963905E-8</c:v>
                </c:pt>
                <c:pt idx="18">
                  <c:v>3.2045049017928696E-8</c:v>
                </c:pt>
                <c:pt idx="19">
                  <c:v>4.5343182782292607E-8</c:v>
                </c:pt>
                <c:pt idx="20">
                  <c:v>6.2783669539341035E-8</c:v>
                </c:pt>
                <c:pt idx="21">
                  <c:v>8.5404438257002411E-8</c:v>
                </c:pt>
                <c:pt idx="22">
                  <c:v>1.1455355457895291E-7</c:v>
                </c:pt>
                <c:pt idx="23">
                  <c:v>1.519830906319604E-7</c:v>
                </c:pt>
                <c:pt idx="24">
                  <c:v>1.9995994761451297E-7</c:v>
                </c:pt>
                <c:pt idx="25">
                  <c:v>2.6139510794690775E-7</c:v>
                </c:pt>
                <c:pt idx="26">
                  <c:v>3.3999320168935759E-7</c:v>
                </c:pt>
                <c:pt idx="27">
                  <c:v>4.4042479921041284E-7</c:v>
                </c:pt>
                <c:pt idx="28">
                  <c:v>5.6852441893469492E-7</c:v>
                </c:pt>
                <c:pt idx="29">
                  <c:v>7.3151781968431427E-7</c:v>
                </c:pt>
                <c:pt idx="30">
                  <c:v>9.3828263494503358E-7</c:v>
                </c:pt>
                <c:pt idx="31">
                  <c:v>1.1996467320074571E-6</c:v>
                </c:pt>
                <c:pt idx="32">
                  <c:v>1.5287288477135914E-6</c:v>
                </c:pt>
                <c:pt idx="33">
                  <c:v>1.9413257871058291E-6</c:v>
                </c:pt>
                <c:pt idx="34">
                  <c:v>2.4563499487918187E-6</c:v>
                </c:pt>
                <c:pt idx="35">
                  <c:v>3.0963198759533984E-6</c:v>
                </c:pt>
                <c:pt idx="36">
                  <c:v>3.8879050258296531E-6</c:v>
                </c:pt>
                <c:pt idx="37">
                  <c:v>4.8625238747145354E-6</c:v>
                </c:pt>
                <c:pt idx="38">
                  <c:v>6.0569918523429639E-6</c:v>
                </c:pt>
                <c:pt idx="39">
                  <c:v>7.5142124622404478E-6</c:v>
                </c:pt>
                <c:pt idx="40">
                  <c:v>9.2839012509483511E-6</c:v>
                </c:pt>
                <c:pt idx="41">
                  <c:v>1.1423328175918766E-5</c:v>
                </c:pt>
                <c:pt idx="42">
                  <c:v>1.399805941156183E-5</c:v>
                </c:pt>
                <c:pt idx="43">
                  <c:v>1.7082674834028566E-5</c:v>
                </c:pt>
                <c:pt idx="44">
                  <c:v>2.0761432483766322E-5</c:v>
                </c:pt>
                <c:pt idx="45">
                  <c:v>2.5128846344257329E-5</c:v>
                </c:pt>
                <c:pt idx="46">
                  <c:v>3.0290138946520718E-5</c:v>
                </c:pt>
                <c:pt idx="47">
                  <c:v>3.6361525871740576E-5</c:v>
                </c:pt>
                <c:pt idx="48">
                  <c:v>4.3470285306869657E-5</c:v>
                </c:pt>
                <c:pt idx="49">
                  <c:v>5.1754562743316701E-5</c:v>
                </c:pt>
                <c:pt idx="50">
                  <c:v>6.1362858883971038E-5</c:v>
                </c:pt>
                <c:pt idx="51">
                  <c:v>7.2453148182892395E-5</c:v>
                </c:pt>
                <c:pt idx="52">
                  <c:v>8.519157646193921E-5</c:v>
                </c:pt>
                <c:pt idx="53">
                  <c:v>9.9750689026932107E-5</c:v>
                </c:pt>
                <c:pt idx="54">
                  <c:v>1.1630714595183248E-4</c:v>
                </c:pt>
                <c:pt idx="55">
                  <c:v>1.3503888897288085E-4</c:v>
                </c:pt>
                <c:pt idx="56">
                  <c:v>1.5612173497431251E-4</c:v>
                </c:pt>
                <c:pt idx="57">
                  <c:v>1.7972538445914943E-4</c:v>
                </c:pt>
                <c:pt idx="58">
                  <c:v>2.0600884985503377E-4</c:v>
                </c:pt>
                <c:pt idx="59">
                  <c:v>2.351153277645201E-4</c:v>
                </c:pt>
                <c:pt idx="60">
                  <c:v>2.6716656134603486E-4</c:v>
                </c:pt>
                <c:pt idx="61">
                  <c:v>3.0225676333807389E-4</c:v>
                </c:pt>
                <c:pt idx="62">
                  <c:v>3.4044619638877953E-4</c:v>
                </c:pt>
                <c:pt idx="63">
                  <c:v>3.8175453459304718E-4</c:v>
                </c:pt>
                <c:pt idx="64">
                  <c:v>4.2615415736098523E-4</c:v>
                </c:pt>
                <c:pt idx="65">
                  <c:v>4.7356355316338237E-4</c:v>
                </c:pt>
                <c:pt idx="66">
                  <c:v>5.2384103484400793E-4</c:v>
                </c:pt>
                <c:pt idx="67">
                  <c:v>5.7677898858783389E-4</c:v>
                </c:pt>
                <c:pt idx="68">
                  <c:v>6.3209889445920927E-4</c:v>
                </c:pt>
                <c:pt idx="69">
                  <c:v>6.8944736539296322E-4</c:v>
                </c:pt>
                <c:pt idx="70">
                  <c:v>7.4839345323886688E-4</c:v>
                </c:pt>
                <c:pt idx="71">
                  <c:v>8.0842746314754008E-4</c:v>
                </c:pt>
                <c:pt idx="72">
                  <c:v>8.6896150044741302E-4</c:v>
                </c:pt>
                <c:pt idx="73">
                  <c:v>9.2933194704960251E-4</c:v>
                </c:pt>
                <c:pt idx="74">
                  <c:v>9.888040264316039E-4</c:v>
                </c:pt>
                <c:pt idx="75">
                  <c:v>1.0465785681514342E-3</c:v>
                </c:pt>
                <c:pt idx="76">
                  <c:v>1.1018010254528427E-3</c:v>
                </c:pt>
                <c:pt idx="77">
                  <c:v>1.1535727333846415E-3</c:v>
                </c:pt>
                <c:pt idx="78">
                  <c:v>1.2009643228171976E-3</c:v>
                </c:pt>
                <c:pt idx="79">
                  <c:v>1.2430311289775967E-3</c:v>
                </c:pt>
                <c:pt idx="80">
                  <c:v>1.2788303548634955E-3</c:v>
                </c:pt>
                <c:pt idx="81">
                  <c:v>1.3074396730945108E-3</c:v>
                </c:pt>
                <c:pt idx="82">
                  <c:v>1.3279768773401595E-3</c:v>
                </c:pt>
                <c:pt idx="83">
                  <c:v>1.3396201294629461E-3</c:v>
                </c:pt>
                <c:pt idx="84">
                  <c:v>1.3416282949868703E-3</c:v>
                </c:pt>
                <c:pt idx="85">
                  <c:v>1.3333608192643866E-3</c:v>
                </c:pt>
                <c:pt idx="86">
                  <c:v>1.3142965729347612E-3</c:v>
                </c:pt>
                <c:pt idx="87">
                  <c:v>1.2840510901724039E-3</c:v>
                </c:pt>
                <c:pt idx="88">
                  <c:v>1.2423916373041444E-3</c:v>
                </c:pt>
                <c:pt idx="89">
                  <c:v>1.1892495845664747E-3</c:v>
                </c:pt>
                <c:pt idx="90">
                  <c:v>1.1247296084354252E-3</c:v>
                </c:pt>
                <c:pt idx="91">
                  <c:v>1.0491153262597841E-3</c:v>
                </c:pt>
                <c:pt idx="92">
                  <c:v>9.6287105594903416E-4</c:v>
                </c:pt>
                <c:pt idx="93">
                  <c:v>8.6663949947640522E-4</c:v>
                </c:pt>
                <c:pt idx="94">
                  <c:v>7.6123526549297588E-4</c:v>
                </c:pt>
                <c:pt idx="95">
                  <c:v>6.4763427010672986E-4</c:v>
                </c:pt>
                <c:pt idx="96">
                  <c:v>5.2695918123616921E-4</c:v>
                </c:pt>
                <c:pt idx="97">
                  <c:v>4.0046119598467875E-4</c:v>
                </c:pt>
                <c:pt idx="98">
                  <c:v>2.6949855777903955E-4</c:v>
                </c:pt>
                <c:pt idx="99">
                  <c:v>1.3551232587368433E-4</c:v>
                </c:pt>
                <c:pt idx="100">
                  <c:v>8.2241711053529968E-10</c:v>
                </c:pt>
                <c:pt idx="101">
                  <c:v>1.3551232587414029E-4</c:v>
                </c:pt>
                <c:pt idx="102">
                  <c:v>2.6949855777934996E-4</c:v>
                </c:pt>
                <c:pt idx="103">
                  <c:v>4.0046119598320022E-4</c:v>
                </c:pt>
                <c:pt idx="104">
                  <c:v>5.2695918123696036E-4</c:v>
                </c:pt>
                <c:pt idx="105">
                  <c:v>6.4763427010735295E-4</c:v>
                </c:pt>
                <c:pt idx="106">
                  <c:v>7.6123526549485817E-4</c:v>
                </c:pt>
                <c:pt idx="107">
                  <c:v>8.666394994750092E-4</c:v>
                </c:pt>
                <c:pt idx="108">
                  <c:v>9.6287105594516399E-4</c:v>
                </c:pt>
                <c:pt idx="109">
                  <c:v>1.0491153262567328E-3</c:v>
                </c:pt>
                <c:pt idx="110">
                  <c:v>1.1247296084369754E-3</c:v>
                </c:pt>
                <c:pt idx="111">
                  <c:v>1.1892495845627871E-3</c:v>
                </c:pt>
                <c:pt idx="112">
                  <c:v>1.2423916373080987E-3</c:v>
                </c:pt>
                <c:pt idx="113">
                  <c:v>1.284051090173384E-3</c:v>
                </c:pt>
                <c:pt idx="114">
                  <c:v>1.3142965729377363E-3</c:v>
                </c:pt>
                <c:pt idx="115">
                  <c:v>1.3333608192598264E-3</c:v>
                </c:pt>
                <c:pt idx="116">
                  <c:v>1.3416282949886562E-3</c:v>
                </c:pt>
                <c:pt idx="117">
                  <c:v>1.3396201294622332E-3</c:v>
                </c:pt>
                <c:pt idx="118">
                  <c:v>1.3279768773387037E-3</c:v>
                </c:pt>
                <c:pt idx="119">
                  <c:v>1.3074396730893532E-3</c:v>
                </c:pt>
                <c:pt idx="120">
                  <c:v>1.2788303548595451E-3</c:v>
                </c:pt>
                <c:pt idx="121">
                  <c:v>1.243031128978962E-3</c:v>
                </c:pt>
                <c:pt idx="122">
                  <c:v>1.2009643228194499E-3</c:v>
                </c:pt>
                <c:pt idx="123">
                  <c:v>1.153572733389696E-3</c:v>
                </c:pt>
                <c:pt idx="124">
                  <c:v>1.1018010254479685E-3</c:v>
                </c:pt>
                <c:pt idx="125">
                  <c:v>1.0465785681525036E-3</c:v>
                </c:pt>
                <c:pt idx="126">
                  <c:v>9.8880402642672607E-4</c:v>
                </c:pt>
                <c:pt idx="127">
                  <c:v>9.2933194705371262E-4</c:v>
                </c:pt>
                <c:pt idx="128">
                  <c:v>8.6896150044305182E-4</c:v>
                </c:pt>
                <c:pt idx="129">
                  <c:v>8.0842746314738992E-4</c:v>
                </c:pt>
                <c:pt idx="130">
                  <c:v>7.483934532402449E-4</c:v>
                </c:pt>
                <c:pt idx="131">
                  <c:v>6.8944736538984733E-4</c:v>
                </c:pt>
                <c:pt idx="132">
                  <c:v>6.320988944594774E-4</c:v>
                </c:pt>
                <c:pt idx="133">
                  <c:v>5.7677898858680228E-4</c:v>
                </c:pt>
                <c:pt idx="134">
                  <c:v>5.2384103484212478E-4</c:v>
                </c:pt>
                <c:pt idx="135">
                  <c:v>4.735635531653547E-4</c:v>
                </c:pt>
                <c:pt idx="136">
                  <c:v>4.2615415736121129E-4</c:v>
                </c:pt>
                <c:pt idx="137">
                  <c:v>3.8175453459568916E-4</c:v>
                </c:pt>
                <c:pt idx="138">
                  <c:v>3.4044619639061249E-4</c:v>
                </c:pt>
                <c:pt idx="139">
                  <c:v>3.0225676333766509E-4</c:v>
                </c:pt>
                <c:pt idx="140">
                  <c:v>2.6716656134612865E-4</c:v>
                </c:pt>
                <c:pt idx="141">
                  <c:v>2.3511532776698555E-4</c:v>
                </c:pt>
                <c:pt idx="142">
                  <c:v>2.060088498557687E-4</c:v>
                </c:pt>
                <c:pt idx="143">
                  <c:v>1.7972538445930084E-4</c:v>
                </c:pt>
                <c:pt idx="144">
                  <c:v>1.5612173497415476E-4</c:v>
                </c:pt>
                <c:pt idx="145">
                  <c:v>1.3503888897314984E-4</c:v>
                </c:pt>
                <c:pt idx="146">
                  <c:v>1.163071459510358E-4</c:v>
                </c:pt>
                <c:pt idx="147">
                  <c:v>9.9750689027620793E-5</c:v>
                </c:pt>
                <c:pt idx="148">
                  <c:v>8.5191576461682661E-5</c:v>
                </c:pt>
                <c:pt idx="149">
                  <c:v>7.2453148182312753E-5</c:v>
                </c:pt>
                <c:pt idx="150">
                  <c:v>6.1362858883926341E-5</c:v>
                </c:pt>
                <c:pt idx="151">
                  <c:v>5.1754562743375471E-5</c:v>
                </c:pt>
                <c:pt idx="152">
                  <c:v>4.3470285306189273E-5</c:v>
                </c:pt>
                <c:pt idx="153">
                  <c:v>3.636152587204281E-5</c:v>
                </c:pt>
                <c:pt idx="154">
                  <c:v>3.0290138946646621E-5</c:v>
                </c:pt>
                <c:pt idx="155">
                  <c:v>2.512884634421451E-5</c:v>
                </c:pt>
                <c:pt idx="156">
                  <c:v>2.0761432483421068E-5</c:v>
                </c:pt>
                <c:pt idx="157">
                  <c:v>1.7082674833842493E-5</c:v>
                </c:pt>
                <c:pt idx="158">
                  <c:v>1.3998059411970137E-5</c:v>
                </c:pt>
                <c:pt idx="159">
                  <c:v>1.1423328176278173E-5</c:v>
                </c:pt>
                <c:pt idx="160">
                  <c:v>9.2839012510309249E-6</c:v>
                </c:pt>
                <c:pt idx="161">
                  <c:v>7.5142124624422644E-6</c:v>
                </c:pt>
                <c:pt idx="162">
                  <c:v>6.0569918523871511E-6</c:v>
                </c:pt>
                <c:pt idx="163">
                  <c:v>4.862523874328617E-6</c:v>
                </c:pt>
                <c:pt idx="164">
                  <c:v>3.8879050258067265E-6</c:v>
                </c:pt>
                <c:pt idx="165">
                  <c:v>3.0963198750490162E-6</c:v>
                </c:pt>
                <c:pt idx="166">
                  <c:v>2.4563499484200034E-6</c:v>
                </c:pt>
                <c:pt idx="167">
                  <c:v>1.9413257870227102E-6</c:v>
                </c:pt>
                <c:pt idx="168">
                  <c:v>1.5287288472634143E-6</c:v>
                </c:pt>
                <c:pt idx="169">
                  <c:v>1.1996467318732574E-6</c:v>
                </c:pt>
                <c:pt idx="170">
                  <c:v>9.3828263495148088E-7</c:v>
                </c:pt>
                <c:pt idx="171">
                  <c:v>7.3151781981426649E-7</c:v>
                </c:pt>
                <c:pt idx="172">
                  <c:v>5.6852441826386558E-7</c:v>
                </c:pt>
                <c:pt idx="173">
                  <c:v>4.4042479829517585E-7</c:v>
                </c:pt>
                <c:pt idx="174">
                  <c:v>3.3999320168789598E-7</c:v>
                </c:pt>
                <c:pt idx="175">
                  <c:v>2.6139510872760812E-7</c:v>
                </c:pt>
                <c:pt idx="176">
                  <c:v>1.9995994691248468E-7</c:v>
                </c:pt>
                <c:pt idx="177">
                  <c:v>1.5198309060857388E-7</c:v>
                </c:pt>
                <c:pt idx="178">
                  <c:v>1.1455355509542632E-7</c:v>
                </c:pt>
                <c:pt idx="179">
                  <c:v>8.5404438142540983E-8</c:v>
                </c:pt>
                <c:pt idx="180">
                  <c:v>6.2783669484036096E-8</c:v>
                </c:pt>
                <c:pt idx="181">
                  <c:v>4.5343182537729612E-8</c:v>
                </c:pt>
                <c:pt idx="182">
                  <c:v>3.2045049529670156E-8</c:v>
                </c:pt>
                <c:pt idx="183">
                  <c:v>2.2083375391613362E-8</c:v>
                </c:pt>
                <c:pt idx="184">
                  <c:v>1.4821024931851245E-8</c:v>
                </c:pt>
                <c:pt idx="185">
                  <c:v>9.7403891221175571E-9</c:v>
                </c:pt>
                <c:pt idx="186">
                  <c:v>6.4079712718031733E-9</c:v>
                </c:pt>
                <c:pt idx="187">
                  <c:v>4.4523043074113755E-9</c:v>
                </c:pt>
                <c:pt idx="188">
                  <c:v>3.5483420427468143E-9</c:v>
                </c:pt>
                <c:pt idx="189">
                  <c:v>3.3941008888131275E-9</c:v>
                </c:pt>
                <c:pt idx="190">
                  <c:v>3.7000446064292541E-9</c:v>
                </c:pt>
                <c:pt idx="191">
                  <c:v>4.2111790923405049E-9</c:v>
                </c:pt>
                <c:pt idx="192">
                  <c:v>4.7203113307750804E-9</c:v>
                </c:pt>
                <c:pt idx="193">
                  <c:v>5.0674751168274461E-9</c:v>
                </c:pt>
                <c:pt idx="194">
                  <c:v>5.1406304077408033E-9</c:v>
                </c:pt>
                <c:pt idx="195">
                  <c:v>4.8774560377460077E-9</c:v>
                </c:pt>
                <c:pt idx="196">
                  <c:v>4.2653865710183331E-9</c:v>
                </c:pt>
                <c:pt idx="197">
                  <c:v>3.339170420285491E-9</c:v>
                </c:pt>
                <c:pt idx="198">
                  <c:v>2.1789420853724778E-9</c:v>
                </c:pt>
                <c:pt idx="199">
                  <c:v>9.4684737420248507E-10</c:v>
                </c:pt>
              </c:numCache>
            </c:numRef>
          </c:val>
        </c:ser>
        <c:ser>
          <c:idx val="16"/>
          <c:order val="16"/>
          <c:spPr>
            <a:solidFill>
              <a:schemeClr val="accent5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'function_FFT amplitude'!$D$17:$GU$17</c:f>
              <c:numCache>
                <c:formatCode>General</c:formatCode>
                <c:ptCount val="200"/>
                <c:pt idx="0">
                  <c:v>1.204168382785679E-9</c:v>
                </c:pt>
                <c:pt idx="1">
                  <c:v>1.4407270433245138E-9</c:v>
                </c:pt>
                <c:pt idx="2">
                  <c:v>3.3154885445915135E-9</c:v>
                </c:pt>
                <c:pt idx="3">
                  <c:v>5.0808977366734063E-9</c:v>
                </c:pt>
                <c:pt idx="4">
                  <c:v>6.4902336239383023E-9</c:v>
                </c:pt>
                <c:pt idx="5">
                  <c:v>7.4215610118052769E-9</c:v>
                </c:pt>
                <c:pt idx="6">
                  <c:v>7.8220084617472426E-9</c:v>
                </c:pt>
                <c:pt idx="7">
                  <c:v>7.7106963789780695E-9</c:v>
                </c:pt>
                <c:pt idx="8">
                  <c:v>7.1824484951682107E-9</c:v>
                </c:pt>
                <c:pt idx="9">
                  <c:v>6.4077510001396523E-9</c:v>
                </c:pt>
                <c:pt idx="10">
                  <c:v>5.63000602573434E-9</c:v>
                </c:pt>
                <c:pt idx="11">
                  <c:v>5.1644826215341549E-9</c:v>
                </c:pt>
                <c:pt idx="12">
                  <c:v>5.3991749525293186E-9</c:v>
                </c:pt>
                <c:pt idx="13">
                  <c:v>6.774649224812884E-9</c:v>
                </c:pt>
                <c:pt idx="14">
                  <c:v>9.7504010353061779E-9</c:v>
                </c:pt>
                <c:pt idx="15">
                  <c:v>1.4821024167433653E-8</c:v>
                </c:pt>
                <c:pt idx="16">
                  <c:v>2.2551743904534943E-8</c:v>
                </c:pt>
                <c:pt idx="17">
                  <c:v>3.360217406130589E-8</c:v>
                </c:pt>
                <c:pt idx="18">
                  <c:v>4.8759905824577099E-8</c:v>
                </c:pt>
                <c:pt idx="19">
                  <c:v>6.8994412525503847E-8</c:v>
                </c:pt>
                <c:pt idx="20">
                  <c:v>9.5531943421305893E-8</c:v>
                </c:pt>
                <c:pt idx="21">
                  <c:v>1.2995181758516397E-7</c:v>
                </c:pt>
                <c:pt idx="22">
                  <c:v>1.7430525814017769E-7</c:v>
                </c:pt>
                <c:pt idx="23">
                  <c:v>2.3125822609545192E-7</c:v>
                </c:pt>
                <c:pt idx="24">
                  <c:v>3.0426004996579281E-7</c:v>
                </c:pt>
                <c:pt idx="25">
                  <c:v>3.9774009543516862E-7</c:v>
                </c:pt>
                <c:pt idx="26">
                  <c:v>5.1733534567355531E-7</c:v>
                </c:pt>
                <c:pt idx="27">
                  <c:v>6.7015256327258339E-7</c:v>
                </c:pt>
                <c:pt idx="28">
                  <c:v>8.6506958116904657E-7</c:v>
                </c:pt>
                <c:pt idx="29">
                  <c:v>1.1130811504820943E-6</c:v>
                </c:pt>
                <c:pt idx="30">
                  <c:v>1.4276955208119992E-6</c:v>
                </c:pt>
                <c:pt idx="31">
                  <c:v>1.8253884300329664E-6</c:v>
                </c:pt>
                <c:pt idx="32">
                  <c:v>2.3261214127587461E-6</c:v>
                </c:pt>
                <c:pt idx="33">
                  <c:v>2.953930966543138E-6</c:v>
                </c:pt>
                <c:pt idx="34">
                  <c:v>3.7375942906567909E-6</c:v>
                </c:pt>
                <c:pt idx="35">
                  <c:v>4.7113757125698197E-6</c:v>
                </c:pt>
                <c:pt idx="36">
                  <c:v>5.915855611280564E-6</c:v>
                </c:pt>
                <c:pt idx="37">
                  <c:v>7.3988404958121397E-6</c:v>
                </c:pt>
                <c:pt idx="38">
                  <c:v>9.2163489075184805E-6</c:v>
                </c:pt>
                <c:pt idx="39">
                  <c:v>1.1433663030438584E-5</c:v>
                </c:pt>
                <c:pt idx="40">
                  <c:v>1.4126430287202931E-5</c:v>
                </c:pt>
                <c:pt idx="41">
                  <c:v>1.7381792929949289E-5</c:v>
                </c:pt>
                <c:pt idx="42">
                  <c:v>2.1299516775276363E-5</c:v>
                </c:pt>
                <c:pt idx="43">
                  <c:v>2.5993082933150104E-5</c:v>
                </c:pt>
                <c:pt idx="44">
                  <c:v>3.1590698857441102E-5</c:v>
                </c:pt>
                <c:pt idx="45">
                  <c:v>3.8236177495114802E-5</c:v>
                </c:pt>
                <c:pt idx="46">
                  <c:v>4.6089625971796213E-5</c:v>
                </c:pt>
                <c:pt idx="47">
                  <c:v>5.5327878493680606E-5</c:v>
                </c:pt>
                <c:pt idx="48">
                  <c:v>6.6144602182381497E-5</c:v>
                </c:pt>
                <c:pt idx="49">
                  <c:v>7.8749999905015924E-5</c:v>
                </c:pt>
                <c:pt idx="50">
                  <c:v>9.337003106859035E-5</c:v>
                </c:pt>
                <c:pt idx="51">
                  <c:v>1.1024507038816766E-4</c:v>
                </c:pt>
                <c:pt idx="52">
                  <c:v>1.2962792617095709E-4</c:v>
                </c:pt>
                <c:pt idx="53">
                  <c:v>1.5178114421273038E-4</c:v>
                </c:pt>
                <c:pt idx="54">
                  <c:v>1.7697353136006503E-4</c:v>
                </c:pt>
                <c:pt idx="55">
                  <c:v>2.0547584464315324E-4</c:v>
                </c:pt>
                <c:pt idx="56">
                  <c:v>2.375556079065868E-4</c:v>
                </c:pt>
                <c:pt idx="57">
                  <c:v>2.734710382801648E-4</c:v>
                </c:pt>
                <c:pt idx="58">
                  <c:v>3.1346408986299981E-4</c:v>
                </c:pt>
                <c:pt idx="59">
                  <c:v>3.5775265131788545E-4</c:v>
                </c:pt>
                <c:pt idx="60">
                  <c:v>4.065219676379734E-4</c:v>
                </c:pt>
                <c:pt idx="61">
                  <c:v>4.5991539339663946E-4</c:v>
                </c:pt>
                <c:pt idx="62">
                  <c:v>5.1802462453875054E-4</c:v>
                </c:pt>
                <c:pt idx="63">
                  <c:v>5.8087959726931871E-4</c:v>
                </c:pt>
                <c:pt idx="64">
                  <c:v>6.4843828394813539E-4</c:v>
                </c:pt>
                <c:pt idx="65">
                  <c:v>7.2057665624254295E-4</c:v>
                </c:pt>
                <c:pt idx="66">
                  <c:v>7.9707912225555682E-4</c:v>
                </c:pt>
                <c:pt idx="67">
                  <c:v>8.776297757901874E-4</c:v>
                </c:pt>
                <c:pt idx="68">
                  <c:v>9.6180481952145614E-4</c:v>
                </c:pt>
                <c:pt idx="69">
                  <c:v>1.0490665379296272E-3</c:v>
                </c:pt>
                <c:pt idx="70">
                  <c:v>1.1387591981770562E-3</c:v>
                </c:pt>
                <c:pt idx="71">
                  <c:v>1.2301072460374383E-3</c:v>
                </c:pt>
                <c:pt idx="72">
                  <c:v>1.3222161380657632E-3</c:v>
                </c:pt>
                <c:pt idx="73">
                  <c:v>1.4140761096785262E-3</c:v>
                </c:pt>
                <c:pt idx="74">
                  <c:v>1.504569121254943E-3</c:v>
                </c:pt>
                <c:pt idx="75">
                  <c:v>1.5924791510961908E-3</c:v>
                </c:pt>
                <c:pt idx="76">
                  <c:v>1.6765059165934353E-3</c:v>
                </c:pt>
                <c:pt idx="77">
                  <c:v>1.7552820047011003E-3</c:v>
                </c:pt>
                <c:pt idx="78">
                  <c:v>1.8273932827372673E-3</c:v>
                </c:pt>
                <c:pt idx="79">
                  <c:v>1.8914023440769446E-3</c:v>
                </c:pt>
                <c:pt idx="80">
                  <c:v>1.9458746241066643E-3</c:v>
                </c:pt>
                <c:pt idx="81">
                  <c:v>1.9894067049275564E-3</c:v>
                </c:pt>
                <c:pt idx="82">
                  <c:v>2.0206562169901702E-3</c:v>
                </c:pt>
                <c:pt idx="83">
                  <c:v>2.0383726472823264E-3</c:v>
                </c:pt>
                <c:pt idx="84">
                  <c:v>2.041428281933193E-3</c:v>
                </c:pt>
                <c:pt idx="85">
                  <c:v>2.0288484497779655E-3</c:v>
                </c:pt>
                <c:pt idx="86">
                  <c:v>1.9998401978136276E-3</c:v>
                </c:pt>
                <c:pt idx="87">
                  <c:v>1.9538185209200722E-3</c:v>
                </c:pt>
                <c:pt idx="88">
                  <c:v>1.8904292903659755E-3</c:v>
                </c:pt>
                <c:pt idx="89">
                  <c:v>1.8095680787785871E-3</c:v>
                </c:pt>
                <c:pt idx="90">
                  <c:v>1.7113941624186397E-3</c:v>
                </c:pt>
                <c:pt idx="91">
                  <c:v>1.5963390948421981E-3</c:v>
                </c:pt>
                <c:pt idx="92">
                  <c:v>1.4651093844727267E-3</c:v>
                </c:pt>
                <c:pt idx="93">
                  <c:v>1.3186829698528548E-3</c:v>
                </c:pt>
                <c:pt idx="94">
                  <c:v>1.1582993635322607E-3</c:v>
                </c:pt>
                <c:pt idx="95">
                  <c:v>9.8544352432265898E-4</c:v>
                </c:pt>
                <c:pt idx="96">
                  <c:v>8.0182370930594331E-4</c:v>
                </c:pt>
                <c:pt idx="97">
                  <c:v>6.0934374621534866E-4</c:v>
                </c:pt>
                <c:pt idx="98">
                  <c:v>4.1007034500045286E-4</c:v>
                </c:pt>
                <c:pt idx="99">
                  <c:v>2.0619622858476195E-4</c:v>
                </c:pt>
                <c:pt idx="100">
                  <c:v>1.2513939572027308E-9</c:v>
                </c:pt>
                <c:pt idx="101">
                  <c:v>2.0619622858524959E-4</c:v>
                </c:pt>
                <c:pt idx="102">
                  <c:v>4.1007034500156346E-4</c:v>
                </c:pt>
                <c:pt idx="103">
                  <c:v>6.0934374621531842E-4</c:v>
                </c:pt>
                <c:pt idx="104">
                  <c:v>8.0182370930708042E-4</c:v>
                </c:pt>
                <c:pt idx="105">
                  <c:v>9.8544352432291377E-4</c:v>
                </c:pt>
                <c:pt idx="106">
                  <c:v>1.1582993635310234E-3</c:v>
                </c:pt>
                <c:pt idx="107">
                  <c:v>1.3186829698502267E-3</c:v>
                </c:pt>
                <c:pt idx="108">
                  <c:v>1.4651093844703458E-3</c:v>
                </c:pt>
                <c:pt idx="109">
                  <c:v>1.5963390948399764E-3</c:v>
                </c:pt>
                <c:pt idx="110">
                  <c:v>1.7113941624215165E-3</c:v>
                </c:pt>
                <c:pt idx="111">
                  <c:v>1.8095680787848895E-3</c:v>
                </c:pt>
                <c:pt idx="112">
                  <c:v>1.8904292903644227E-3</c:v>
                </c:pt>
                <c:pt idx="113">
                  <c:v>1.9538185209171557E-3</c:v>
                </c:pt>
                <c:pt idx="114">
                  <c:v>1.9998401978134524E-3</c:v>
                </c:pt>
                <c:pt idx="115">
                  <c:v>2.0288484497672748E-3</c:v>
                </c:pt>
                <c:pt idx="116">
                  <c:v>2.0414282819242319E-3</c:v>
                </c:pt>
                <c:pt idx="117">
                  <c:v>2.0383726472805435E-3</c:v>
                </c:pt>
                <c:pt idx="118">
                  <c:v>2.0206562169832695E-3</c:v>
                </c:pt>
                <c:pt idx="119">
                  <c:v>1.9894067049254756E-3</c:v>
                </c:pt>
                <c:pt idx="120">
                  <c:v>1.9458746241108656E-3</c:v>
                </c:pt>
                <c:pt idx="121">
                  <c:v>1.8914023440811006E-3</c:v>
                </c:pt>
                <c:pt idx="122">
                  <c:v>1.827393282740424E-3</c:v>
                </c:pt>
                <c:pt idx="123">
                  <c:v>1.7552820047041901E-3</c:v>
                </c:pt>
                <c:pt idx="124">
                  <c:v>1.6765059165912504E-3</c:v>
                </c:pt>
                <c:pt idx="125">
                  <c:v>1.5924791510910695E-3</c:v>
                </c:pt>
                <c:pt idx="126">
                  <c:v>1.5045691212506372E-3</c:v>
                </c:pt>
                <c:pt idx="127">
                  <c:v>1.4140761096769249E-3</c:v>
                </c:pt>
                <c:pt idx="128">
                  <c:v>1.3222161380625071E-3</c:v>
                </c:pt>
                <c:pt idx="129">
                  <c:v>1.2301072460386196E-3</c:v>
                </c:pt>
                <c:pt idx="130">
                  <c:v>1.1387591981784323E-3</c:v>
                </c:pt>
                <c:pt idx="131">
                  <c:v>1.0490665379302784E-3</c:v>
                </c:pt>
                <c:pt idx="132">
                  <c:v>9.618048195203044E-4</c:v>
                </c:pt>
                <c:pt idx="133">
                  <c:v>8.7762977579078458E-4</c:v>
                </c:pt>
                <c:pt idx="134">
                  <c:v>7.9707912225703979E-4</c:v>
                </c:pt>
                <c:pt idx="135">
                  <c:v>7.2057665624336955E-4</c:v>
                </c:pt>
                <c:pt idx="136">
                  <c:v>6.4843828394967171E-4</c:v>
                </c:pt>
                <c:pt idx="137">
                  <c:v>5.8087959727203399E-4</c:v>
                </c:pt>
                <c:pt idx="138">
                  <c:v>5.1802462454191944E-4</c:v>
                </c:pt>
                <c:pt idx="139">
                  <c:v>4.599153933948219E-4</c:v>
                </c:pt>
                <c:pt idx="140">
                  <c:v>4.0652196763851203E-4</c:v>
                </c:pt>
                <c:pt idx="141">
                  <c:v>3.5775265131869844E-4</c:v>
                </c:pt>
                <c:pt idx="142">
                  <c:v>3.1346408986351112E-4</c:v>
                </c:pt>
                <c:pt idx="143">
                  <c:v>2.7347103828097074E-4</c:v>
                </c:pt>
                <c:pt idx="144">
                  <c:v>2.375556079060192E-4</c:v>
                </c:pt>
                <c:pt idx="145">
                  <c:v>2.0547584464366712E-4</c:v>
                </c:pt>
                <c:pt idx="146">
                  <c:v>1.7697353135904233E-4</c:v>
                </c:pt>
                <c:pt idx="147">
                  <c:v>1.5178114421399313E-4</c:v>
                </c:pt>
                <c:pt idx="148">
                  <c:v>1.2962792617092592E-4</c:v>
                </c:pt>
                <c:pt idx="149">
                  <c:v>1.1024507038766441E-4</c:v>
                </c:pt>
                <c:pt idx="150">
                  <c:v>9.3370031068610475E-5</c:v>
                </c:pt>
                <c:pt idx="151">
                  <c:v>7.8749999905175017E-5</c:v>
                </c:pt>
                <c:pt idx="152">
                  <c:v>6.6144602181911454E-5</c:v>
                </c:pt>
                <c:pt idx="153">
                  <c:v>5.5327878494023885E-5</c:v>
                </c:pt>
                <c:pt idx="154">
                  <c:v>4.6089625971935668E-5</c:v>
                </c:pt>
                <c:pt idx="155">
                  <c:v>3.8236177494935746E-5</c:v>
                </c:pt>
                <c:pt idx="156">
                  <c:v>3.159069885699477E-5</c:v>
                </c:pt>
                <c:pt idx="157">
                  <c:v>2.5993082932969699E-5</c:v>
                </c:pt>
                <c:pt idx="158">
                  <c:v>2.1299516775771197E-5</c:v>
                </c:pt>
                <c:pt idx="159">
                  <c:v>1.7381792930363268E-5</c:v>
                </c:pt>
                <c:pt idx="160">
                  <c:v>1.4126430287283382E-5</c:v>
                </c:pt>
                <c:pt idx="161">
                  <c:v>1.1433663030646319E-5</c:v>
                </c:pt>
                <c:pt idx="162">
                  <c:v>9.2163489076118846E-6</c:v>
                </c:pt>
                <c:pt idx="163">
                  <c:v>7.3988404954525615E-6</c:v>
                </c:pt>
                <c:pt idx="164">
                  <c:v>5.9158556112188831E-6</c:v>
                </c:pt>
                <c:pt idx="165">
                  <c:v>4.7113757116592822E-6</c:v>
                </c:pt>
                <c:pt idx="166">
                  <c:v>3.737594290340405E-6</c:v>
                </c:pt>
                <c:pt idx="167">
                  <c:v>2.9539309664448584E-6</c:v>
                </c:pt>
                <c:pt idx="168">
                  <c:v>2.3261214122892899E-6</c:v>
                </c:pt>
                <c:pt idx="169">
                  <c:v>1.8253884298886275E-6</c:v>
                </c:pt>
                <c:pt idx="170">
                  <c:v>1.4276955208260517E-6</c:v>
                </c:pt>
                <c:pt idx="171">
                  <c:v>1.1130811505828122E-6</c:v>
                </c:pt>
                <c:pt idx="172">
                  <c:v>8.6506958043119151E-7</c:v>
                </c:pt>
                <c:pt idx="173">
                  <c:v>6.7015256233126795E-7</c:v>
                </c:pt>
                <c:pt idx="174">
                  <c:v>5.1733534560308238E-7</c:v>
                </c:pt>
                <c:pt idx="175">
                  <c:v>3.9774009619546348E-7</c:v>
                </c:pt>
                <c:pt idx="176">
                  <c:v>3.0426004930703353E-7</c:v>
                </c:pt>
                <c:pt idx="177">
                  <c:v>2.3125822601386772E-7</c:v>
                </c:pt>
                <c:pt idx="178">
                  <c:v>1.7430525861847615E-7</c:v>
                </c:pt>
                <c:pt idx="179">
                  <c:v>1.2995181746451768E-7</c:v>
                </c:pt>
                <c:pt idx="180">
                  <c:v>9.5531943413031718E-8</c:v>
                </c:pt>
                <c:pt idx="181">
                  <c:v>6.8994412223432973E-8</c:v>
                </c:pt>
                <c:pt idx="182">
                  <c:v>4.8759906216054412E-8</c:v>
                </c:pt>
                <c:pt idx="183">
                  <c:v>3.3602173724514367E-8</c:v>
                </c:pt>
                <c:pt idx="184">
                  <c:v>2.2551744679710655E-8</c:v>
                </c:pt>
                <c:pt idx="185">
                  <c:v>1.4821024278314786E-8</c:v>
                </c:pt>
                <c:pt idx="186">
                  <c:v>9.7504007770301324E-9</c:v>
                </c:pt>
                <c:pt idx="187">
                  <c:v>6.774648563990032E-9</c:v>
                </c:pt>
                <c:pt idx="188">
                  <c:v>5.3991746617663095E-9</c:v>
                </c:pt>
                <c:pt idx="189">
                  <c:v>5.1644810957425662E-9</c:v>
                </c:pt>
                <c:pt idx="190">
                  <c:v>5.6300062664133132E-9</c:v>
                </c:pt>
                <c:pt idx="191">
                  <c:v>6.4077510660115617E-9</c:v>
                </c:pt>
                <c:pt idx="192">
                  <c:v>7.1824488356877639E-9</c:v>
                </c:pt>
                <c:pt idx="193">
                  <c:v>7.7106955595825301E-9</c:v>
                </c:pt>
                <c:pt idx="194">
                  <c:v>7.8220086004674629E-9</c:v>
                </c:pt>
                <c:pt idx="195">
                  <c:v>7.4215612668955116E-9</c:v>
                </c:pt>
                <c:pt idx="196">
                  <c:v>6.4902333955709752E-9</c:v>
                </c:pt>
                <c:pt idx="197">
                  <c:v>5.0808981932912012E-9</c:v>
                </c:pt>
                <c:pt idx="198">
                  <c:v>3.3154889730726756E-9</c:v>
                </c:pt>
                <c:pt idx="199">
                  <c:v>1.4407274854140681E-9</c:v>
                </c:pt>
              </c:numCache>
            </c:numRef>
          </c:val>
        </c:ser>
        <c:ser>
          <c:idx val="17"/>
          <c:order val="17"/>
          <c:spPr>
            <a:solidFill>
              <a:schemeClr val="accent6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'function_FFT amplitude'!$D$18:$GU$18</c:f>
              <c:numCache>
                <c:formatCode>General</c:formatCode>
                <c:ptCount val="200"/>
                <c:pt idx="0">
                  <c:v>1.7942145924724384E-9</c:v>
                </c:pt>
                <c:pt idx="1">
                  <c:v>2.1466881687983527E-9</c:v>
                </c:pt>
                <c:pt idx="2">
                  <c:v>4.9400891997149645E-9</c:v>
                </c:pt>
                <c:pt idx="3">
                  <c:v>7.5705548375272727E-9</c:v>
                </c:pt>
                <c:pt idx="4">
                  <c:v>9.6704697503935344E-9</c:v>
                </c:pt>
                <c:pt idx="5">
                  <c:v>1.1058150773911032E-8</c:v>
                </c:pt>
                <c:pt idx="6">
                  <c:v>1.165481884276466E-8</c:v>
                </c:pt>
                <c:pt idx="7">
                  <c:v>1.1488963265910396E-8</c:v>
                </c:pt>
                <c:pt idx="8">
                  <c:v>1.0701872192934054E-8</c:v>
                </c:pt>
                <c:pt idx="9">
                  <c:v>9.5475705581600194E-9</c:v>
                </c:pt>
                <c:pt idx="10">
                  <c:v>8.3887280088510154E-9</c:v>
                </c:pt>
                <c:pt idx="11">
                  <c:v>7.6950960190382661E-9</c:v>
                </c:pt>
                <c:pt idx="12">
                  <c:v>8.0447884923164523E-9</c:v>
                </c:pt>
                <c:pt idx="13">
                  <c:v>1.0094249909194969E-8</c:v>
                </c:pt>
                <c:pt idx="14">
                  <c:v>1.4528130011232811E-8</c:v>
                </c:pt>
                <c:pt idx="15">
                  <c:v>2.2083375595204146E-8</c:v>
                </c:pt>
                <c:pt idx="16">
                  <c:v>3.3602173977042722E-8</c:v>
                </c:pt>
                <c:pt idx="17">
                  <c:v>5.0067351887184907E-8</c:v>
                </c:pt>
                <c:pt idx="18">
                  <c:v>7.265242316854392E-8</c:v>
                </c:pt>
                <c:pt idx="19">
                  <c:v>1.0280190626769799E-7</c:v>
                </c:pt>
                <c:pt idx="20">
                  <c:v>1.4234291589287779E-7</c:v>
                </c:pt>
                <c:pt idx="21">
                  <c:v>1.9362864387531937E-7</c:v>
                </c:pt>
                <c:pt idx="22">
                  <c:v>2.5971541930518725E-7</c:v>
                </c:pt>
                <c:pt idx="23">
                  <c:v>3.4457553243999515E-7</c:v>
                </c:pt>
                <c:pt idx="24">
                  <c:v>4.5334849468965217E-7</c:v>
                </c:pt>
                <c:pt idx="25">
                  <c:v>5.9263407608614388E-7</c:v>
                </c:pt>
                <c:pt idx="26">
                  <c:v>7.708314001615336E-7</c:v>
                </c:pt>
                <c:pt idx="27">
                  <c:v>9.9852956654061173E-7</c:v>
                </c:pt>
                <c:pt idx="28">
                  <c:v>1.288956576707194E-6</c:v>
                </c:pt>
                <c:pt idx="29">
                  <c:v>1.6584946473540749E-6</c:v>
                </c:pt>
                <c:pt idx="30">
                  <c:v>2.127271114047084E-6</c:v>
                </c:pt>
                <c:pt idx="31">
                  <c:v>2.7198348825849164E-6</c:v>
                </c:pt>
                <c:pt idx="32">
                  <c:v>3.4659287060104713E-6</c:v>
                </c:pt>
                <c:pt idx="33">
                  <c:v>4.4013670467141377E-6</c:v>
                </c:pt>
                <c:pt idx="34">
                  <c:v>5.5690280277372614E-6</c:v>
                </c:pt>
                <c:pt idx="35">
                  <c:v>7.019965612072173E-6</c:v>
                </c:pt>
                <c:pt idx="36">
                  <c:v>8.8146447008123167E-6</c:v>
                </c:pt>
                <c:pt idx="37">
                  <c:v>1.1024297152259253E-5</c:v>
                </c:pt>
                <c:pt idx="38">
                  <c:v>1.3732390781176373E-5</c:v>
                </c:pt>
                <c:pt idx="39">
                  <c:v>1.7036196260699303E-5</c:v>
                </c:pt>
                <c:pt idx="40">
                  <c:v>2.1048428503941337E-5</c:v>
                </c:pt>
                <c:pt idx="41">
                  <c:v>2.5898929759402205E-5</c:v>
                </c:pt>
                <c:pt idx="42">
                  <c:v>3.1736351427849294E-5</c:v>
                </c:pt>
                <c:pt idx="43">
                  <c:v>3.8729780743624023E-5</c:v>
                </c:pt>
                <c:pt idx="44">
                  <c:v>4.7070247243600588E-5</c:v>
                </c:pt>
                <c:pt idx="45">
                  <c:v>5.6972032700540514E-5</c:v>
                </c:pt>
                <c:pt idx="46">
                  <c:v>6.867369726955687E-5</c:v>
                </c:pt>
                <c:pt idx="47">
                  <c:v>8.2438724509354867E-5</c:v>
                </c:pt>
                <c:pt idx="48">
                  <c:v>9.8555679081850045E-5</c:v>
                </c:pt>
                <c:pt idx="49">
                  <c:v>1.1733776396324476E-4</c:v>
                </c:pt>
                <c:pt idx="50">
                  <c:v>1.3912165942852415E-4</c:v>
                </c:pt>
                <c:pt idx="51">
                  <c:v>1.6426552460836928E-4</c:v>
                </c:pt>
                <c:pt idx="52">
                  <c:v>1.9314604472938645E-4</c:v>
                </c:pt>
                <c:pt idx="53">
                  <c:v>2.2615441390733669E-4</c:v>
                </c:pt>
                <c:pt idx="54">
                  <c:v>2.636911552442121E-4</c:v>
                </c:pt>
                <c:pt idx="55">
                  <c:v>3.0615969762553662E-4</c:v>
                </c:pt>
                <c:pt idx="56">
                  <c:v>3.539586524741025E-4</c:v>
                </c:pt>
                <c:pt idx="57">
                  <c:v>4.0747276418087632E-4</c:v>
                </c:pt>
                <c:pt idx="58">
                  <c:v>4.6706254516350046E-4</c:v>
                </c:pt>
                <c:pt idx="59">
                  <c:v>5.330526502631065E-4</c:v>
                </c:pt>
                <c:pt idx="60">
                  <c:v>6.0571909513900345E-4</c:v>
                </c:pt>
                <c:pt idx="61">
                  <c:v>6.8527547858227087E-4</c:v>
                </c:pt>
                <c:pt idx="62">
                  <c:v>7.7185842787072859E-4</c:v>
                </c:pt>
                <c:pt idx="63">
                  <c:v>8.6551254803220277E-4</c:v>
                </c:pt>
                <c:pt idx="64">
                  <c:v>9.6617521775736455E-4</c:v>
                </c:pt>
                <c:pt idx="65">
                  <c:v>1.07366163440807E-3</c:v>
                </c:pt>
                <c:pt idx="66">
                  <c:v>1.1876505653352449E-3</c:v>
                </c:pt>
                <c:pt idx="67">
                  <c:v>1.3076713092453908E-3</c:v>
                </c:pt>
                <c:pt idx="68">
                  <c:v>1.4330924067004066E-3</c:v>
                </c:pt>
                <c:pt idx="69">
                  <c:v>1.5631126597800945E-3</c:v>
                </c:pt>
                <c:pt idx="70">
                  <c:v>1.6967550243534382E-3</c:v>
                </c:pt>
                <c:pt idx="71">
                  <c:v>1.8328639220208779E-3</c:v>
                </c:pt>
                <c:pt idx="72">
                  <c:v>1.9701064800477564E-3</c:v>
                </c:pt>
                <c:pt idx="73">
                  <c:v>2.1069781458196396E-3</c:v>
                </c:pt>
                <c:pt idx="74">
                  <c:v>2.241813036559656E-3</c:v>
                </c:pt>
                <c:pt idx="75">
                  <c:v>2.3727992758473494E-3</c:v>
                </c:pt>
                <c:pt idx="76">
                  <c:v>2.4979994382454671E-3</c:v>
                </c:pt>
                <c:pt idx="77">
                  <c:v>2.6153760737095068E-3</c:v>
                </c:pt>
                <c:pt idx="78">
                  <c:v>2.7228221198239574E-3</c:v>
                </c:pt>
                <c:pt idx="79">
                  <c:v>2.8181958358947357E-3</c:v>
                </c:pt>
                <c:pt idx="80">
                  <c:v>2.8993597158252509E-3</c:v>
                </c:pt>
                <c:pt idx="81">
                  <c:v>2.9642226622404897E-3</c:v>
                </c:pt>
                <c:pt idx="82">
                  <c:v>3.0107845400123099E-3</c:v>
                </c:pt>
                <c:pt idx="83">
                  <c:v>3.0371820805598572E-3</c:v>
                </c:pt>
                <c:pt idx="84">
                  <c:v>3.0417349864343139E-3</c:v>
                </c:pt>
                <c:pt idx="85">
                  <c:v>3.0229909943388371E-3</c:v>
                </c:pt>
                <c:pt idx="86">
                  <c:v>2.9797686016291157E-3</c:v>
                </c:pt>
                <c:pt idx="87">
                  <c:v>2.9111961487046996E-3</c:v>
                </c:pt>
                <c:pt idx="88">
                  <c:v>2.8167459825996989E-3</c:v>
                </c:pt>
                <c:pt idx="89">
                  <c:v>2.6962625061508491E-3</c:v>
                </c:pt>
                <c:pt idx="90">
                  <c:v>2.5499830415240485E-3</c:v>
                </c:pt>
                <c:pt idx="91">
                  <c:v>2.3785506049741442E-3</c:v>
                </c:pt>
                <c:pt idx="92">
                  <c:v>2.1830178964191331E-3</c:v>
                </c:pt>
                <c:pt idx="93">
                  <c:v>1.9648420475576914E-3</c:v>
                </c:pt>
                <c:pt idx="94">
                  <c:v>1.7258699362651532E-3</c:v>
                </c:pt>
                <c:pt idx="95">
                  <c:v>1.4683141561312515E-3</c:v>
                </c:pt>
                <c:pt idx="96">
                  <c:v>1.1947200159526466E-3</c:v>
                </c:pt>
                <c:pt idx="97">
                  <c:v>9.0792422542334097E-4</c:v>
                </c:pt>
                <c:pt idx="98">
                  <c:v>6.1100618930925749E-4</c:v>
                </c:pt>
                <c:pt idx="99">
                  <c:v>3.0723307211430689E-4</c:v>
                </c:pt>
                <c:pt idx="100">
                  <c:v>1.8645811854717659E-9</c:v>
                </c:pt>
                <c:pt idx="101">
                  <c:v>3.0723307211384524E-4</c:v>
                </c:pt>
                <c:pt idx="102">
                  <c:v>6.1100618931023891E-4</c:v>
                </c:pt>
                <c:pt idx="103">
                  <c:v>9.079242254228392E-4</c:v>
                </c:pt>
                <c:pt idx="104">
                  <c:v>1.1947200159539472E-3</c:v>
                </c:pt>
                <c:pt idx="105">
                  <c:v>1.4683141561320843E-3</c:v>
                </c:pt>
                <c:pt idx="106">
                  <c:v>1.7258699362612641E-3</c:v>
                </c:pt>
                <c:pt idx="107">
                  <c:v>1.9648420475552927E-3</c:v>
                </c:pt>
                <c:pt idx="108">
                  <c:v>2.1830178964214113E-3</c:v>
                </c:pt>
                <c:pt idx="109">
                  <c:v>2.3785506049666437E-3</c:v>
                </c:pt>
                <c:pt idx="110">
                  <c:v>2.5499830415330639E-3</c:v>
                </c:pt>
                <c:pt idx="111">
                  <c:v>2.6962625061503799E-3</c:v>
                </c:pt>
                <c:pt idx="112">
                  <c:v>2.8167459825970522E-3</c:v>
                </c:pt>
                <c:pt idx="113">
                  <c:v>2.9111961487100985E-3</c:v>
                </c:pt>
                <c:pt idx="114">
                  <c:v>2.9797686016292805E-3</c:v>
                </c:pt>
                <c:pt idx="115">
                  <c:v>3.0229909943350923E-3</c:v>
                </c:pt>
                <c:pt idx="116">
                  <c:v>3.041734986428464E-3</c:v>
                </c:pt>
                <c:pt idx="117">
                  <c:v>3.0371820805670867E-3</c:v>
                </c:pt>
                <c:pt idx="118">
                  <c:v>3.0107845400099797E-3</c:v>
                </c:pt>
                <c:pt idx="119">
                  <c:v>2.9642226622348957E-3</c:v>
                </c:pt>
                <c:pt idx="120">
                  <c:v>2.8993597158243501E-3</c:v>
                </c:pt>
                <c:pt idx="121">
                  <c:v>2.818195835894747E-3</c:v>
                </c:pt>
                <c:pt idx="122">
                  <c:v>2.7228221198318317E-3</c:v>
                </c:pt>
                <c:pt idx="123">
                  <c:v>2.6153760737167272E-3</c:v>
                </c:pt>
                <c:pt idx="124">
                  <c:v>2.497999438239795E-3</c:v>
                </c:pt>
                <c:pt idx="125">
                  <c:v>2.3727992758377698E-3</c:v>
                </c:pt>
                <c:pt idx="126">
                  <c:v>2.2418130365587908E-3</c:v>
                </c:pt>
                <c:pt idx="127">
                  <c:v>2.1069781458231576E-3</c:v>
                </c:pt>
                <c:pt idx="128">
                  <c:v>1.9701064800434699E-3</c:v>
                </c:pt>
                <c:pt idx="129">
                  <c:v>1.8328639220249886E-3</c:v>
                </c:pt>
                <c:pt idx="130">
                  <c:v>1.6967550243533894E-3</c:v>
                </c:pt>
                <c:pt idx="131">
                  <c:v>1.5631126597799418E-3</c:v>
                </c:pt>
                <c:pt idx="132">
                  <c:v>1.4330924067030844E-3</c:v>
                </c:pt>
                <c:pt idx="133">
                  <c:v>1.3076713092458486E-3</c:v>
                </c:pt>
                <c:pt idx="134">
                  <c:v>1.1876505653339439E-3</c:v>
                </c:pt>
                <c:pt idx="135">
                  <c:v>1.0736616344058697E-3</c:v>
                </c:pt>
                <c:pt idx="136">
                  <c:v>9.6617521775841026E-4</c:v>
                </c:pt>
                <c:pt idx="137">
                  <c:v>8.6551254803530001E-4</c:v>
                </c:pt>
                <c:pt idx="138">
                  <c:v>7.7185842787160972E-4</c:v>
                </c:pt>
                <c:pt idx="139">
                  <c:v>6.8527547858220766E-4</c:v>
                </c:pt>
                <c:pt idx="140">
                  <c:v>6.0571909513822944E-4</c:v>
                </c:pt>
                <c:pt idx="141">
                  <c:v>5.3305265026477909E-4</c:v>
                </c:pt>
                <c:pt idx="142">
                  <c:v>4.6706254516506215E-4</c:v>
                </c:pt>
                <c:pt idx="143">
                  <c:v>4.0747276418085036E-4</c:v>
                </c:pt>
                <c:pt idx="144">
                  <c:v>3.5395865247337993E-4</c:v>
                </c:pt>
                <c:pt idx="145">
                  <c:v>3.0615969762629394E-4</c:v>
                </c:pt>
                <c:pt idx="146">
                  <c:v>2.6369115524366691E-4</c:v>
                </c:pt>
                <c:pt idx="147">
                  <c:v>2.2615441390817998E-4</c:v>
                </c:pt>
                <c:pt idx="148">
                  <c:v>1.9314604472901335E-4</c:v>
                </c:pt>
                <c:pt idx="149">
                  <c:v>1.6426552460782078E-4</c:v>
                </c:pt>
                <c:pt idx="150">
                  <c:v>1.3912165942868971E-4</c:v>
                </c:pt>
                <c:pt idx="151">
                  <c:v>1.1733776396340937E-4</c:v>
                </c:pt>
                <c:pt idx="152">
                  <c:v>9.8555679081249953E-5</c:v>
                </c:pt>
                <c:pt idx="153">
                  <c:v>8.2438724509831279E-5</c:v>
                </c:pt>
                <c:pt idx="154">
                  <c:v>6.867369726971664E-5</c:v>
                </c:pt>
                <c:pt idx="155">
                  <c:v>5.6972032700535689E-5</c:v>
                </c:pt>
                <c:pt idx="156">
                  <c:v>4.7070247243225976E-5</c:v>
                </c:pt>
                <c:pt idx="157">
                  <c:v>3.8729780743353751E-5</c:v>
                </c:pt>
                <c:pt idx="158">
                  <c:v>3.1736351428370029E-5</c:v>
                </c:pt>
                <c:pt idx="159">
                  <c:v>2.5898929759846152E-5</c:v>
                </c:pt>
                <c:pt idx="160">
                  <c:v>2.1048428504081162E-5</c:v>
                </c:pt>
                <c:pt idx="161">
                  <c:v>1.7036196260849417E-5</c:v>
                </c:pt>
                <c:pt idx="162">
                  <c:v>1.3732390781317899E-5</c:v>
                </c:pt>
                <c:pt idx="163">
                  <c:v>1.1024297151969053E-5</c:v>
                </c:pt>
                <c:pt idx="164">
                  <c:v>8.8146447007622401E-6</c:v>
                </c:pt>
                <c:pt idx="165">
                  <c:v>7.0199656111597466E-6</c:v>
                </c:pt>
                <c:pt idx="166">
                  <c:v>5.5690280274763007E-6</c:v>
                </c:pt>
                <c:pt idx="167">
                  <c:v>4.401367046608827E-6</c:v>
                </c:pt>
                <c:pt idx="168">
                  <c:v>3.4659287055364497E-6</c:v>
                </c:pt>
                <c:pt idx="169">
                  <c:v>2.7198348824336909E-6</c:v>
                </c:pt>
                <c:pt idx="170">
                  <c:v>2.1272711140610613E-6</c:v>
                </c:pt>
                <c:pt idx="171">
                  <c:v>1.6584946474218932E-6</c:v>
                </c:pt>
                <c:pt idx="172">
                  <c:v>1.2889565759120584E-6</c:v>
                </c:pt>
                <c:pt idx="173">
                  <c:v>9.9852956556940503E-7</c:v>
                </c:pt>
                <c:pt idx="174">
                  <c:v>7.708314000249219E-7</c:v>
                </c:pt>
                <c:pt idx="175">
                  <c:v>5.9263407682174096E-7</c:v>
                </c:pt>
                <c:pt idx="176">
                  <c:v>4.5334849407473177E-7</c:v>
                </c:pt>
                <c:pt idx="177">
                  <c:v>3.445755322960554E-7</c:v>
                </c:pt>
                <c:pt idx="178">
                  <c:v>2.5971541974333261E-7</c:v>
                </c:pt>
                <c:pt idx="179">
                  <c:v>1.9362864374757934E-7</c:v>
                </c:pt>
                <c:pt idx="180">
                  <c:v>1.4234291593337345E-7</c:v>
                </c:pt>
                <c:pt idx="181">
                  <c:v>1.0280190591153635E-7</c:v>
                </c:pt>
                <c:pt idx="182">
                  <c:v>7.2652423434961643E-8</c:v>
                </c:pt>
                <c:pt idx="183">
                  <c:v>5.0067351514799987E-8</c:v>
                </c:pt>
                <c:pt idx="184">
                  <c:v>3.3602174709728478E-8</c:v>
                </c:pt>
                <c:pt idx="185">
                  <c:v>2.2083375680671293E-8</c:v>
                </c:pt>
                <c:pt idx="186">
                  <c:v>1.4528129710735217E-8</c:v>
                </c:pt>
                <c:pt idx="187">
                  <c:v>1.0094249263741745E-8</c:v>
                </c:pt>
                <c:pt idx="188">
                  <c:v>8.0447881276455479E-9</c:v>
                </c:pt>
                <c:pt idx="189">
                  <c:v>7.6950944660794712E-9</c:v>
                </c:pt>
                <c:pt idx="190">
                  <c:v>8.3887282302271839E-9</c:v>
                </c:pt>
                <c:pt idx="191">
                  <c:v>9.5475706019130034E-9</c:v>
                </c:pt>
                <c:pt idx="192">
                  <c:v>1.0701872525238344E-8</c:v>
                </c:pt>
                <c:pt idx="193">
                  <c:v>1.1488962471309119E-8</c:v>
                </c:pt>
                <c:pt idx="194">
                  <c:v>1.1654818898531534E-8</c:v>
                </c:pt>
                <c:pt idx="195">
                  <c:v>1.1058151093563842E-8</c:v>
                </c:pt>
                <c:pt idx="196">
                  <c:v>9.670469516909465E-9</c:v>
                </c:pt>
                <c:pt idx="197">
                  <c:v>7.5705552616305814E-9</c:v>
                </c:pt>
                <c:pt idx="198">
                  <c:v>4.9400895733615015E-9</c:v>
                </c:pt>
                <c:pt idx="199">
                  <c:v>2.1466886118418942E-9</c:v>
                </c:pt>
              </c:numCache>
            </c:numRef>
          </c:val>
        </c:ser>
        <c:ser>
          <c:idx val="18"/>
          <c:order val="18"/>
          <c:spPr>
            <a:solidFill>
              <a:schemeClr val="accent1">
                <a:lumMod val="80000"/>
              </a:schemeClr>
            </a:solidFill>
            <a:ln/>
            <a:effectLst/>
            <a:sp3d/>
          </c:spPr>
          <c:val>
            <c:numRef>
              <c:f>'function_FFT amplitude'!$D$19:$GU$19</c:f>
              <c:numCache>
                <c:formatCode>General</c:formatCode>
                <c:ptCount val="200"/>
                <c:pt idx="0">
                  <c:v>2.6035733561469385E-9</c:v>
                </c:pt>
                <c:pt idx="1">
                  <c:v>3.1150459221299664E-9</c:v>
                </c:pt>
                <c:pt idx="2">
                  <c:v>7.1685329071937635E-9</c:v>
                </c:pt>
                <c:pt idx="3">
                  <c:v>1.0985585303846261E-8</c:v>
                </c:pt>
                <c:pt idx="4">
                  <c:v>1.4032758532030205E-8</c:v>
                </c:pt>
                <c:pt idx="5">
                  <c:v>1.6046413965645614E-8</c:v>
                </c:pt>
                <c:pt idx="6">
                  <c:v>1.6912235281771897E-8</c:v>
                </c:pt>
                <c:pt idx="7">
                  <c:v>1.6671563123437385E-8</c:v>
                </c:pt>
                <c:pt idx="8">
                  <c:v>1.5529420182969567E-8</c:v>
                </c:pt>
                <c:pt idx="9">
                  <c:v>1.3854420449635341E-8</c:v>
                </c:pt>
                <c:pt idx="10">
                  <c:v>1.2172831291245979E-8</c:v>
                </c:pt>
                <c:pt idx="11">
                  <c:v>1.1166305698362459E-8</c:v>
                </c:pt>
                <c:pt idx="12">
                  <c:v>1.1673742344806602E-8</c:v>
                </c:pt>
                <c:pt idx="13">
                  <c:v>1.4647703258660257E-8</c:v>
                </c:pt>
                <c:pt idx="14">
                  <c:v>2.1081679072816931E-8</c:v>
                </c:pt>
                <c:pt idx="15">
                  <c:v>3.204504917323398E-8</c:v>
                </c:pt>
                <c:pt idx="16">
                  <c:v>4.875990604606832E-8</c:v>
                </c:pt>
                <c:pt idx="17">
                  <c:v>7.2652423467871242E-8</c:v>
                </c:pt>
                <c:pt idx="18">
                  <c:v>1.0542548036289421E-7</c:v>
                </c:pt>
                <c:pt idx="19">
                  <c:v>1.4917520842248727E-7</c:v>
                </c:pt>
                <c:pt idx="20">
                  <c:v>2.0655292173879975E-7</c:v>
                </c:pt>
                <c:pt idx="21">
                  <c:v>2.8097332338978512E-7</c:v>
                </c:pt>
                <c:pt idx="22">
                  <c:v>3.7687143332599373E-7</c:v>
                </c:pt>
                <c:pt idx="23">
                  <c:v>5.0001141677467652E-7</c:v>
                </c:pt>
                <c:pt idx="24">
                  <c:v>6.5785118716815314E-7</c:v>
                </c:pt>
                <c:pt idx="25">
                  <c:v>8.599676300910513E-7</c:v>
                </c:pt>
                <c:pt idx="26">
                  <c:v>1.1185486613452269E-6</c:v>
                </c:pt>
                <c:pt idx="27">
                  <c:v>1.4489600572218496E-6</c:v>
                </c:pt>
                <c:pt idx="28">
                  <c:v>1.8703968891665429E-6</c:v>
                </c:pt>
                <c:pt idx="29">
                  <c:v>2.4066312908341015E-6</c:v>
                </c:pt>
                <c:pt idx="30">
                  <c:v>3.0868699123748309E-6</c:v>
                </c:pt>
                <c:pt idx="31">
                  <c:v>3.9467355196817459E-6</c:v>
                </c:pt>
                <c:pt idx="32">
                  <c:v>5.029387636694186E-6</c:v>
                </c:pt>
                <c:pt idx="33">
                  <c:v>6.3867964079106771E-6</c:v>
                </c:pt>
                <c:pt idx="34">
                  <c:v>8.0811820112373546E-6</c:v>
                </c:pt>
                <c:pt idx="35">
                  <c:v>1.018662853570267E-5</c:v>
                </c:pt>
                <c:pt idx="36">
                  <c:v>1.2790876224362937E-5</c:v>
                </c:pt>
                <c:pt idx="37">
                  <c:v>1.5997289184239139E-5</c:v>
                </c:pt>
                <c:pt idx="38">
                  <c:v>1.9926987043634074E-5</c:v>
                </c:pt>
                <c:pt idx="39">
                  <c:v>2.4721118672686626E-5</c:v>
                </c:pt>
                <c:pt idx="40">
                  <c:v>3.0543243982187395E-5</c:v>
                </c:pt>
                <c:pt idx="41">
                  <c:v>3.7581776253384201E-5</c:v>
                </c:pt>
                <c:pt idx="42">
                  <c:v>4.605242261126195E-5</c:v>
                </c:pt>
                <c:pt idx="43">
                  <c:v>5.6200544491936338E-5</c:v>
                </c:pt>
                <c:pt idx="44">
                  <c:v>6.8303343671737579E-5</c:v>
                </c:pt>
                <c:pt idx="45">
                  <c:v>8.2671763100946455E-5</c:v>
                </c:pt>
                <c:pt idx="46">
                  <c:v>9.9651975940267116E-5</c:v>
                </c:pt>
                <c:pt idx="47">
                  <c:v>1.1962632154654561E-4</c:v>
                </c:pt>
                <c:pt idx="48">
                  <c:v>1.4301353430965915E-4</c:v>
                </c:pt>
                <c:pt idx="49">
                  <c:v>1.7026810112563164E-4</c:v>
                </c:pt>
                <c:pt idx="50">
                  <c:v>2.018785766509567E-4</c:v>
                </c:pt>
                <c:pt idx="51">
                  <c:v>2.3836468337841445E-4</c:v>
                </c:pt>
                <c:pt idx="52">
                  <c:v>2.8027302690243557E-4</c:v>
                </c:pt>
                <c:pt idx="53">
                  <c:v>3.2817126657734081E-4</c:v>
                </c:pt>
                <c:pt idx="54">
                  <c:v>3.8264059899007245E-4</c:v>
                </c:pt>
                <c:pt idx="55">
                  <c:v>4.442664372932092E-4</c:v>
                </c:pt>
                <c:pt idx="56">
                  <c:v>5.1362720404744355E-4</c:v>
                </c:pt>
                <c:pt idx="57">
                  <c:v>5.9128119945308353E-4</c:v>
                </c:pt>
                <c:pt idx="58">
                  <c:v>6.7775156084257722E-4</c:v>
                </c:pt>
                <c:pt idx="59">
                  <c:v>7.7350939283720159E-4</c:v>
                </c:pt>
                <c:pt idx="60">
                  <c:v>8.7895522005192162E-4</c:v>
                </c:pt>
                <c:pt idx="61">
                  <c:v>9.9439899436498604E-4</c:v>
                </c:pt>
                <c:pt idx="62">
                  <c:v>1.1200389747683787E-3</c:v>
                </c:pt>
                <c:pt idx="63">
                  <c:v>1.2559398873473813E-3</c:v>
                </c:pt>
                <c:pt idx="64">
                  <c:v>1.4020108627037179E-3</c:v>
                </c:pt>
                <c:pt idx="65">
                  <c:v>1.5579837348758431E-3</c:v>
                </c:pt>
                <c:pt idx="66">
                  <c:v>1.7233923651655172E-3</c:v>
                </c:pt>
                <c:pt idx="67">
                  <c:v>1.8975537218443312E-3</c:v>
                </c:pt>
                <c:pt idx="68">
                  <c:v>2.079551498040128E-3</c:v>
                </c:pt>
                <c:pt idx="69">
                  <c:v>2.2682230804162312E-3</c:v>
                </c:pt>
                <c:pt idx="70">
                  <c:v>2.4621506863062867E-3</c:v>
                </c:pt>
                <c:pt idx="71">
                  <c:v>2.6596574630633157E-3</c:v>
                </c:pt>
                <c:pt idx="72">
                  <c:v>2.8588092873277119E-3</c:v>
                </c:pt>
                <c:pt idx="73">
                  <c:v>3.0574229121464801E-3</c:v>
                </c:pt>
                <c:pt idx="74">
                  <c:v>3.2530809853565205E-3</c:v>
                </c:pt>
                <c:pt idx="75">
                  <c:v>3.4431543043265552E-3</c:v>
                </c:pt>
                <c:pt idx="76">
                  <c:v>3.6248314830204858E-3</c:v>
                </c:pt>
                <c:pt idx="77">
                  <c:v>3.7951559903517743E-3</c:v>
                </c:pt>
                <c:pt idx="78">
                  <c:v>3.9510702810948402E-3</c:v>
                </c:pt>
                <c:pt idx="79">
                  <c:v>4.0894664886200671E-3</c:v>
                </c:pt>
                <c:pt idx="80">
                  <c:v>4.2072428911050187E-3</c:v>
                </c:pt>
                <c:pt idx="81">
                  <c:v>4.301365110133475E-3</c:v>
                </c:pt>
                <c:pt idx="82">
                  <c:v>4.3689307620197997E-3</c:v>
                </c:pt>
                <c:pt idx="83">
                  <c:v>4.4072360693003E-3</c:v>
                </c:pt>
                <c:pt idx="84">
                  <c:v>4.4138427627529496E-3</c:v>
                </c:pt>
                <c:pt idx="85">
                  <c:v>4.3866434721330358E-3</c:v>
                </c:pt>
                <c:pt idx="86">
                  <c:v>4.323923726308767E-3</c:v>
                </c:pt>
                <c:pt idx="87">
                  <c:v>4.2244186654103429E-3</c:v>
                </c:pt>
                <c:pt idx="88">
                  <c:v>4.0873626154949855E-3</c:v>
                </c:pt>
                <c:pt idx="89">
                  <c:v>3.9125297905027801E-3</c:v>
                </c:pt>
                <c:pt idx="90">
                  <c:v>3.7002645671633029E-3</c:v>
                </c:pt>
                <c:pt idx="91">
                  <c:v>3.4515000223309727E-3</c:v>
                </c:pt>
                <c:pt idx="92">
                  <c:v>3.1677637223674832E-3</c:v>
                </c:pt>
                <c:pt idx="93">
                  <c:v>2.8511701020138597E-3</c:v>
                </c:pt>
                <c:pt idx="94">
                  <c:v>2.5043991543012597E-3</c:v>
                </c:pt>
                <c:pt idx="95">
                  <c:v>2.1306615600634516E-3</c:v>
                </c:pt>
                <c:pt idx="96">
                  <c:v>1.7336508010880446E-3</c:v>
                </c:pt>
                <c:pt idx="97">
                  <c:v>1.3174832092176117E-3</c:v>
                </c:pt>
                <c:pt idx="98">
                  <c:v>8.8662728959267424E-4</c:v>
                </c:pt>
                <c:pt idx="99">
                  <c:v>4.4582400435200264E-4</c:v>
                </c:pt>
                <c:pt idx="100">
                  <c:v>2.7056821772559357E-9</c:v>
                </c:pt>
                <c:pt idx="101">
                  <c:v>4.4582400435221552E-4</c:v>
                </c:pt>
                <c:pt idx="102">
                  <c:v>8.8662728959203608E-4</c:v>
                </c:pt>
                <c:pt idx="103">
                  <c:v>1.3174832092171665E-3</c:v>
                </c:pt>
                <c:pt idx="104">
                  <c:v>1.7336508010890753E-3</c:v>
                </c:pt>
                <c:pt idx="105">
                  <c:v>2.1306615600636234E-3</c:v>
                </c:pt>
                <c:pt idx="106">
                  <c:v>2.5043991542990211E-3</c:v>
                </c:pt>
                <c:pt idx="107">
                  <c:v>2.851170102011258E-3</c:v>
                </c:pt>
                <c:pt idx="108">
                  <c:v>3.1677637223657233E-3</c:v>
                </c:pt>
                <c:pt idx="109">
                  <c:v>3.4515000223288832E-3</c:v>
                </c:pt>
                <c:pt idx="110">
                  <c:v>3.7002645671606444E-3</c:v>
                </c:pt>
                <c:pt idx="111">
                  <c:v>3.9125297905035277E-3</c:v>
                </c:pt>
                <c:pt idx="112">
                  <c:v>4.0873626154994186E-3</c:v>
                </c:pt>
                <c:pt idx="113">
                  <c:v>4.2244186654216255E-3</c:v>
                </c:pt>
                <c:pt idx="114">
                  <c:v>4.3239237263083437E-3</c:v>
                </c:pt>
                <c:pt idx="115">
                  <c:v>4.3866434721343056E-3</c:v>
                </c:pt>
                <c:pt idx="116">
                  <c:v>4.413842762751685E-3</c:v>
                </c:pt>
                <c:pt idx="117">
                  <c:v>4.4072360693012368E-3</c:v>
                </c:pt>
                <c:pt idx="118">
                  <c:v>4.3689307620154195E-3</c:v>
                </c:pt>
                <c:pt idx="119">
                  <c:v>4.3013651101307749E-3</c:v>
                </c:pt>
                <c:pt idx="120">
                  <c:v>4.2072428911059485E-3</c:v>
                </c:pt>
                <c:pt idx="121">
                  <c:v>4.0894664886255254E-3</c:v>
                </c:pt>
                <c:pt idx="122">
                  <c:v>3.9510702811030004E-3</c:v>
                </c:pt>
                <c:pt idx="123">
                  <c:v>3.795155990355755E-3</c:v>
                </c:pt>
                <c:pt idx="124">
                  <c:v>3.6248314830198865E-3</c:v>
                </c:pt>
                <c:pt idx="125">
                  <c:v>3.4431543043189779E-3</c:v>
                </c:pt>
                <c:pt idx="126">
                  <c:v>3.2530809853501914E-3</c:v>
                </c:pt>
                <c:pt idx="127">
                  <c:v>3.057422912149917E-3</c:v>
                </c:pt>
                <c:pt idx="128">
                  <c:v>2.8588092873260357E-3</c:v>
                </c:pt>
                <c:pt idx="129">
                  <c:v>2.6596574630640712E-3</c:v>
                </c:pt>
                <c:pt idx="130">
                  <c:v>2.4621506863071207E-3</c:v>
                </c:pt>
                <c:pt idx="131">
                  <c:v>2.268223080413257E-3</c:v>
                </c:pt>
                <c:pt idx="132">
                  <c:v>2.0795514980372709E-3</c:v>
                </c:pt>
                <c:pt idx="133">
                  <c:v>1.8975537218425345E-3</c:v>
                </c:pt>
                <c:pt idx="134">
                  <c:v>1.7233923651665468E-3</c:v>
                </c:pt>
                <c:pt idx="135">
                  <c:v>1.5579837348773666E-3</c:v>
                </c:pt>
                <c:pt idx="136">
                  <c:v>1.4020108627050473E-3</c:v>
                </c:pt>
                <c:pt idx="137">
                  <c:v>1.2559398873514679E-3</c:v>
                </c:pt>
                <c:pt idx="138">
                  <c:v>1.120038974770046E-3</c:v>
                </c:pt>
                <c:pt idx="139">
                  <c:v>9.943989943651684E-4</c:v>
                </c:pt>
                <c:pt idx="140">
                  <c:v>8.7895522005237861E-4</c:v>
                </c:pt>
                <c:pt idx="141">
                  <c:v>7.7350939283816567E-4</c:v>
                </c:pt>
                <c:pt idx="142">
                  <c:v>6.7775156084304267E-4</c:v>
                </c:pt>
                <c:pt idx="143">
                  <c:v>5.9128119945308592E-4</c:v>
                </c:pt>
                <c:pt idx="144">
                  <c:v>5.1362720404665892E-4</c:v>
                </c:pt>
                <c:pt idx="145">
                  <c:v>4.4426643729248398E-4</c:v>
                </c:pt>
                <c:pt idx="146">
                  <c:v>3.8264059898931324E-4</c:v>
                </c:pt>
                <c:pt idx="147">
                  <c:v>3.2817126657807676E-4</c:v>
                </c:pt>
                <c:pt idx="148">
                  <c:v>2.8027302690277378E-4</c:v>
                </c:pt>
                <c:pt idx="149">
                  <c:v>2.3836468337795662E-4</c:v>
                </c:pt>
                <c:pt idx="150">
                  <c:v>2.0187857665123683E-4</c:v>
                </c:pt>
                <c:pt idx="151">
                  <c:v>1.702681011252333E-4</c:v>
                </c:pt>
                <c:pt idx="152">
                  <c:v>1.4301353430910656E-4</c:v>
                </c:pt>
                <c:pt idx="153">
                  <c:v>1.1962632154704249E-4</c:v>
                </c:pt>
                <c:pt idx="154">
                  <c:v>9.9651975940543303E-5</c:v>
                </c:pt>
                <c:pt idx="155">
                  <c:v>8.2671763100928173E-5</c:v>
                </c:pt>
                <c:pt idx="156">
                  <c:v>6.8303343671281266E-5</c:v>
                </c:pt>
                <c:pt idx="157">
                  <c:v>5.6200544491767934E-5</c:v>
                </c:pt>
                <c:pt idx="158">
                  <c:v>4.6052422611714381E-5</c:v>
                </c:pt>
                <c:pt idx="159">
                  <c:v>3.7581776253828867E-5</c:v>
                </c:pt>
                <c:pt idx="160">
                  <c:v>3.0543243982288829E-5</c:v>
                </c:pt>
                <c:pt idx="161">
                  <c:v>2.4721118672755815E-5</c:v>
                </c:pt>
                <c:pt idx="162">
                  <c:v>1.9926987043800672E-5</c:v>
                </c:pt>
                <c:pt idx="163">
                  <c:v>1.5997289183971958E-5</c:v>
                </c:pt>
                <c:pt idx="164">
                  <c:v>1.2790876224290407E-5</c:v>
                </c:pt>
                <c:pt idx="165">
                  <c:v>1.0186628534789908E-5</c:v>
                </c:pt>
                <c:pt idx="166">
                  <c:v>8.0811820110304821E-6</c:v>
                </c:pt>
                <c:pt idx="167">
                  <c:v>6.3867964077920594E-6</c:v>
                </c:pt>
                <c:pt idx="168">
                  <c:v>5.0293876362011518E-6</c:v>
                </c:pt>
                <c:pt idx="169">
                  <c:v>3.9467355195262798E-6</c:v>
                </c:pt>
                <c:pt idx="170">
                  <c:v>3.0868699123897844E-6</c:v>
                </c:pt>
                <c:pt idx="171">
                  <c:v>2.4066312908611642E-6</c:v>
                </c:pt>
                <c:pt idx="172">
                  <c:v>1.8703968883153041E-6</c:v>
                </c:pt>
                <c:pt idx="173">
                  <c:v>1.4489600562300308E-6</c:v>
                </c:pt>
                <c:pt idx="174">
                  <c:v>1.1185486611429429E-6</c:v>
                </c:pt>
                <c:pt idx="175">
                  <c:v>8.5996763079711478E-7</c:v>
                </c:pt>
                <c:pt idx="176">
                  <c:v>6.5785118660145252E-7</c:v>
                </c:pt>
                <c:pt idx="177">
                  <c:v>5.0001141656907325E-7</c:v>
                </c:pt>
                <c:pt idx="178">
                  <c:v>3.7687143372333747E-7</c:v>
                </c:pt>
                <c:pt idx="179">
                  <c:v>2.8097332325358588E-7</c:v>
                </c:pt>
                <c:pt idx="180">
                  <c:v>2.065529218287622E-7</c:v>
                </c:pt>
                <c:pt idx="181">
                  <c:v>1.4917520801801165E-7</c:v>
                </c:pt>
                <c:pt idx="182">
                  <c:v>1.0542548049876529E-7</c:v>
                </c:pt>
                <c:pt idx="183">
                  <c:v>7.2652423059627725E-8</c:v>
                </c:pt>
                <c:pt idx="184">
                  <c:v>4.8759906735151797E-8</c:v>
                </c:pt>
                <c:pt idx="185">
                  <c:v>3.2045049231799267E-8</c:v>
                </c:pt>
                <c:pt idx="186">
                  <c:v>2.1081678731877924E-8</c:v>
                </c:pt>
                <c:pt idx="187">
                  <c:v>1.46477026283846E-8</c:v>
                </c:pt>
                <c:pt idx="188">
                  <c:v>1.1673741909910322E-8</c:v>
                </c:pt>
                <c:pt idx="189">
                  <c:v>1.1166304129575942E-8</c:v>
                </c:pt>
                <c:pt idx="190">
                  <c:v>1.2172831493563443E-8</c:v>
                </c:pt>
                <c:pt idx="191">
                  <c:v>1.3854420471413817E-8</c:v>
                </c:pt>
                <c:pt idx="192">
                  <c:v>1.5529420505279387E-8</c:v>
                </c:pt>
                <c:pt idx="193">
                  <c:v>1.6671562360359994E-8</c:v>
                </c:pt>
                <c:pt idx="194">
                  <c:v>1.6912235256659319E-8</c:v>
                </c:pt>
                <c:pt idx="195">
                  <c:v>1.6046414345665602E-8</c:v>
                </c:pt>
                <c:pt idx="196">
                  <c:v>1.4032758295805665E-8</c:v>
                </c:pt>
                <c:pt idx="197">
                  <c:v>1.0985585695943237E-8</c:v>
                </c:pt>
                <c:pt idx="198">
                  <c:v>7.1685332263349728E-9</c:v>
                </c:pt>
                <c:pt idx="199">
                  <c:v>3.1150463658594276E-9</c:v>
                </c:pt>
              </c:numCache>
            </c:numRef>
          </c:val>
        </c:ser>
        <c:ser>
          <c:idx val="19"/>
          <c:order val="19"/>
          <c:spPr>
            <a:solidFill>
              <a:schemeClr val="accent2">
                <a:lumMod val="80000"/>
              </a:schemeClr>
            </a:solidFill>
            <a:ln/>
            <a:effectLst/>
            <a:sp3d/>
          </c:spPr>
          <c:val>
            <c:numRef>
              <c:f>'function_FFT amplitude'!$D$20:$GU$20</c:f>
              <c:numCache>
                <c:formatCode>General</c:formatCode>
                <c:ptCount val="200"/>
                <c:pt idx="0">
                  <c:v>3.6840104420124658E-9</c:v>
                </c:pt>
                <c:pt idx="1">
                  <c:v>4.4077354837854449E-9</c:v>
                </c:pt>
                <c:pt idx="2">
                  <c:v>1.0143348665873668E-8</c:v>
                </c:pt>
                <c:pt idx="3">
                  <c:v>1.5544411023672733E-8</c:v>
                </c:pt>
                <c:pt idx="4">
                  <c:v>1.9856107538158132E-8</c:v>
                </c:pt>
                <c:pt idx="5">
                  <c:v>2.2705394850207799E-8</c:v>
                </c:pt>
                <c:pt idx="6">
                  <c:v>2.3930516803784119E-8</c:v>
                </c:pt>
                <c:pt idx="7">
                  <c:v>2.358996978927717E-8</c:v>
                </c:pt>
                <c:pt idx="8">
                  <c:v>2.1973857542746101E-8</c:v>
                </c:pt>
                <c:pt idx="9">
                  <c:v>1.9603762426790628E-8</c:v>
                </c:pt>
                <c:pt idx="10">
                  <c:v>1.7224343283902239E-8</c:v>
                </c:pt>
                <c:pt idx="11">
                  <c:v>1.5800126712493807E-8</c:v>
                </c:pt>
                <c:pt idx="12">
                  <c:v>1.6518140713101952E-8</c:v>
                </c:pt>
                <c:pt idx="13">
                  <c:v>2.0726243534946332E-8</c:v>
                </c:pt>
                <c:pt idx="14">
                  <c:v>2.9830206574805408E-8</c:v>
                </c:pt>
                <c:pt idx="15">
                  <c:v>4.534318344915716E-8</c:v>
                </c:pt>
                <c:pt idx="16">
                  <c:v>6.899441329165481E-8</c:v>
                </c:pt>
                <c:pt idx="17">
                  <c:v>1.028019070928944E-7</c:v>
                </c:pt>
                <c:pt idx="18">
                  <c:v>1.4917520893479728E-7</c:v>
                </c:pt>
                <c:pt idx="19">
                  <c:v>2.1108030840228719E-7</c:v>
                </c:pt>
                <c:pt idx="20">
                  <c:v>2.9226876786788318E-7</c:v>
                </c:pt>
                <c:pt idx="21">
                  <c:v>3.9757233332048203E-7</c:v>
                </c:pt>
                <c:pt idx="22">
                  <c:v>5.3326648013909075E-7</c:v>
                </c:pt>
                <c:pt idx="23">
                  <c:v>7.075074007505622E-7</c:v>
                </c:pt>
                <c:pt idx="24">
                  <c:v>9.3084791238486043E-7</c:v>
                </c:pt>
                <c:pt idx="25">
                  <c:v>1.2168391406641658E-6</c:v>
                </c:pt>
                <c:pt idx="26">
                  <c:v>1.5827267728908248E-6</c:v>
                </c:pt>
                <c:pt idx="27">
                  <c:v>2.0502531130630872E-6</c:v>
                </c:pt>
                <c:pt idx="28">
                  <c:v>2.6465788517310714E-6</c:v>
                </c:pt>
                <c:pt idx="29">
                  <c:v>3.4053411425184462E-6</c:v>
                </c:pt>
                <c:pt idx="30">
                  <c:v>4.3678668825391789E-6</c:v>
                </c:pt>
                <c:pt idx="31">
                  <c:v>5.584561662804112E-6</c:v>
                </c:pt>
                <c:pt idx="32">
                  <c:v>7.1164954536890146E-6</c:v>
                </c:pt>
                <c:pt idx="33">
                  <c:v>9.0372051001626446E-6</c:v>
                </c:pt>
                <c:pt idx="34">
                  <c:v>1.1434731064295075E-5</c:v>
                </c:pt>
                <c:pt idx="35">
                  <c:v>1.4413901035172891E-5</c:v>
                </c:pt>
                <c:pt idx="36">
                  <c:v>1.8098865920882611E-5</c:v>
                </c:pt>
                <c:pt idx="37">
                  <c:v>2.2635884122737243E-5</c:v>
                </c:pt>
                <c:pt idx="38">
                  <c:v>2.8196337794611848E-5</c:v>
                </c:pt>
                <c:pt idx="39">
                  <c:v>3.4979950116416348E-5</c:v>
                </c:pt>
                <c:pt idx="40">
                  <c:v>4.321815549836703E-5</c:v>
                </c:pt>
                <c:pt idx="41">
                  <c:v>5.3177555434974215E-5</c:v>
                </c:pt>
                <c:pt idx="42">
                  <c:v>6.5163371731420208E-5</c:v>
                </c:pt>
                <c:pt idx="43">
                  <c:v>7.952278652381056E-5</c:v>
                </c:pt>
                <c:pt idx="44">
                  <c:v>9.664803547326224E-5</c:v>
                </c:pt>
                <c:pt idx="45">
                  <c:v>1.169790974100514E-4</c:v>
                </c:pt>
                <c:pt idx="46">
                  <c:v>1.4100580129658259E-4</c:v>
                </c:pt>
                <c:pt idx="47">
                  <c:v>1.6926915062819269E-4</c:v>
                </c:pt>
                <c:pt idx="48">
                  <c:v>2.0236164723545717E-4</c:v>
                </c:pt>
                <c:pt idx="49">
                  <c:v>2.4092638212025585E-4</c:v>
                </c:pt>
                <c:pt idx="50">
                  <c:v>2.8565465156792026E-4</c:v>
                </c:pt>
                <c:pt idx="51">
                  <c:v>3.3728185380609016E-4</c:v>
                </c:pt>
                <c:pt idx="52">
                  <c:v>3.9658142618140816E-4</c:v>
                </c:pt>
                <c:pt idx="53">
                  <c:v>4.6435659674156276E-4</c:v>
                </c:pt>
                <c:pt idx="54">
                  <c:v>5.4142974848190337E-4</c:v>
                </c:pt>
                <c:pt idx="55">
                  <c:v>6.2862923076577217E-4</c:v>
                </c:pt>
                <c:pt idx="56">
                  <c:v>7.2677350138726916E-4</c:v>
                </c:pt>
                <c:pt idx="57">
                  <c:v>8.3665254535858187E-4</c:v>
                </c:pt>
                <c:pt idx="58">
                  <c:v>9.5900659284289293E-4</c:v>
                </c:pt>
                <c:pt idx="59">
                  <c:v>1.0945022486336298E-3</c:v>
                </c:pt>
                <c:pt idx="60">
                  <c:v>1.243706248047581E-3</c:v>
                </c:pt>
                <c:pt idx="61">
                  <c:v>1.4070571675657681E-3</c:v>
                </c:pt>
                <c:pt idx="62">
                  <c:v>1.5848355401910815E-3</c:v>
                </c:pt>
                <c:pt idx="63">
                  <c:v>1.7771329522045499E-3</c:v>
                </c:pt>
                <c:pt idx="64">
                  <c:v>1.9838208249923816E-3</c:v>
                </c:pt>
                <c:pt idx="65">
                  <c:v>2.2045197084199974E-3</c:v>
                </c:pt>
                <c:pt idx="66">
                  <c:v>2.4385700243860259E-3</c:v>
                </c:pt>
                <c:pt idx="67">
                  <c:v>2.6850052949470233E-3</c:v>
                </c:pt>
                <c:pt idx="68">
                  <c:v>2.9425289619341671E-3</c:v>
                </c:pt>
                <c:pt idx="69">
                  <c:v>3.2094959478241288E-3</c:v>
                </c:pt>
                <c:pt idx="70">
                  <c:v>3.4839001149699657E-3</c:v>
                </c:pt>
                <c:pt idx="71">
                  <c:v>3.7633687462268204E-3</c:v>
                </c:pt>
                <c:pt idx="72">
                  <c:v>4.0451650909060282E-3</c:v>
                </c:pt>
                <c:pt idx="73">
                  <c:v>4.3261998927958947E-3</c:v>
                </c:pt>
                <c:pt idx="74">
                  <c:v>4.6030526408904447E-3</c:v>
                </c:pt>
                <c:pt idx="75">
                  <c:v>4.8720030595236965E-3</c:v>
                </c:pt>
                <c:pt idx="76">
                  <c:v>5.1290730866640072E-3</c:v>
                </c:pt>
                <c:pt idx="77">
                  <c:v>5.3700792825807156E-3</c:v>
                </c:pt>
                <c:pt idx="78">
                  <c:v>5.5906952743093388E-3</c:v>
                </c:pt>
                <c:pt idx="79">
                  <c:v>5.7865234849839185E-3</c:v>
                </c:pt>
                <c:pt idx="80">
                  <c:v>5.953175032523972E-3</c:v>
                </c:pt>
                <c:pt idx="81">
                  <c:v>6.0863563245928442E-3</c:v>
                </c:pt>
                <c:pt idx="82">
                  <c:v>6.1819605391090918E-3</c:v>
                </c:pt>
                <c:pt idx="83">
                  <c:v>6.2361618782768042E-3</c:v>
                </c:pt>
                <c:pt idx="84">
                  <c:v>6.2455102338455073E-3</c:v>
                </c:pt>
                <c:pt idx="85">
                  <c:v>6.2070237138215374E-3</c:v>
                </c:pt>
                <c:pt idx="86">
                  <c:v>6.1182763715405646E-3</c:v>
                </c:pt>
                <c:pt idx="87">
                  <c:v>5.9774784524575094E-3</c:v>
                </c:pt>
                <c:pt idx="88">
                  <c:v>5.7835465413442156E-3</c:v>
                </c:pt>
                <c:pt idx="89">
                  <c:v>5.5361611548647698E-3</c:v>
                </c:pt>
                <c:pt idx="90">
                  <c:v>5.235809580069019E-3</c:v>
                </c:pt>
                <c:pt idx="91">
                  <c:v>4.8838121043889727E-3</c:v>
                </c:pt>
                <c:pt idx="92">
                  <c:v>4.4823302074593497E-3</c:v>
                </c:pt>
                <c:pt idx="93">
                  <c:v>4.034355777431429E-3</c:v>
                </c:pt>
                <c:pt idx="94">
                  <c:v>3.5436809575130693E-3</c:v>
                </c:pt>
                <c:pt idx="95">
                  <c:v>3.0148488048865724E-3</c:v>
                </c:pt>
                <c:pt idx="96">
                  <c:v>2.4530855316096697E-3</c:v>
                </c:pt>
                <c:pt idx="97">
                  <c:v>1.8642156751767648E-3</c:v>
                </c:pt>
                <c:pt idx="98">
                  <c:v>1.2545620921267805E-3</c:v>
                </c:pt>
                <c:pt idx="99">
                  <c:v>6.3083316088440424E-4</c:v>
                </c:pt>
                <c:pt idx="100">
                  <c:v>3.828492898645828E-9</c:v>
                </c:pt>
                <c:pt idx="101">
                  <c:v>6.3083316088504272E-4</c:v>
                </c:pt>
                <c:pt idx="102">
                  <c:v>1.254562092126579E-3</c:v>
                </c:pt>
                <c:pt idx="103">
                  <c:v>1.8642156751741531E-3</c:v>
                </c:pt>
                <c:pt idx="104">
                  <c:v>2.4530855316119344E-3</c:v>
                </c:pt>
                <c:pt idx="105">
                  <c:v>3.0148488048862949E-3</c:v>
                </c:pt>
                <c:pt idx="106">
                  <c:v>3.5436809575129691E-3</c:v>
                </c:pt>
                <c:pt idx="107">
                  <c:v>4.0343557774283612E-3</c:v>
                </c:pt>
                <c:pt idx="108">
                  <c:v>4.482330207456817E-3</c:v>
                </c:pt>
                <c:pt idx="109">
                  <c:v>4.8838121043834545E-3</c:v>
                </c:pt>
                <c:pt idx="110">
                  <c:v>5.2358095800701908E-3</c:v>
                </c:pt>
                <c:pt idx="111">
                  <c:v>5.5361611548642043E-3</c:v>
                </c:pt>
                <c:pt idx="112">
                  <c:v>5.7835465413471716E-3</c:v>
                </c:pt>
                <c:pt idx="113">
                  <c:v>5.9774784524594679E-3</c:v>
                </c:pt>
                <c:pt idx="114">
                  <c:v>6.1182763715374065E-3</c:v>
                </c:pt>
                <c:pt idx="115">
                  <c:v>6.2070237138148092E-3</c:v>
                </c:pt>
                <c:pt idx="116">
                  <c:v>6.2455102338441178E-3</c:v>
                </c:pt>
                <c:pt idx="117">
                  <c:v>6.2361618782865221E-3</c:v>
                </c:pt>
                <c:pt idx="118">
                  <c:v>6.1819605390996237E-3</c:v>
                </c:pt>
                <c:pt idx="119">
                  <c:v>6.0863563245990267E-3</c:v>
                </c:pt>
                <c:pt idx="120">
                  <c:v>5.9531750325211687E-3</c:v>
                </c:pt>
                <c:pt idx="121">
                  <c:v>5.786523484983987E-3</c:v>
                </c:pt>
                <c:pt idx="122">
                  <c:v>5.5906952743142386E-3</c:v>
                </c:pt>
                <c:pt idx="123">
                  <c:v>5.3700792825833689E-3</c:v>
                </c:pt>
                <c:pt idx="124">
                  <c:v>5.1290730866619689E-3</c:v>
                </c:pt>
                <c:pt idx="125">
                  <c:v>4.872003059517638E-3</c:v>
                </c:pt>
                <c:pt idx="126">
                  <c:v>4.6030526408890465E-3</c:v>
                </c:pt>
                <c:pt idx="127">
                  <c:v>4.3261998927943586E-3</c:v>
                </c:pt>
                <c:pt idx="128">
                  <c:v>4.0451650909002664E-3</c:v>
                </c:pt>
                <c:pt idx="129">
                  <c:v>3.763368746226195E-3</c:v>
                </c:pt>
                <c:pt idx="130">
                  <c:v>3.4839001149688797E-3</c:v>
                </c:pt>
                <c:pt idx="131">
                  <c:v>3.2094959478235871E-3</c:v>
                </c:pt>
                <c:pt idx="132">
                  <c:v>2.9425289619338618E-3</c:v>
                </c:pt>
                <c:pt idx="133">
                  <c:v>2.6850052949509602E-3</c:v>
                </c:pt>
                <c:pt idx="134">
                  <c:v>2.4385700243840097E-3</c:v>
                </c:pt>
                <c:pt idx="135">
                  <c:v>2.2045197084183087E-3</c:v>
                </c:pt>
                <c:pt idx="136">
                  <c:v>1.9838208249923724E-3</c:v>
                </c:pt>
                <c:pt idx="137">
                  <c:v>1.777132952206377E-3</c:v>
                </c:pt>
                <c:pt idx="138">
                  <c:v>1.5848355401927225E-3</c:v>
                </c:pt>
                <c:pt idx="139">
                  <c:v>1.4070571675642424E-3</c:v>
                </c:pt>
                <c:pt idx="140">
                  <c:v>1.2437062480482796E-3</c:v>
                </c:pt>
                <c:pt idx="141">
                  <c:v>1.0945022486347573E-3</c:v>
                </c:pt>
                <c:pt idx="142">
                  <c:v>9.5900659284349477E-4</c:v>
                </c:pt>
                <c:pt idx="143">
                  <c:v>8.3665254535866959E-4</c:v>
                </c:pt>
                <c:pt idx="144">
                  <c:v>7.2677350138757729E-4</c:v>
                </c:pt>
                <c:pt idx="145">
                  <c:v>6.2862923076586834E-4</c:v>
                </c:pt>
                <c:pt idx="146">
                  <c:v>5.4142974848140799E-4</c:v>
                </c:pt>
                <c:pt idx="147">
                  <c:v>4.6435659674193893E-4</c:v>
                </c:pt>
                <c:pt idx="148">
                  <c:v>3.9658142618142442E-4</c:v>
                </c:pt>
                <c:pt idx="149">
                  <c:v>3.3728185380533485E-4</c:v>
                </c:pt>
                <c:pt idx="150">
                  <c:v>2.8565465156798624E-4</c:v>
                </c:pt>
                <c:pt idx="151">
                  <c:v>2.4092638212001489E-4</c:v>
                </c:pt>
                <c:pt idx="152">
                  <c:v>2.0236164723508982E-4</c:v>
                </c:pt>
                <c:pt idx="153">
                  <c:v>1.6926915062852679E-4</c:v>
                </c:pt>
                <c:pt idx="154">
                  <c:v>1.41005801296912E-4</c:v>
                </c:pt>
                <c:pt idx="155">
                  <c:v>1.1697909740999353E-4</c:v>
                </c:pt>
                <c:pt idx="156">
                  <c:v>9.6648035472786628E-5</c:v>
                </c:pt>
                <c:pt idx="157">
                  <c:v>7.9522786523605565E-5</c:v>
                </c:pt>
                <c:pt idx="158">
                  <c:v>6.5163371731913181E-5</c:v>
                </c:pt>
                <c:pt idx="159">
                  <c:v>5.3177555435468523E-5</c:v>
                </c:pt>
                <c:pt idx="160">
                  <c:v>4.3218155498536192E-5</c:v>
                </c:pt>
                <c:pt idx="161">
                  <c:v>3.4979950116447918E-5</c:v>
                </c:pt>
                <c:pt idx="162">
                  <c:v>2.8196337794798893E-5</c:v>
                </c:pt>
                <c:pt idx="163">
                  <c:v>2.2635884122573644E-5</c:v>
                </c:pt>
                <c:pt idx="164">
                  <c:v>1.8098865920819761E-5</c:v>
                </c:pt>
                <c:pt idx="165">
                  <c:v>1.4413901034271335E-5</c:v>
                </c:pt>
                <c:pt idx="166">
                  <c:v>1.1434731064150058E-5</c:v>
                </c:pt>
                <c:pt idx="167">
                  <c:v>9.0372051000254541E-6</c:v>
                </c:pt>
                <c:pt idx="168">
                  <c:v>7.1164954531945761E-6</c:v>
                </c:pt>
                <c:pt idx="169">
                  <c:v>5.5845616626422482E-6</c:v>
                </c:pt>
                <c:pt idx="170">
                  <c:v>4.3678668825579593E-6</c:v>
                </c:pt>
                <c:pt idx="171">
                  <c:v>3.4053411425165959E-6</c:v>
                </c:pt>
                <c:pt idx="172">
                  <c:v>2.6465788508333334E-6</c:v>
                </c:pt>
                <c:pt idx="173">
                  <c:v>2.0502531120566672E-6</c:v>
                </c:pt>
                <c:pt idx="174">
                  <c:v>1.5827267726286046E-6</c:v>
                </c:pt>
                <c:pt idx="175">
                  <c:v>1.2168391413400652E-6</c:v>
                </c:pt>
                <c:pt idx="176">
                  <c:v>9.3084791186601685E-7</c:v>
                </c:pt>
                <c:pt idx="177">
                  <c:v>7.075074004887477E-7</c:v>
                </c:pt>
                <c:pt idx="178">
                  <c:v>5.3326648049542396E-7</c:v>
                </c:pt>
                <c:pt idx="179">
                  <c:v>3.9757233317616467E-7</c:v>
                </c:pt>
                <c:pt idx="180">
                  <c:v>2.9226876800622965E-7</c:v>
                </c:pt>
                <c:pt idx="181">
                  <c:v>2.110803079556859E-7</c:v>
                </c:pt>
                <c:pt idx="182">
                  <c:v>1.4917520893507604E-7</c:v>
                </c:pt>
                <c:pt idx="183">
                  <c:v>1.0280190664987968E-7</c:v>
                </c:pt>
                <c:pt idx="184">
                  <c:v>6.8994413936347335E-8</c:v>
                </c:pt>
                <c:pt idx="185">
                  <c:v>4.5343183479040158E-8</c:v>
                </c:pt>
                <c:pt idx="186">
                  <c:v>2.9830206195323319E-8</c:v>
                </c:pt>
                <c:pt idx="187">
                  <c:v>2.0726242919931505E-8</c:v>
                </c:pt>
                <c:pt idx="188">
                  <c:v>1.6518140213599939E-8</c:v>
                </c:pt>
                <c:pt idx="189">
                  <c:v>1.5800125140155795E-8</c:v>
                </c:pt>
                <c:pt idx="190">
                  <c:v>1.7224343466570417E-8</c:v>
                </c:pt>
                <c:pt idx="191">
                  <c:v>1.9603762428115318E-8</c:v>
                </c:pt>
                <c:pt idx="192">
                  <c:v>2.197385785347721E-8</c:v>
                </c:pt>
                <c:pt idx="193">
                  <c:v>2.3589969063735062E-8</c:v>
                </c:pt>
                <c:pt idx="194">
                  <c:v>2.3930516700227605E-8</c:v>
                </c:pt>
                <c:pt idx="195">
                  <c:v>2.2705395285832695E-8</c:v>
                </c:pt>
                <c:pt idx="196">
                  <c:v>1.9856107301317449E-8</c:v>
                </c:pt>
                <c:pt idx="197">
                  <c:v>1.554441138382203E-8</c:v>
                </c:pt>
                <c:pt idx="198">
                  <c:v>1.0143348932051196E-8</c:v>
                </c:pt>
                <c:pt idx="199">
                  <c:v>4.4077359291138598E-9</c:v>
                </c:pt>
              </c:numCache>
            </c:numRef>
          </c:val>
        </c:ser>
        <c:ser>
          <c:idx val="20"/>
          <c:order val="20"/>
          <c:spPr>
            <a:solidFill>
              <a:schemeClr val="accent3">
                <a:lumMod val="80000"/>
              </a:schemeClr>
            </a:solidFill>
            <a:ln/>
            <a:effectLst/>
            <a:sp3d/>
          </c:spPr>
          <c:val>
            <c:numRef>
              <c:f>'function_FFT amplitude'!$D$21:$GU$21</c:f>
              <c:numCache>
                <c:formatCode>General</c:formatCode>
                <c:ptCount val="200"/>
                <c:pt idx="0">
                  <c:v>5.1010022923397264E-9</c:v>
                </c:pt>
                <c:pt idx="1">
                  <c:v>6.1030961787702046E-9</c:v>
                </c:pt>
                <c:pt idx="2">
                  <c:v>1.4044815686653199E-8</c:v>
                </c:pt>
                <c:pt idx="3">
                  <c:v>2.1523305077370082E-8</c:v>
                </c:pt>
                <c:pt idx="4">
                  <c:v>2.7493422245919743E-8</c:v>
                </c:pt>
                <c:pt idx="5">
                  <c:v>3.1438639711570543E-8</c:v>
                </c:pt>
                <c:pt idx="6">
                  <c:v>3.3134983954115014E-8</c:v>
                </c:pt>
                <c:pt idx="7">
                  <c:v>3.2663451217373351E-8</c:v>
                </c:pt>
                <c:pt idx="8">
                  <c:v>3.042572882671398E-8</c:v>
                </c:pt>
                <c:pt idx="9">
                  <c:v>2.7144017005825956E-8</c:v>
                </c:pt>
                <c:pt idx="10">
                  <c:v>2.3849394745445229E-8</c:v>
                </c:pt>
                <c:pt idx="11">
                  <c:v>2.1877376992663837E-8</c:v>
                </c:pt>
                <c:pt idx="12">
                  <c:v>2.2871562890077041E-8</c:v>
                </c:pt>
                <c:pt idx="13">
                  <c:v>2.8698241267842436E-8</c:v>
                </c:pt>
                <c:pt idx="14">
                  <c:v>4.1303889097491121E-8</c:v>
                </c:pt>
                <c:pt idx="15">
                  <c:v>6.2783669400985866E-8</c:v>
                </c:pt>
                <c:pt idx="16">
                  <c:v>9.5531943431032637E-8</c:v>
                </c:pt>
                <c:pt idx="17">
                  <c:v>1.4234291597357845E-7</c:v>
                </c:pt>
                <c:pt idx="18">
                  <c:v>2.0655292152739251E-7</c:v>
                </c:pt>
                <c:pt idx="19">
                  <c:v>2.9226876717903586E-7</c:v>
                </c:pt>
                <c:pt idx="20">
                  <c:v>4.0468498951619351E-7</c:v>
                </c:pt>
                <c:pt idx="21">
                  <c:v>5.5049178446117695E-7</c:v>
                </c:pt>
                <c:pt idx="22">
                  <c:v>7.3837838231529015E-7</c:v>
                </c:pt>
                <c:pt idx="23">
                  <c:v>9.7963811611495582E-7</c:v>
                </c:pt>
                <c:pt idx="24">
                  <c:v>1.2888827654216512E-6</c:v>
                </c:pt>
                <c:pt idx="25">
                  <c:v>1.6848756665117892E-6</c:v>
                </c:pt>
                <c:pt idx="26">
                  <c:v>2.191495767516423E-6</c:v>
                </c:pt>
                <c:pt idx="27">
                  <c:v>2.8388481802865988E-6</c:v>
                </c:pt>
                <c:pt idx="28">
                  <c:v>3.6645404945341643E-6</c:v>
                </c:pt>
                <c:pt idx="29">
                  <c:v>4.7151478249268199E-6</c:v>
                </c:pt>
                <c:pt idx="30">
                  <c:v>6.0478927567648781E-6</c:v>
                </c:pt>
                <c:pt idx="31">
                  <c:v>7.7325685371590389E-6</c:v>
                </c:pt>
                <c:pt idx="32">
                  <c:v>9.8537346638736716E-6</c:v>
                </c:pt>
                <c:pt idx="33">
                  <c:v>1.251321268171999E-5</c:v>
                </c:pt>
                <c:pt idx="34">
                  <c:v>1.5832906322220165E-5</c:v>
                </c:pt>
                <c:pt idx="35">
                  <c:v>1.9957963466169915E-5</c:v>
                </c:pt>
                <c:pt idx="36">
                  <c:v>2.5060287562002294E-5</c:v>
                </c:pt>
                <c:pt idx="37">
                  <c:v>3.1342392822587642E-5</c:v>
                </c:pt>
                <c:pt idx="38">
                  <c:v>3.9041580639251646E-5</c:v>
                </c:pt>
                <c:pt idx="39">
                  <c:v>4.8434394323712494E-5</c:v>
                </c:pt>
                <c:pt idx="40">
                  <c:v>5.9841285604559505E-5</c:v>
                </c:pt>
                <c:pt idx="41">
                  <c:v>7.3631399717269863E-5</c:v>
                </c:pt>
                <c:pt idx="42">
                  <c:v>9.0227356854397149E-5</c:v>
                </c:pt>
                <c:pt idx="43">
                  <c:v>1.1010987686904328E-4</c:v>
                </c:pt>
                <c:pt idx="44">
                  <c:v>1.3382206221358015E-4</c:v>
                </c:pt>
                <c:pt idx="45">
                  <c:v>1.6197312210914123E-4</c:v>
                </c:pt>
                <c:pt idx="46">
                  <c:v>1.9524128991594319E-4</c:v>
                </c:pt>
                <c:pt idx="47">
                  <c:v>2.3437565694255357E-4</c:v>
                </c:pt>
                <c:pt idx="48">
                  <c:v>2.801966207947185E-4</c:v>
                </c:pt>
                <c:pt idx="49">
                  <c:v>3.3359462651436333E-4</c:v>
                </c:pt>
                <c:pt idx="50">
                  <c:v>3.9552686577234758E-4</c:v>
                </c:pt>
                <c:pt idx="51">
                  <c:v>4.6701159524429491E-4</c:v>
                </c:pt>
                <c:pt idx="52">
                  <c:v>5.4911974182862613E-4</c:v>
                </c:pt>
                <c:pt idx="53">
                  <c:v>6.4296348160879666E-4</c:v>
                </c:pt>
                <c:pt idx="54">
                  <c:v>7.4968151324568747E-4</c:v>
                </c:pt>
                <c:pt idx="55">
                  <c:v>8.7042079662604823E-4</c:v>
                </c:pt>
                <c:pt idx="56">
                  <c:v>1.0063145954482345E-3</c:v>
                </c:pt>
                <c:pt idx="57">
                  <c:v>1.1584567490489645E-3</c:v>
                </c:pt>
                <c:pt idx="58">
                  <c:v>1.3278722045672344E-3</c:v>
                </c:pt>
                <c:pt idx="59">
                  <c:v>1.515483965014696E-3</c:v>
                </c:pt>
                <c:pt idx="60">
                  <c:v>1.7220767508305793E-3</c:v>
                </c:pt>
                <c:pt idx="61">
                  <c:v>1.9482578294988907E-3</c:v>
                </c:pt>
                <c:pt idx="62">
                  <c:v>2.1944156362799544E-3</c:v>
                </c:pt>
                <c:pt idx="63">
                  <c:v>2.4606769845626139E-3</c:v>
                </c:pt>
                <c:pt idx="64">
                  <c:v>2.746863840152962E-3</c:v>
                </c:pt>
                <c:pt idx="65">
                  <c:v>3.052450803860371E-3</c:v>
                </c:pt>
                <c:pt idx="66">
                  <c:v>3.3765246020578577E-3</c:v>
                </c:pt>
                <c:pt idx="67">
                  <c:v>3.7177470174727762E-3</c:v>
                </c:pt>
                <c:pt idx="68">
                  <c:v>4.0743227928215046E-3</c:v>
                </c:pt>
                <c:pt idx="69">
                  <c:v>4.4439740994372699E-3</c:v>
                </c:pt>
                <c:pt idx="70">
                  <c:v>4.8239231728766391E-3</c:v>
                </c:pt>
                <c:pt idx="71">
                  <c:v>5.2108846706011612E-3</c:v>
                </c:pt>
                <c:pt idx="72">
                  <c:v>5.6010691972104261E-3</c:v>
                </c:pt>
                <c:pt idx="73">
                  <c:v>5.9901992665254951E-3</c:v>
                </c:pt>
                <c:pt idx="74">
                  <c:v>6.3735387260250003E-3</c:v>
                </c:pt>
                <c:pt idx="75">
                  <c:v>6.7459363591300349E-3</c:v>
                </c:pt>
                <c:pt idx="76">
                  <c:v>7.1018840097663398E-3</c:v>
                </c:pt>
                <c:pt idx="77">
                  <c:v>7.4355891490952781E-3</c:v>
                </c:pt>
                <c:pt idx="78">
                  <c:v>7.7410613382247386E-3</c:v>
                </c:pt>
                <c:pt idx="79">
                  <c:v>8.0122115469524555E-3</c:v>
                </c:pt>
                <c:pt idx="80">
                  <c:v>8.2429627842018592E-3</c:v>
                </c:pt>
                <c:pt idx="81">
                  <c:v>8.4273700002062638E-3</c:v>
                </c:pt>
                <c:pt idx="82">
                  <c:v>8.5597467534336835E-3</c:v>
                </c:pt>
                <c:pt idx="83">
                  <c:v>8.6347957179300737E-3</c:v>
                </c:pt>
                <c:pt idx="84">
                  <c:v>8.6477397598253014E-3</c:v>
                </c:pt>
                <c:pt idx="85">
                  <c:v>8.5944500529813277E-3</c:v>
                </c:pt>
                <c:pt idx="86">
                  <c:v>8.4715675515277793E-3</c:v>
                </c:pt>
                <c:pt idx="87">
                  <c:v>8.276614102188485E-3</c:v>
                </c:pt>
                <c:pt idx="88">
                  <c:v>8.0080895724618517E-3</c:v>
                </c:pt>
                <c:pt idx="89">
                  <c:v>7.6655515951720449E-3</c:v>
                </c:pt>
                <c:pt idx="90">
                  <c:v>7.2496748840650532E-3</c:v>
                </c:pt>
                <c:pt idx="91">
                  <c:v>6.7622875527078435E-3</c:v>
                </c:pt>
                <c:pt idx="92">
                  <c:v>6.2063824572201054E-3</c:v>
                </c:pt>
                <c:pt idx="93">
                  <c:v>5.5861022647437598E-3</c:v>
                </c:pt>
                <c:pt idx="94">
                  <c:v>4.9066977020330018E-3</c:v>
                </c:pt>
                <c:pt idx="95">
                  <c:v>4.1744592361075443E-3</c:v>
                </c:pt>
                <c:pt idx="96">
                  <c:v>3.3966232528119286E-3</c:v>
                </c:pt>
                <c:pt idx="97">
                  <c:v>2.5812545991420522E-3</c:v>
                </c:pt>
                <c:pt idx="98">
                  <c:v>1.7371081111129446E-3</c:v>
                </c:pt>
                <c:pt idx="99">
                  <c:v>8.7347243106485246E-4</c:v>
                </c:pt>
                <c:pt idx="100">
                  <c:v>5.3010577084497955E-9</c:v>
                </c:pt>
                <c:pt idx="101">
                  <c:v>8.734724310646688E-4</c:v>
                </c:pt>
                <c:pt idx="102">
                  <c:v>1.7371081111130712E-3</c:v>
                </c:pt>
                <c:pt idx="103">
                  <c:v>2.5812545991419533E-3</c:v>
                </c:pt>
                <c:pt idx="104">
                  <c:v>3.3966232528117148E-3</c:v>
                </c:pt>
                <c:pt idx="105">
                  <c:v>4.1744592361067567E-3</c:v>
                </c:pt>
                <c:pt idx="106">
                  <c:v>4.9066977020296148E-3</c:v>
                </c:pt>
                <c:pt idx="107">
                  <c:v>5.5861022647414361E-3</c:v>
                </c:pt>
                <c:pt idx="108">
                  <c:v>6.2063824572164946E-3</c:v>
                </c:pt>
                <c:pt idx="109">
                  <c:v>6.7622875527085661E-3</c:v>
                </c:pt>
                <c:pt idx="110">
                  <c:v>7.2496748840664843E-3</c:v>
                </c:pt>
                <c:pt idx="111">
                  <c:v>7.6655515951675407E-3</c:v>
                </c:pt>
                <c:pt idx="112">
                  <c:v>8.0080895724609011E-3</c:v>
                </c:pt>
                <c:pt idx="113">
                  <c:v>8.2766141021930577E-3</c:v>
                </c:pt>
                <c:pt idx="114">
                  <c:v>8.4715675515221571E-3</c:v>
                </c:pt>
                <c:pt idx="115">
                  <c:v>8.594450052973766E-3</c:v>
                </c:pt>
                <c:pt idx="116">
                  <c:v>8.6477397598221633E-3</c:v>
                </c:pt>
                <c:pt idx="117">
                  <c:v>8.6347957179347019E-3</c:v>
                </c:pt>
                <c:pt idx="118">
                  <c:v>8.5597467534245276E-3</c:v>
                </c:pt>
                <c:pt idx="119">
                  <c:v>8.4273700002060262E-3</c:v>
                </c:pt>
                <c:pt idx="120">
                  <c:v>8.2429627842025444E-3</c:v>
                </c:pt>
                <c:pt idx="121">
                  <c:v>8.0122115469541712E-3</c:v>
                </c:pt>
                <c:pt idx="122">
                  <c:v>7.7410613382314659E-3</c:v>
                </c:pt>
                <c:pt idx="123">
                  <c:v>7.4355891490948149E-3</c:v>
                </c:pt>
                <c:pt idx="124">
                  <c:v>7.1018840097638904E-3</c:v>
                </c:pt>
                <c:pt idx="125">
                  <c:v>6.7459363591270676E-3</c:v>
                </c:pt>
                <c:pt idx="126">
                  <c:v>6.3735387260254626E-3</c:v>
                </c:pt>
                <c:pt idx="127">
                  <c:v>5.990199266527549E-3</c:v>
                </c:pt>
                <c:pt idx="128">
                  <c:v>5.6010691972094226E-3</c:v>
                </c:pt>
                <c:pt idx="129">
                  <c:v>5.2108846705990076E-3</c:v>
                </c:pt>
                <c:pt idx="130">
                  <c:v>4.8239231728786185E-3</c:v>
                </c:pt>
                <c:pt idx="131">
                  <c:v>4.4439740994383359E-3</c:v>
                </c:pt>
                <c:pt idx="132">
                  <c:v>4.0743227928206321E-3</c:v>
                </c:pt>
                <c:pt idx="133">
                  <c:v>3.7177470174718816E-3</c:v>
                </c:pt>
                <c:pt idx="134">
                  <c:v>3.3765246020597745E-3</c:v>
                </c:pt>
                <c:pt idx="135">
                  <c:v>3.0524508038589013E-3</c:v>
                </c:pt>
                <c:pt idx="136">
                  <c:v>2.7468638401539546E-3</c:v>
                </c:pt>
                <c:pt idx="137">
                  <c:v>2.460676984564915E-3</c:v>
                </c:pt>
                <c:pt idx="138">
                  <c:v>2.1944156362821818E-3</c:v>
                </c:pt>
                <c:pt idx="139">
                  <c:v>1.9482578294975432E-3</c:v>
                </c:pt>
                <c:pt idx="140">
                  <c:v>1.7220767508316424E-3</c:v>
                </c:pt>
                <c:pt idx="141">
                  <c:v>1.515483965015994E-3</c:v>
                </c:pt>
                <c:pt idx="142">
                  <c:v>1.3278722045676039E-3</c:v>
                </c:pt>
                <c:pt idx="143">
                  <c:v>1.1584567490488379E-3</c:v>
                </c:pt>
                <c:pt idx="144">
                  <c:v>1.0063145954478402E-3</c:v>
                </c:pt>
                <c:pt idx="145">
                  <c:v>8.704207966263093E-4</c:v>
                </c:pt>
                <c:pt idx="146">
                  <c:v>7.4968151324492094E-4</c:v>
                </c:pt>
                <c:pt idx="147">
                  <c:v>6.4296348160943297E-4</c:v>
                </c:pt>
                <c:pt idx="148">
                  <c:v>5.4911974182877369E-4</c:v>
                </c:pt>
                <c:pt idx="149">
                  <c:v>4.670115952436438E-4</c:v>
                </c:pt>
                <c:pt idx="150">
                  <c:v>3.9552686577264714E-4</c:v>
                </c:pt>
                <c:pt idx="151">
                  <c:v>3.3359462651434929E-4</c:v>
                </c:pt>
                <c:pt idx="152">
                  <c:v>2.8019662079430303E-4</c:v>
                </c:pt>
                <c:pt idx="153">
                  <c:v>2.3437565694298834E-4</c:v>
                </c:pt>
                <c:pt idx="154">
                  <c:v>1.9524128991631196E-4</c:v>
                </c:pt>
                <c:pt idx="155">
                  <c:v>1.6197312210923257E-4</c:v>
                </c:pt>
                <c:pt idx="156">
                  <c:v>1.3382206221319959E-4</c:v>
                </c:pt>
                <c:pt idx="157">
                  <c:v>1.1010987686885824E-4</c:v>
                </c:pt>
                <c:pt idx="158">
                  <c:v>9.0227356854946216E-5</c:v>
                </c:pt>
                <c:pt idx="159">
                  <c:v>7.3631399717786133E-5</c:v>
                </c:pt>
                <c:pt idx="160">
                  <c:v>5.9841285604708569E-5</c:v>
                </c:pt>
                <c:pt idx="161">
                  <c:v>4.8434394323714798E-5</c:v>
                </c:pt>
                <c:pt idx="162">
                  <c:v>3.9041580639506048E-5</c:v>
                </c:pt>
                <c:pt idx="163">
                  <c:v>3.1342392822455112E-5</c:v>
                </c:pt>
                <c:pt idx="164">
                  <c:v>2.5060287561916313E-5</c:v>
                </c:pt>
                <c:pt idx="165">
                  <c:v>1.9957963465270424E-5</c:v>
                </c:pt>
                <c:pt idx="166">
                  <c:v>1.5832906322133493E-5</c:v>
                </c:pt>
                <c:pt idx="167">
                  <c:v>1.2513212681574228E-5</c:v>
                </c:pt>
                <c:pt idx="168">
                  <c:v>9.8537346633795583E-6</c:v>
                </c:pt>
                <c:pt idx="169">
                  <c:v>7.7325685369857851E-6</c:v>
                </c:pt>
                <c:pt idx="170">
                  <c:v>6.0478927567947233E-6</c:v>
                </c:pt>
                <c:pt idx="171">
                  <c:v>4.7151478248945454E-6</c:v>
                </c:pt>
                <c:pt idx="172">
                  <c:v>3.6645404935929197E-6</c:v>
                </c:pt>
                <c:pt idx="173">
                  <c:v>2.8388481792761313E-6</c:v>
                </c:pt>
                <c:pt idx="174">
                  <c:v>2.1914957671975731E-6</c:v>
                </c:pt>
                <c:pt idx="175">
                  <c:v>1.6848756671546296E-6</c:v>
                </c:pt>
                <c:pt idx="176">
                  <c:v>1.2888827649577512E-6</c:v>
                </c:pt>
                <c:pt idx="177">
                  <c:v>9.7963811580209446E-7</c:v>
                </c:pt>
                <c:pt idx="178">
                  <c:v>7.3837838263103111E-7</c:v>
                </c:pt>
                <c:pt idx="179">
                  <c:v>5.5049178430849428E-7</c:v>
                </c:pt>
                <c:pt idx="180">
                  <c:v>4.0468498970188383E-7</c:v>
                </c:pt>
                <c:pt idx="181">
                  <c:v>2.9226876669667055E-7</c:v>
                </c:pt>
                <c:pt idx="182">
                  <c:v>2.065529213884588E-7</c:v>
                </c:pt>
                <c:pt idx="183">
                  <c:v>1.4234291549756796E-7</c:v>
                </c:pt>
                <c:pt idx="184">
                  <c:v>9.5531944031032845E-8</c:v>
                </c:pt>
                <c:pt idx="185">
                  <c:v>6.278366940025117E-8</c:v>
                </c:pt>
                <c:pt idx="186">
                  <c:v>4.1303888682138034E-8</c:v>
                </c:pt>
                <c:pt idx="187">
                  <c:v>2.8698240668252443E-8</c:v>
                </c:pt>
                <c:pt idx="188">
                  <c:v>2.2871562332567069E-8</c:v>
                </c:pt>
                <c:pt idx="189">
                  <c:v>2.187737542911897E-8</c:v>
                </c:pt>
                <c:pt idx="190">
                  <c:v>2.3849394907532091E-8</c:v>
                </c:pt>
                <c:pt idx="191">
                  <c:v>2.7144016988662712E-8</c:v>
                </c:pt>
                <c:pt idx="192">
                  <c:v>3.042572912480296E-8</c:v>
                </c:pt>
                <c:pt idx="193">
                  <c:v>3.2663450534731619E-8</c:v>
                </c:pt>
                <c:pt idx="194">
                  <c:v>3.3134983775163647E-8</c:v>
                </c:pt>
                <c:pt idx="195">
                  <c:v>3.1438640197536612E-8</c:v>
                </c:pt>
                <c:pt idx="196">
                  <c:v>2.749342201016631E-8</c:v>
                </c:pt>
                <c:pt idx="197">
                  <c:v>2.1523305405619198E-8</c:v>
                </c:pt>
                <c:pt idx="198">
                  <c:v>1.4044815902273488E-8</c:v>
                </c:pt>
                <c:pt idx="199">
                  <c:v>6.1030966267471633E-9</c:v>
                </c:pt>
              </c:numCache>
            </c:numRef>
          </c:val>
        </c:ser>
        <c:ser>
          <c:idx val="21"/>
          <c:order val="21"/>
          <c:spPr>
            <a:solidFill>
              <a:schemeClr val="accent4">
                <a:lumMod val="80000"/>
              </a:schemeClr>
            </a:solidFill>
            <a:ln/>
            <a:effectLst/>
            <a:sp3d/>
          </c:spPr>
          <c:val>
            <c:numRef>
              <c:f>'function_FFT amplitude'!$D$22:$GU$22</c:f>
              <c:numCache>
                <c:formatCode>General</c:formatCode>
                <c:ptCount val="200"/>
                <c:pt idx="0">
                  <c:v>6.9388779814206782E-9</c:v>
                </c:pt>
                <c:pt idx="1">
                  <c:v>8.302023574550195E-9</c:v>
                </c:pt>
                <c:pt idx="2">
                  <c:v>1.9105120974634798E-8</c:v>
                </c:pt>
                <c:pt idx="3">
                  <c:v>2.9278087854685483E-8</c:v>
                </c:pt>
                <c:pt idx="4">
                  <c:v>3.7399220207862216E-8</c:v>
                </c:pt>
                <c:pt idx="5">
                  <c:v>4.2765887916525397E-8</c:v>
                </c:pt>
                <c:pt idx="6">
                  <c:v>4.5073419824281074E-8</c:v>
                </c:pt>
                <c:pt idx="7">
                  <c:v>4.4431995185042936E-8</c:v>
                </c:pt>
                <c:pt idx="8">
                  <c:v>4.1388028084519008E-8</c:v>
                </c:pt>
                <c:pt idx="9">
                  <c:v>3.6923925423791812E-8</c:v>
                </c:pt>
                <c:pt idx="10">
                  <c:v>3.2442260664784588E-8</c:v>
                </c:pt>
                <c:pt idx="11">
                  <c:v>2.9759730378344031E-8</c:v>
                </c:pt>
                <c:pt idx="12">
                  <c:v>3.111211845625329E-8</c:v>
                </c:pt>
                <c:pt idx="13">
                  <c:v>3.9038131915448818E-8</c:v>
                </c:pt>
                <c:pt idx="14">
                  <c:v>5.6185556966195066E-8</c:v>
                </c:pt>
                <c:pt idx="15">
                  <c:v>8.5404438199111547E-8</c:v>
                </c:pt>
                <c:pt idx="16">
                  <c:v>1.2995181769174978E-7</c:v>
                </c:pt>
                <c:pt idx="17">
                  <c:v>1.9362864403558626E-7</c:v>
                </c:pt>
                <c:pt idx="18">
                  <c:v>2.8097332324252622E-7</c:v>
                </c:pt>
                <c:pt idx="19">
                  <c:v>3.975723326892977E-7</c:v>
                </c:pt>
                <c:pt idx="20">
                  <c:v>5.5049178446956798E-7</c:v>
                </c:pt>
                <c:pt idx="21">
                  <c:v>7.4883233291316134E-7</c:v>
                </c:pt>
                <c:pt idx="22">
                  <c:v>1.004413911915123E-6</c:v>
                </c:pt>
                <c:pt idx="23">
                  <c:v>1.3325988083789082E-6</c:v>
                </c:pt>
                <c:pt idx="24">
                  <c:v>1.7532633827225203E-6</c:v>
                </c:pt>
                <c:pt idx="25">
                  <c:v>2.2919313454322787E-6</c:v>
                </c:pt>
                <c:pt idx="26">
                  <c:v>2.9810851583648009E-6</c:v>
                </c:pt>
                <c:pt idx="27">
                  <c:v>3.8616767150045275E-6</c:v>
                </c:pt>
                <c:pt idx="28">
                  <c:v>4.9848635079110341E-6</c:v>
                </c:pt>
                <c:pt idx="29">
                  <c:v>6.4140015274290239E-6</c:v>
                </c:pt>
                <c:pt idx="30">
                  <c:v>8.226930484289227E-6</c:v>
                </c:pt>
                <c:pt idx="31">
                  <c:v>1.0518589925285139E-5</c:v>
                </c:pt>
                <c:pt idx="32">
                  <c:v>1.3404005882761908E-5</c:v>
                </c:pt>
                <c:pt idx="33">
                  <c:v>1.7021685900832339E-5</c:v>
                </c:pt>
                <c:pt idx="34">
                  <c:v>2.1537455261804842E-5</c:v>
                </c:pt>
                <c:pt idx="35">
                  <c:v>2.7148758195122271E-5</c:v>
                </c:pt>
                <c:pt idx="36">
                  <c:v>3.4089434449490507E-5</c:v>
                </c:pt>
                <c:pt idx="37">
                  <c:v>4.2634963504419436E-5</c:v>
                </c:pt>
                <c:pt idx="38">
                  <c:v>5.3108145735184019E-5</c:v>
                </c:pt>
                <c:pt idx="39">
                  <c:v>6.5885162184131424E-5</c:v>
                </c:pt>
                <c:pt idx="40">
                  <c:v>8.14019223820941E-5</c:v>
                </c:pt>
                <c:pt idx="41">
                  <c:v>1.0016057349239744E-4</c:v>
                </c:pt>
                <c:pt idx="42">
                  <c:v>1.2273600450279359E-4</c:v>
                </c:pt>
                <c:pt idx="43">
                  <c:v>1.4978213719565007E-4</c:v>
                </c:pt>
                <c:pt idx="44">
                  <c:v>1.8203775221834278E-4</c:v>
                </c:pt>
                <c:pt idx="45">
                  <c:v>2.2033155505762057E-4</c:v>
                </c:pt>
                <c:pt idx="46">
                  <c:v>2.6558614453121897E-4</c:v>
                </c:pt>
                <c:pt idx="47">
                  <c:v>3.1882050731266485E-4</c:v>
                </c:pt>
                <c:pt idx="48">
                  <c:v>3.81150627818554E-4</c:v>
                </c:pt>
                <c:pt idx="49">
                  <c:v>4.5378777578470117E-4</c:v>
                </c:pt>
                <c:pt idx="50">
                  <c:v>5.3803401618662014E-4</c:v>
                </c:pt>
                <c:pt idx="51">
                  <c:v>6.352744805451832E-4</c:v>
                </c:pt>
                <c:pt idx="52">
                  <c:v>7.4696594752605506E-4</c:v>
                </c:pt>
                <c:pt idx="53">
                  <c:v>8.7462130693980367E-4</c:v>
                </c:pt>
                <c:pt idx="54">
                  <c:v>1.0197895271793474E-3</c:v>
                </c:pt>
                <c:pt idx="55">
                  <c:v>1.1840308143590875E-3</c:v>
                </c:pt>
                <c:pt idx="56">
                  <c:v>1.3688867437089173E-3</c:v>
                </c:pt>
                <c:pt idx="57">
                  <c:v>1.5758452616175039E-3</c:v>
                </c:pt>
                <c:pt idx="58">
                  <c:v>1.8063006006202962E-3</c:v>
                </c:pt>
                <c:pt idx="59">
                  <c:v>2.0615083189642718E-3</c:v>
                </c:pt>
                <c:pt idx="60">
                  <c:v>2.3425358695249535E-3</c:v>
                </c:pt>
                <c:pt idx="61">
                  <c:v>2.6502093164409847E-3</c:v>
                </c:pt>
                <c:pt idx="62">
                  <c:v>2.9850570470499917E-3</c:v>
                </c:pt>
                <c:pt idx="63">
                  <c:v>3.3472515652204667E-3</c:v>
                </c:pt>
                <c:pt idx="64">
                  <c:v>3.7365506915694874E-3</c:v>
                </c:pt>
                <c:pt idx="65">
                  <c:v>4.1522397271476566E-3</c:v>
                </c:pt>
                <c:pt idx="66">
                  <c:v>4.5930763485609073E-3</c:v>
                </c:pt>
                <c:pt idx="67">
                  <c:v>5.0572401828421079E-3</c:v>
                </c:pt>
                <c:pt idx="68">
                  <c:v>5.5422891468622859E-3</c:v>
                </c:pt>
                <c:pt idx="69">
                  <c:v>6.0451247170845027E-3</c:v>
                </c:pt>
                <c:pt idx="70">
                  <c:v>6.5619683088077715E-3</c:v>
                </c:pt>
                <c:pt idx="71">
                  <c:v>7.0883508803780727E-3</c:v>
                </c:pt>
                <c:pt idx="72">
                  <c:v>7.6191177285291293E-3</c:v>
                </c:pt>
                <c:pt idx="73">
                  <c:v>8.148450201571308E-3</c:v>
                </c:pt>
                <c:pt idx="74">
                  <c:v>8.6699057253366019E-3</c:v>
                </c:pt>
                <c:pt idx="75">
                  <c:v>9.1764771152914662E-3</c:v>
                </c:pt>
                <c:pt idx="76">
                  <c:v>9.6606716431396795E-3</c:v>
                </c:pt>
                <c:pt idx="77">
                  <c:v>1.0114609749178619E-2</c:v>
                </c:pt>
                <c:pt idx="78">
                  <c:v>1.0530142657249072E-2</c:v>
                </c:pt>
                <c:pt idx="79">
                  <c:v>1.0898987477700035E-2</c:v>
                </c:pt>
                <c:pt idx="80">
                  <c:v>1.1212877697710703E-2</c:v>
                </c:pt>
                <c:pt idx="81">
                  <c:v>1.1463726283804244E-2</c:v>
                </c:pt>
                <c:pt idx="82">
                  <c:v>1.1643797986515755E-2</c:v>
                </c:pt>
                <c:pt idx="83">
                  <c:v>1.1745886869155809E-2</c:v>
                </c:pt>
                <c:pt idx="84">
                  <c:v>1.1763494610739183E-2</c:v>
                </c:pt>
                <c:pt idx="85">
                  <c:v>1.1691004781414485E-2</c:v>
                </c:pt>
                <c:pt idx="86">
                  <c:v>1.1523848081081306E-2</c:v>
                </c:pt>
                <c:pt idx="87">
                  <c:v>1.1258653485229959E-2</c:v>
                </c:pt>
                <c:pt idx="88">
                  <c:v>1.0893380368083239E-2</c:v>
                </c:pt>
                <c:pt idx="89">
                  <c:v>1.0427426978908154E-2</c:v>
                </c:pt>
                <c:pt idx="90">
                  <c:v>9.8617111287852676E-3</c:v>
                </c:pt>
                <c:pt idx="91">
                  <c:v>9.1987195951652619E-3</c:v>
                </c:pt>
                <c:pt idx="92">
                  <c:v>8.442523551287405E-3</c:v>
                </c:pt>
                <c:pt idx="93">
                  <c:v>7.5987582549197326E-3</c:v>
                </c:pt>
                <c:pt idx="94">
                  <c:v>6.6745662540136589E-3</c:v>
                </c:pt>
                <c:pt idx="95">
                  <c:v>5.6785044520946404E-3</c:v>
                </c:pt>
                <c:pt idx="96">
                  <c:v>4.6204164832527811E-3</c:v>
                </c:pt>
                <c:pt idx="97">
                  <c:v>3.5112729348110668E-3</c:v>
                </c:pt>
                <c:pt idx="98">
                  <c:v>2.3629829840970812E-3</c:v>
                </c:pt>
                <c:pt idx="99">
                  <c:v>1.1881819435879762E-3</c:v>
                </c:pt>
                <c:pt idx="100">
                  <c:v>7.2110129781080547E-9</c:v>
                </c:pt>
                <c:pt idx="101">
                  <c:v>1.1881819435870828E-3</c:v>
                </c:pt>
                <c:pt idx="102">
                  <c:v>2.3629829840962624E-3</c:v>
                </c:pt>
                <c:pt idx="103">
                  <c:v>3.5112729348111197E-3</c:v>
                </c:pt>
                <c:pt idx="104">
                  <c:v>4.6204164832573452E-3</c:v>
                </c:pt>
                <c:pt idx="105">
                  <c:v>5.6785044520937375E-3</c:v>
                </c:pt>
                <c:pt idx="106">
                  <c:v>6.6745662540082388E-3</c:v>
                </c:pt>
                <c:pt idx="107">
                  <c:v>7.5987582549165433E-3</c:v>
                </c:pt>
                <c:pt idx="108">
                  <c:v>8.4425235512852592E-3</c:v>
                </c:pt>
                <c:pt idx="109">
                  <c:v>9.1987195951578286E-3</c:v>
                </c:pt>
                <c:pt idx="110">
                  <c:v>9.8617111287878055E-3</c:v>
                </c:pt>
                <c:pt idx="111">
                  <c:v>1.0427426978914411E-2</c:v>
                </c:pt>
                <c:pt idx="112">
                  <c:v>1.0893380368085065E-2</c:v>
                </c:pt>
                <c:pt idx="113">
                  <c:v>1.1258653485229281E-2</c:v>
                </c:pt>
                <c:pt idx="114">
                  <c:v>1.1523848081079978E-2</c:v>
                </c:pt>
                <c:pt idx="115">
                  <c:v>1.1691004781409031E-2</c:v>
                </c:pt>
                <c:pt idx="116">
                  <c:v>1.1763494610739802E-2</c:v>
                </c:pt>
                <c:pt idx="117">
                  <c:v>1.1745886869157065E-2</c:v>
                </c:pt>
                <c:pt idx="118">
                  <c:v>1.164379798650589E-2</c:v>
                </c:pt>
                <c:pt idx="119">
                  <c:v>1.1463726283800659E-2</c:v>
                </c:pt>
                <c:pt idx="120">
                  <c:v>1.1212877697710399E-2</c:v>
                </c:pt>
                <c:pt idx="121">
                  <c:v>1.0898987477699927E-2</c:v>
                </c:pt>
                <c:pt idx="122">
                  <c:v>1.0530142657247157E-2</c:v>
                </c:pt>
                <c:pt idx="123">
                  <c:v>1.0114609749183401E-2</c:v>
                </c:pt>
                <c:pt idx="124">
                  <c:v>9.6606716431400438E-3</c:v>
                </c:pt>
                <c:pt idx="125">
                  <c:v>9.176477115287714E-3</c:v>
                </c:pt>
                <c:pt idx="126">
                  <c:v>8.6699057253389195E-3</c:v>
                </c:pt>
                <c:pt idx="127">
                  <c:v>8.1484502015689315E-3</c:v>
                </c:pt>
                <c:pt idx="128">
                  <c:v>7.6191177285290764E-3</c:v>
                </c:pt>
                <c:pt idx="129">
                  <c:v>7.0883508803772088E-3</c:v>
                </c:pt>
                <c:pt idx="130">
                  <c:v>6.5619683088088835E-3</c:v>
                </c:pt>
                <c:pt idx="131">
                  <c:v>6.0451247170869816E-3</c:v>
                </c:pt>
                <c:pt idx="132">
                  <c:v>5.5422891468600126E-3</c:v>
                </c:pt>
                <c:pt idx="133">
                  <c:v>5.0572401828425807E-3</c:v>
                </c:pt>
                <c:pt idx="134">
                  <c:v>4.5930763485601692E-3</c:v>
                </c:pt>
                <c:pt idx="135">
                  <c:v>4.1522397271445289E-3</c:v>
                </c:pt>
                <c:pt idx="136">
                  <c:v>3.7365506915690177E-3</c:v>
                </c:pt>
                <c:pt idx="137">
                  <c:v>3.3472515652233272E-3</c:v>
                </c:pt>
                <c:pt idx="138">
                  <c:v>2.9850570470522321E-3</c:v>
                </c:pt>
                <c:pt idx="139">
                  <c:v>2.6502093164400202E-3</c:v>
                </c:pt>
                <c:pt idx="140">
                  <c:v>2.3425358695244457E-3</c:v>
                </c:pt>
                <c:pt idx="141">
                  <c:v>2.0615083189653538E-3</c:v>
                </c:pt>
                <c:pt idx="142">
                  <c:v>1.8063006006216276E-3</c:v>
                </c:pt>
                <c:pt idx="143">
                  <c:v>1.5758452616176813E-3</c:v>
                </c:pt>
                <c:pt idx="144">
                  <c:v>1.3688867437084951E-3</c:v>
                </c:pt>
                <c:pt idx="145">
                  <c:v>1.184030814359593E-3</c:v>
                </c:pt>
                <c:pt idx="146">
                  <c:v>1.0197895271785193E-3</c:v>
                </c:pt>
                <c:pt idx="147">
                  <c:v>8.7462130694023941E-4</c:v>
                </c:pt>
                <c:pt idx="148">
                  <c:v>7.4696594752627363E-4</c:v>
                </c:pt>
                <c:pt idx="149">
                  <c:v>6.3527448054489881E-4</c:v>
                </c:pt>
                <c:pt idx="150">
                  <c:v>5.3803401618694865E-4</c:v>
                </c:pt>
                <c:pt idx="151">
                  <c:v>4.5378777578461031E-4</c:v>
                </c:pt>
                <c:pt idx="152">
                  <c:v>3.8115062781819865E-4</c:v>
                </c:pt>
                <c:pt idx="153">
                  <c:v>3.1882050731291372E-4</c:v>
                </c:pt>
                <c:pt idx="154">
                  <c:v>2.6558614453180997E-4</c:v>
                </c:pt>
                <c:pt idx="155">
                  <c:v>2.2033155505771384E-4</c:v>
                </c:pt>
                <c:pt idx="156">
                  <c:v>1.8203775221805558E-4</c:v>
                </c:pt>
                <c:pt idx="157">
                  <c:v>1.4978213719546571E-4</c:v>
                </c:pt>
                <c:pt idx="158">
                  <c:v>1.2273600450333469E-4</c:v>
                </c:pt>
                <c:pt idx="159">
                  <c:v>1.0016057349290716E-4</c:v>
                </c:pt>
                <c:pt idx="160">
                  <c:v>8.1401922382254115E-5</c:v>
                </c:pt>
                <c:pt idx="161">
                  <c:v>6.5885162184067578E-5</c:v>
                </c:pt>
                <c:pt idx="162">
                  <c:v>5.3108145735447609E-5</c:v>
                </c:pt>
                <c:pt idx="163">
                  <c:v>4.2634963504339009E-5</c:v>
                </c:pt>
                <c:pt idx="164">
                  <c:v>3.4089434449398642E-5</c:v>
                </c:pt>
                <c:pt idx="165">
                  <c:v>2.7148758194236911E-5</c:v>
                </c:pt>
                <c:pt idx="166">
                  <c:v>2.1537455261782016E-5</c:v>
                </c:pt>
                <c:pt idx="167">
                  <c:v>1.7021685900671989E-5</c:v>
                </c:pt>
                <c:pt idx="168">
                  <c:v>1.340400588227505E-5</c:v>
                </c:pt>
                <c:pt idx="169">
                  <c:v>1.0518589925098602E-5</c:v>
                </c:pt>
                <c:pt idx="170">
                  <c:v>8.2269304843339199E-6</c:v>
                </c:pt>
                <c:pt idx="171">
                  <c:v>6.4140015273641556E-6</c:v>
                </c:pt>
                <c:pt idx="172">
                  <c:v>4.9848635069342823E-6</c:v>
                </c:pt>
                <c:pt idx="173">
                  <c:v>3.8616767139980423E-6</c:v>
                </c:pt>
                <c:pt idx="174">
                  <c:v>2.9810851579975325E-6</c:v>
                </c:pt>
                <c:pt idx="175">
                  <c:v>2.291931346044695E-6</c:v>
                </c:pt>
                <c:pt idx="176">
                  <c:v>1.7532633823176252E-6</c:v>
                </c:pt>
                <c:pt idx="177">
                  <c:v>1.3325988080209339E-6</c:v>
                </c:pt>
                <c:pt idx="178">
                  <c:v>1.0044139121892068E-6</c:v>
                </c:pt>
                <c:pt idx="179">
                  <c:v>7.4883233275179924E-7</c:v>
                </c:pt>
                <c:pt idx="180">
                  <c:v>5.5049178470160005E-7</c:v>
                </c:pt>
                <c:pt idx="181">
                  <c:v>3.9757233217727777E-7</c:v>
                </c:pt>
                <c:pt idx="182">
                  <c:v>2.8097332296235012E-7</c:v>
                </c:pt>
                <c:pt idx="183">
                  <c:v>1.9362864352848603E-7</c:v>
                </c:pt>
                <c:pt idx="184">
                  <c:v>1.2995181824699616E-7</c:v>
                </c:pt>
                <c:pt idx="185">
                  <c:v>8.5404438165771285E-8</c:v>
                </c:pt>
                <c:pt idx="186">
                  <c:v>5.6185556518377687E-8</c:v>
                </c:pt>
                <c:pt idx="187">
                  <c:v>3.9038131331433551E-8</c:v>
                </c:pt>
                <c:pt idx="188">
                  <c:v>3.1112117847901992E-8</c:v>
                </c:pt>
                <c:pt idx="189">
                  <c:v>2.9759728835745647E-8</c:v>
                </c:pt>
                <c:pt idx="190">
                  <c:v>3.2442260805303721E-8</c:v>
                </c:pt>
                <c:pt idx="191">
                  <c:v>3.6923925390062814E-8</c:v>
                </c:pt>
                <c:pt idx="192">
                  <c:v>4.1388028369522943E-8</c:v>
                </c:pt>
                <c:pt idx="193">
                  <c:v>4.4431994549873515E-8</c:v>
                </c:pt>
                <c:pt idx="194">
                  <c:v>4.5073419573627766E-8</c:v>
                </c:pt>
                <c:pt idx="195">
                  <c:v>4.2765888447189295E-8</c:v>
                </c:pt>
                <c:pt idx="196">
                  <c:v>3.7399219974765684E-8</c:v>
                </c:pt>
                <c:pt idx="197">
                  <c:v>2.9278088151141638E-8</c:v>
                </c:pt>
                <c:pt idx="198">
                  <c:v>1.9105121142722322E-8</c:v>
                </c:pt>
                <c:pt idx="199">
                  <c:v>8.3020240259892239E-9</c:v>
                </c:pt>
              </c:numCache>
            </c:numRef>
          </c:val>
        </c:ser>
        <c:ser>
          <c:idx val="22"/>
          <c:order val="22"/>
          <c:spPr>
            <a:solidFill>
              <a:schemeClr val="accent5">
                <a:lumMod val="80000"/>
              </a:schemeClr>
            </a:solidFill>
            <a:ln/>
            <a:effectLst/>
            <a:sp3d/>
          </c:spPr>
          <c:val>
            <c:numRef>
              <c:f>'function_FFT amplitude'!$D$23:$GU$23</c:f>
              <c:numCache>
                <c:formatCode>General</c:formatCode>
                <c:ptCount val="200"/>
                <c:pt idx="0">
                  <c:v>9.3071641237962951E-9</c:v>
                </c:pt>
                <c:pt idx="1">
                  <c:v>1.1135560849760794E-8</c:v>
                </c:pt>
                <c:pt idx="2">
                  <c:v>2.562582904796045E-8</c:v>
                </c:pt>
                <c:pt idx="3">
                  <c:v>3.9270898932649855E-8</c:v>
                </c:pt>
                <c:pt idx="4">
                  <c:v>5.0163828891300017E-8</c:v>
                </c:pt>
                <c:pt idx="5">
                  <c:v>5.7362177034601105E-8</c:v>
                </c:pt>
                <c:pt idx="6">
                  <c:v>6.045728517810375E-8</c:v>
                </c:pt>
                <c:pt idx="7">
                  <c:v>5.9596937900463783E-8</c:v>
                </c:pt>
                <c:pt idx="8">
                  <c:v>5.5514044065514687E-8</c:v>
                </c:pt>
                <c:pt idx="9">
                  <c:v>4.9526312868636003E-8</c:v>
                </c:pt>
                <c:pt idx="10">
                  <c:v>4.3515025458255274E-8</c:v>
                </c:pt>
                <c:pt idx="11">
                  <c:v>3.9916928908057128E-8</c:v>
                </c:pt>
                <c:pt idx="12">
                  <c:v>4.1730896193664791E-8</c:v>
                </c:pt>
                <c:pt idx="13">
                  <c:v>5.2362112323894115E-8</c:v>
                </c:pt>
                <c:pt idx="14">
                  <c:v>7.5362070312802477E-8</c:v>
                </c:pt>
                <c:pt idx="15">
                  <c:v>1.1455355500753994E-7</c:v>
                </c:pt>
                <c:pt idx="16">
                  <c:v>1.7430525872730167E-7</c:v>
                </c:pt>
                <c:pt idx="17">
                  <c:v>2.5971541991229054E-7</c:v>
                </c:pt>
                <c:pt idx="18">
                  <c:v>3.7687143359336767E-7</c:v>
                </c:pt>
                <c:pt idx="19">
                  <c:v>5.3326647989757921E-7</c:v>
                </c:pt>
                <c:pt idx="20">
                  <c:v>7.3837838264493261E-7</c:v>
                </c:pt>
                <c:pt idx="21">
                  <c:v>1.0044139122216964E-6</c:v>
                </c:pt>
                <c:pt idx="22">
                  <c:v>1.3472272263714617E-6</c:v>
                </c:pt>
                <c:pt idx="23">
                  <c:v>1.7874238649134338E-6</c:v>
                </c:pt>
                <c:pt idx="24">
                  <c:v>2.3516641257849569E-6</c:v>
                </c:pt>
                <c:pt idx="25">
                  <c:v>3.0741831358964841E-6</c:v>
                </c:pt>
                <c:pt idx="26">
                  <c:v>3.9985498426937006E-6</c:v>
                </c:pt>
                <c:pt idx="27">
                  <c:v>5.1796932996465192E-6</c:v>
                </c:pt>
                <c:pt idx="28">
                  <c:v>6.6862314005955717E-6</c:v>
                </c:pt>
                <c:pt idx="29">
                  <c:v>8.6031439679960351E-6</c:v>
                </c:pt>
                <c:pt idx="30">
                  <c:v>1.1034837935019217E-5</c:v>
                </c:pt>
                <c:pt idx="31">
                  <c:v>1.4108656363683305E-5</c:v>
                </c:pt>
                <c:pt idx="32">
                  <c:v>1.797888445493355E-5</c:v>
                </c:pt>
                <c:pt idx="33">
                  <c:v>2.2831303322045695E-5</c:v>
                </c:pt>
                <c:pt idx="34">
                  <c:v>2.8888335546310977E-5</c:v>
                </c:pt>
                <c:pt idx="35">
                  <c:v>3.6414814418453691E-5</c:v>
                </c:pt>
                <c:pt idx="36">
                  <c:v>4.5724390787680371E-5</c:v>
                </c:pt>
                <c:pt idx="37">
                  <c:v>5.7186567157140172E-5</c:v>
                </c:pt>
                <c:pt idx="38">
                  <c:v>7.1234317870715809E-5</c:v>
                </c:pt>
                <c:pt idx="39">
                  <c:v>8.8372217124498611E-5</c:v>
                </c:pt>
                <c:pt idx="40">
                  <c:v>1.0918495334351889E-4</c:v>
                </c:pt>
                <c:pt idx="41">
                  <c:v>1.343460599406452E-4</c:v>
                </c:pt>
                <c:pt idx="42">
                  <c:v>1.646266394336476E-4</c:v>
                </c:pt>
                <c:pt idx="43">
                  <c:v>2.0090380156642925E-4</c:v>
                </c:pt>
                <c:pt idx="44">
                  <c:v>2.4416847785736773E-4</c:v>
                </c:pt>
                <c:pt idx="45">
                  <c:v>2.9553221662405164E-4</c:v>
                </c:pt>
                <c:pt idx="46">
                  <c:v>3.5623250595012538E-4</c:v>
                </c:pt>
                <c:pt idx="47">
                  <c:v>4.276361196049966E-4</c:v>
                </c:pt>
                <c:pt idx="48">
                  <c:v>5.1123993509451411E-4</c:v>
                </c:pt>
                <c:pt idx="49">
                  <c:v>6.0866863677114887E-4</c:v>
                </c:pt>
                <c:pt idx="50">
                  <c:v>7.2166869326245468E-4</c:v>
                </c:pt>
                <c:pt idx="51">
                  <c:v>8.5209799091732314E-4</c:v>
                </c:pt>
                <c:pt idx="52">
                  <c:v>1.0019105168910432E-3</c:v>
                </c:pt>
                <c:pt idx="53">
                  <c:v>1.1731355205979851E-3</c:v>
                </c:pt>
                <c:pt idx="54">
                  <c:v>1.3678506439017979E-3</c:v>
                </c:pt>
                <c:pt idx="55">
                  <c:v>1.5881486018990813E-3</c:v>
                </c:pt>
                <c:pt idx="56">
                  <c:v>1.8360971199507775E-3</c:v>
                </c:pt>
                <c:pt idx="57">
                  <c:v>2.113691990695105E-3</c:v>
                </c:pt>
                <c:pt idx="58">
                  <c:v>2.422803307730623E-3</c:v>
                </c:pt>
                <c:pt idx="59">
                  <c:v>2.7651151598932322E-3</c:v>
                </c:pt>
                <c:pt idx="60">
                  <c:v>3.1420593290018522E-3</c:v>
                </c:pt>
                <c:pt idx="61">
                  <c:v>3.5547438205163909E-3</c:v>
                </c:pt>
                <c:pt idx="62">
                  <c:v>4.0038773639740413E-3</c:v>
                </c:pt>
                <c:pt idx="63">
                  <c:v>4.4896913399892482E-3</c:v>
                </c:pt>
                <c:pt idx="64">
                  <c:v>5.0118609117036318E-3</c:v>
                </c:pt>
                <c:pt idx="65">
                  <c:v>5.5694274485430725E-3</c:v>
                </c:pt>
                <c:pt idx="66">
                  <c:v>6.1607246136834003E-3</c:v>
                </c:pt>
                <c:pt idx="67">
                  <c:v>6.7833107284379452E-3</c:v>
                </c:pt>
                <c:pt idx="68">
                  <c:v>7.4339102100765657E-3</c:v>
                </c:pt>
                <c:pt idx="69">
                  <c:v>8.1083669878456634E-3</c:v>
                </c:pt>
                <c:pt idx="70">
                  <c:v>8.8016128203367138E-3</c:v>
                </c:pt>
                <c:pt idx="71">
                  <c:v>9.5076533515156408E-3</c:v>
                </c:pt>
                <c:pt idx="72">
                  <c:v>1.0219574542759999E-2</c:v>
                </c:pt>
                <c:pt idx="73">
                  <c:v>1.0929571796881489E-2</c:v>
                </c:pt>
                <c:pt idx="74">
                  <c:v>1.1629003645259525E-2</c:v>
                </c:pt>
                <c:pt idx="75">
                  <c:v>1.2308471303502065E-2</c:v>
                </c:pt>
                <c:pt idx="76">
                  <c:v>1.2957924724081839E-2</c:v>
                </c:pt>
                <c:pt idx="77">
                  <c:v>1.3566794999846969E-2</c:v>
                </c:pt>
                <c:pt idx="78">
                  <c:v>1.4124152121788722E-2</c:v>
                </c:pt>
                <c:pt idx="79">
                  <c:v>1.4618886193593276E-2</c:v>
                </c:pt>
                <c:pt idx="80">
                  <c:v>1.5039909285229518E-2</c:v>
                </c:pt>
                <c:pt idx="81">
                  <c:v>1.5376374203592431E-2</c:v>
                </c:pt>
                <c:pt idx="82">
                  <c:v>1.5617905605843916E-2</c:v>
                </c:pt>
                <c:pt idx="83">
                  <c:v>1.5754838119987874E-2</c:v>
                </c:pt>
                <c:pt idx="84">
                  <c:v>1.5778455503802025E-2</c:v>
                </c:pt>
                <c:pt idx="85">
                  <c:v>1.5681224401613274E-2</c:v>
                </c:pt>
                <c:pt idx="86">
                  <c:v>1.5457015980083805E-2</c:v>
                </c:pt>
                <c:pt idx="87">
                  <c:v>1.5101308661048484E-2</c:v>
                </c:pt>
                <c:pt idx="88">
                  <c:v>1.461136533925307E-2</c:v>
                </c:pt>
                <c:pt idx="89">
                  <c:v>1.3986378882308503E-2</c:v>
                </c:pt>
                <c:pt idx="90">
                  <c:v>1.3227580356508692E-2</c:v>
                </c:pt>
                <c:pt idx="91">
                  <c:v>1.2338305293367642E-2</c:v>
                </c:pt>
                <c:pt idx="92">
                  <c:v>1.13240143853247E-2</c:v>
                </c:pt>
                <c:pt idx="93">
                  <c:v>1.0192266242033595E-2</c:v>
                </c:pt>
                <c:pt idx="94">
                  <c:v>8.9526412117268295E-3</c:v>
                </c:pt>
                <c:pt idx="95">
                  <c:v>7.616616727455827E-3</c:v>
                </c:pt>
                <c:pt idx="96">
                  <c:v>6.1973961227026718E-3</c:v>
                </c:pt>
                <c:pt idx="97">
                  <c:v>4.7096943210241963E-3</c:v>
                </c:pt>
                <c:pt idx="98">
                  <c:v>3.1694851831488369E-3</c:v>
                </c:pt>
                <c:pt idx="99">
                  <c:v>1.5937165398275496E-3</c:v>
                </c:pt>
                <c:pt idx="100">
                  <c:v>9.6721808404241398E-9</c:v>
                </c:pt>
                <c:pt idx="101">
                  <c:v>1.5937165398276019E-3</c:v>
                </c:pt>
                <c:pt idx="102">
                  <c:v>3.1694851831485346E-3</c:v>
                </c:pt>
                <c:pt idx="103">
                  <c:v>4.7096943210237713E-3</c:v>
                </c:pt>
                <c:pt idx="104">
                  <c:v>6.1973961227031514E-3</c:v>
                </c:pt>
                <c:pt idx="105">
                  <c:v>7.6166167274521147E-3</c:v>
                </c:pt>
                <c:pt idx="106">
                  <c:v>8.9526412117259552E-3</c:v>
                </c:pt>
                <c:pt idx="107">
                  <c:v>1.0192266242028436E-2</c:v>
                </c:pt>
                <c:pt idx="108">
                  <c:v>1.1324014385322486E-2</c:v>
                </c:pt>
                <c:pt idx="109">
                  <c:v>1.2338305293360373E-2</c:v>
                </c:pt>
                <c:pt idx="110">
                  <c:v>1.3227580356507248E-2</c:v>
                </c:pt>
                <c:pt idx="111">
                  <c:v>1.3986378882308676E-2</c:v>
                </c:pt>
                <c:pt idx="112">
                  <c:v>1.4611365339244004E-2</c:v>
                </c:pt>
                <c:pt idx="113">
                  <c:v>1.5101308661054628E-2</c:v>
                </c:pt>
                <c:pt idx="114">
                  <c:v>1.5457015980088107E-2</c:v>
                </c:pt>
                <c:pt idx="115">
                  <c:v>1.5681224401610908E-2</c:v>
                </c:pt>
                <c:pt idx="116">
                  <c:v>1.5778455503798715E-2</c:v>
                </c:pt>
                <c:pt idx="117">
                  <c:v>1.5754838119994525E-2</c:v>
                </c:pt>
                <c:pt idx="118">
                  <c:v>1.5617905605839692E-2</c:v>
                </c:pt>
                <c:pt idx="119">
                  <c:v>1.5376374203592167E-2</c:v>
                </c:pt>
                <c:pt idx="120">
                  <c:v>1.5039909285231945E-2</c:v>
                </c:pt>
                <c:pt idx="121">
                  <c:v>1.461888619358875E-2</c:v>
                </c:pt>
                <c:pt idx="122">
                  <c:v>1.4124152121792535E-2</c:v>
                </c:pt>
                <c:pt idx="123">
                  <c:v>1.3566794999847035E-2</c:v>
                </c:pt>
                <c:pt idx="124">
                  <c:v>1.2957924724083711E-2</c:v>
                </c:pt>
                <c:pt idx="125">
                  <c:v>1.2308471303500063E-2</c:v>
                </c:pt>
                <c:pt idx="126">
                  <c:v>1.1629003645263463E-2</c:v>
                </c:pt>
                <c:pt idx="127">
                  <c:v>1.0929571796884977E-2</c:v>
                </c:pt>
                <c:pt idx="128">
                  <c:v>1.0219574542754163E-2</c:v>
                </c:pt>
                <c:pt idx="129">
                  <c:v>9.5076533515136667E-3</c:v>
                </c:pt>
                <c:pt idx="130">
                  <c:v>8.8016128203377789E-3</c:v>
                </c:pt>
                <c:pt idx="131">
                  <c:v>8.108366987846569E-3</c:v>
                </c:pt>
                <c:pt idx="132">
                  <c:v>7.4339102100755023E-3</c:v>
                </c:pt>
                <c:pt idx="133">
                  <c:v>6.7833107284391665E-3</c:v>
                </c:pt>
                <c:pt idx="134">
                  <c:v>6.1607246136792266E-3</c:v>
                </c:pt>
                <c:pt idx="135">
                  <c:v>5.5694274485440527E-3</c:v>
                </c:pt>
                <c:pt idx="136">
                  <c:v>5.0118609117041782E-3</c:v>
                </c:pt>
                <c:pt idx="137">
                  <c:v>4.4896913399910107E-3</c:v>
                </c:pt>
                <c:pt idx="138">
                  <c:v>4.0038773639749815E-3</c:v>
                </c:pt>
                <c:pt idx="139">
                  <c:v>3.5547438205146215E-3</c:v>
                </c:pt>
                <c:pt idx="140">
                  <c:v>3.1420593290015491E-3</c:v>
                </c:pt>
                <c:pt idx="141">
                  <c:v>2.7651151598940987E-3</c:v>
                </c:pt>
                <c:pt idx="142">
                  <c:v>2.4228033077317852E-3</c:v>
                </c:pt>
                <c:pt idx="143">
                  <c:v>2.1136919906949458E-3</c:v>
                </c:pt>
                <c:pt idx="144">
                  <c:v>1.83609711995107E-3</c:v>
                </c:pt>
                <c:pt idx="145">
                  <c:v>1.5881486018989492E-3</c:v>
                </c:pt>
                <c:pt idx="146">
                  <c:v>1.3678506439012339E-3</c:v>
                </c:pt>
                <c:pt idx="147">
                  <c:v>1.1731355205987267E-3</c:v>
                </c:pt>
                <c:pt idx="148">
                  <c:v>1.0019105168914103E-3</c:v>
                </c:pt>
                <c:pt idx="149">
                  <c:v>8.5209799091697641E-4</c:v>
                </c:pt>
                <c:pt idx="150">
                  <c:v>7.2166869326272627E-4</c:v>
                </c:pt>
                <c:pt idx="151">
                  <c:v>6.086686367709446E-4</c:v>
                </c:pt>
                <c:pt idx="152">
                  <c:v>5.1123993509423146E-4</c:v>
                </c:pt>
                <c:pt idx="153">
                  <c:v>4.276361196053011E-4</c:v>
                </c:pt>
                <c:pt idx="154">
                  <c:v>3.5623250595047444E-4</c:v>
                </c:pt>
                <c:pt idx="155">
                  <c:v>2.9553221662411506E-4</c:v>
                </c:pt>
                <c:pt idx="156">
                  <c:v>2.4416847785693654E-4</c:v>
                </c:pt>
                <c:pt idx="157">
                  <c:v>2.0090380156633723E-4</c:v>
                </c:pt>
                <c:pt idx="158">
                  <c:v>1.6462663943425134E-4</c:v>
                </c:pt>
                <c:pt idx="159">
                  <c:v>1.3434605994121324E-4</c:v>
                </c:pt>
                <c:pt idx="160">
                  <c:v>1.0918495334370632E-4</c:v>
                </c:pt>
                <c:pt idx="161">
                  <c:v>8.8372217124416401E-5</c:v>
                </c:pt>
                <c:pt idx="162">
                  <c:v>7.1234317871033399E-5</c:v>
                </c:pt>
                <c:pt idx="163">
                  <c:v>5.7186567157124329E-5</c:v>
                </c:pt>
                <c:pt idx="164">
                  <c:v>4.5724390787605703E-5</c:v>
                </c:pt>
                <c:pt idx="165">
                  <c:v>3.6414814417606075E-5</c:v>
                </c:pt>
                <c:pt idx="166">
                  <c:v>2.8888335546350551E-5</c:v>
                </c:pt>
                <c:pt idx="167">
                  <c:v>2.2831303321882052E-5</c:v>
                </c:pt>
                <c:pt idx="168">
                  <c:v>1.7978884454442874E-5</c:v>
                </c:pt>
                <c:pt idx="169">
                  <c:v>1.4108656363488152E-5</c:v>
                </c:pt>
                <c:pt idx="170">
                  <c:v>1.1034837935078049E-5</c:v>
                </c:pt>
                <c:pt idx="171">
                  <c:v>8.6031439679014656E-6</c:v>
                </c:pt>
                <c:pt idx="172">
                  <c:v>6.6862313995904426E-6</c:v>
                </c:pt>
                <c:pt idx="173">
                  <c:v>5.1796932986560607E-6</c:v>
                </c:pt>
                <c:pt idx="174">
                  <c:v>3.9985498422827465E-6</c:v>
                </c:pt>
                <c:pt idx="175">
                  <c:v>3.0741831364775254E-6</c:v>
                </c:pt>
                <c:pt idx="176">
                  <c:v>2.3516641254385302E-6</c:v>
                </c:pt>
                <c:pt idx="177">
                  <c:v>1.7874238645134002E-6</c:v>
                </c:pt>
                <c:pt idx="178">
                  <c:v>1.3472272266043361E-6</c:v>
                </c:pt>
                <c:pt idx="179">
                  <c:v>1.0044139120531396E-6</c:v>
                </c:pt>
                <c:pt idx="180">
                  <c:v>7.3837838292062542E-7</c:v>
                </c:pt>
                <c:pt idx="181">
                  <c:v>5.3326647936224878E-7</c:v>
                </c:pt>
                <c:pt idx="182">
                  <c:v>3.7687143317202717E-7</c:v>
                </c:pt>
                <c:pt idx="183">
                  <c:v>2.5971541937638052E-7</c:v>
                </c:pt>
                <c:pt idx="184">
                  <c:v>1.7430525923835784E-7</c:v>
                </c:pt>
                <c:pt idx="185">
                  <c:v>1.1455355493967866E-7</c:v>
                </c:pt>
                <c:pt idx="186">
                  <c:v>7.5362069836620883E-8</c:v>
                </c:pt>
                <c:pt idx="187">
                  <c:v>5.236211175557182E-8</c:v>
                </c:pt>
                <c:pt idx="188">
                  <c:v>4.173089554190537E-8</c:v>
                </c:pt>
                <c:pt idx="189">
                  <c:v>3.991692739811058E-8</c:v>
                </c:pt>
                <c:pt idx="190">
                  <c:v>4.3515025576431902E-8</c:v>
                </c:pt>
                <c:pt idx="191">
                  <c:v>4.9526312820143578E-8</c:v>
                </c:pt>
                <c:pt idx="192">
                  <c:v>5.5514044337481727E-8</c:v>
                </c:pt>
                <c:pt idx="193">
                  <c:v>5.9596937316668532E-8</c:v>
                </c:pt>
                <c:pt idx="194">
                  <c:v>6.0457284860101972E-8</c:v>
                </c:pt>
                <c:pt idx="195">
                  <c:v>5.7362177604051641E-8</c:v>
                </c:pt>
                <c:pt idx="196">
                  <c:v>5.0163828662257835E-8</c:v>
                </c:pt>
                <c:pt idx="197">
                  <c:v>3.9270899197685352E-8</c:v>
                </c:pt>
                <c:pt idx="198">
                  <c:v>2.5625829172097457E-8</c:v>
                </c:pt>
                <c:pt idx="199">
                  <c:v>1.1135561305079025E-8</c:v>
                </c:pt>
              </c:numCache>
            </c:numRef>
          </c:val>
        </c:ser>
        <c:ser>
          <c:idx val="23"/>
          <c:order val="23"/>
          <c:spPr>
            <a:solidFill>
              <a:schemeClr val="accent6">
                <a:lumMod val="80000"/>
              </a:schemeClr>
            </a:solidFill>
            <a:ln/>
            <a:effectLst/>
            <a:sp3d/>
          </c:spPr>
          <c:val>
            <c:numRef>
              <c:f>'function_FFT amplitude'!$D$24:$GU$24</c:f>
              <c:numCache>
                <c:formatCode>General</c:formatCode>
                <c:ptCount val="200"/>
                <c:pt idx="0">
                  <c:v>1.2348211705233847E-8</c:v>
                </c:pt>
                <c:pt idx="1">
                  <c:v>1.4774023920260566E-8</c:v>
                </c:pt>
                <c:pt idx="2">
                  <c:v>3.3998881232103337E-8</c:v>
                </c:pt>
                <c:pt idx="3">
                  <c:v>5.2102377933752733E-8</c:v>
                </c:pt>
                <c:pt idx="4">
                  <c:v>6.6554492836075715E-8</c:v>
                </c:pt>
                <c:pt idx="5">
                  <c:v>7.6104848741251102E-8</c:v>
                </c:pt>
                <c:pt idx="6">
                  <c:v>8.0211260665925596E-8</c:v>
                </c:pt>
                <c:pt idx="7">
                  <c:v>7.9069801198483165E-8</c:v>
                </c:pt>
                <c:pt idx="8">
                  <c:v>7.3652851653829384E-8</c:v>
                </c:pt>
                <c:pt idx="9">
                  <c:v>6.5708673219303515E-8</c:v>
                </c:pt>
                <c:pt idx="10">
                  <c:v>5.7733241711596243E-8</c:v>
                </c:pt>
                <c:pt idx="11">
                  <c:v>5.295949307104956E-8</c:v>
                </c:pt>
                <c:pt idx="12">
                  <c:v>5.5366160807171344E-8</c:v>
                </c:pt>
                <c:pt idx="13">
                  <c:v>6.9471049286447292E-8</c:v>
                </c:pt>
                <c:pt idx="14">
                  <c:v>9.9986075137071041E-8</c:v>
                </c:pt>
                <c:pt idx="15">
                  <c:v>1.5198309082697272E-7</c:v>
                </c:pt>
                <c:pt idx="16">
                  <c:v>2.3125822648064066E-7</c:v>
                </c:pt>
                <c:pt idx="17">
                  <c:v>3.4457553285948372E-7</c:v>
                </c:pt>
                <c:pt idx="18">
                  <c:v>5.0001141686764315E-7</c:v>
                </c:pt>
                <c:pt idx="19">
                  <c:v>7.0750740035549587E-7</c:v>
                </c:pt>
                <c:pt idx="20">
                  <c:v>9.7963811626380873E-7</c:v>
                </c:pt>
                <c:pt idx="21">
                  <c:v>1.3325988085367115E-6</c:v>
                </c:pt>
                <c:pt idx="22">
                  <c:v>1.7874238648083195E-6</c:v>
                </c:pt>
                <c:pt idx="23">
                  <c:v>2.3714515339762537E-6</c:v>
                </c:pt>
                <c:pt idx="24">
                  <c:v>3.1200531714697298E-6</c:v>
                </c:pt>
                <c:pt idx="25">
                  <c:v>4.0786499814355674E-6</c:v>
                </c:pt>
                <c:pt idx="26">
                  <c:v>5.3050467460857409E-6</c:v>
                </c:pt>
                <c:pt idx="27">
                  <c:v>6.8721201848057623E-6</c:v>
                </c:pt>
                <c:pt idx="28">
                  <c:v>8.8709085864844407E-6</c:v>
                </c:pt>
                <c:pt idx="29">
                  <c:v>1.1414158309554089E-5</c:v>
                </c:pt>
                <c:pt idx="30">
                  <c:v>1.4640390487245729E-5</c:v>
                </c:pt>
                <c:pt idx="31">
                  <c:v>1.871855659607244E-5</c:v>
                </c:pt>
                <c:pt idx="32">
                  <c:v>2.3853353397196879E-5</c:v>
                </c:pt>
                <c:pt idx="33">
                  <c:v>3.0291264623526008E-5</c:v>
                </c:pt>
                <c:pt idx="34">
                  <c:v>3.8327387807144817E-5</c:v>
                </c:pt>
                <c:pt idx="35">
                  <c:v>4.8313088578633797E-5</c:v>
                </c:pt>
                <c:pt idx="36">
                  <c:v>6.0664500907548635E-5</c:v>
                </c:pt>
                <c:pt idx="37">
                  <c:v>7.5871859535828532E-5</c:v>
                </c:pt>
                <c:pt idx="38">
                  <c:v>9.4509610006357288E-5</c:v>
                </c:pt>
                <c:pt idx="39">
                  <c:v>1.1724719244160125E-4</c:v>
                </c:pt>
                <c:pt idx="40">
                  <c:v>1.4486033793129974E-4</c:v>
                </c:pt>
                <c:pt idx="41">
                  <c:v>1.7824265200279001E-4</c:v>
                </c:pt>
                <c:pt idx="42">
                  <c:v>2.1841718927912259E-4</c:v>
                </c:pt>
                <c:pt idx="43">
                  <c:v>2.6654764869489192E-4</c:v>
                </c:pt>
                <c:pt idx="44">
                  <c:v>3.2394874139192497E-4</c:v>
                </c:pt>
                <c:pt idx="45">
                  <c:v>3.9209520596692897E-4</c:v>
                </c:pt>
                <c:pt idx="46">
                  <c:v>4.7262887068032965E-4</c:v>
                </c:pt>
                <c:pt idx="47">
                  <c:v>5.6736309262961511E-4</c:v>
                </c:pt>
                <c:pt idx="48">
                  <c:v>6.7828384309263608E-4</c:v>
                </c:pt>
                <c:pt idx="49">
                  <c:v>8.0754666014677299E-4</c:v>
                </c:pt>
                <c:pt idx="50">
                  <c:v>9.5746865826342137E-4</c:v>
                </c:pt>
                <c:pt idx="51">
                  <c:v>1.1305147745631033E-3</c:v>
                </c:pt>
                <c:pt idx="52">
                  <c:v>1.3292774472054558E-3</c:v>
                </c:pt>
                <c:pt idx="53">
                  <c:v>1.5564489680030464E-3</c:v>
                </c:pt>
                <c:pt idx="54">
                  <c:v>1.8147858330958811E-3</c:v>
                </c:pt>
                <c:pt idx="55">
                  <c:v>2.1070645369268598E-3</c:v>
                </c:pt>
                <c:pt idx="56">
                  <c:v>2.4360284189881049E-3</c:v>
                </c:pt>
                <c:pt idx="57">
                  <c:v>2.8043253825574188E-3</c:v>
                </c:pt>
                <c:pt idx="58">
                  <c:v>3.2144365606367391E-3</c:v>
                </c:pt>
                <c:pt idx="59">
                  <c:v>3.6685963057634737E-3</c:v>
                </c:pt>
                <c:pt idx="60">
                  <c:v>4.1687042239895618E-3</c:v>
                </c:pt>
                <c:pt idx="61">
                  <c:v>4.716230353452415E-3</c:v>
                </c:pt>
                <c:pt idx="62">
                  <c:v>5.3121149958802625E-3</c:v>
                </c:pt>
                <c:pt idx="63">
                  <c:v>5.9566651338083506E-3</c:v>
                </c:pt>
                <c:pt idx="64">
                  <c:v>6.6494497923148014E-3</c:v>
                </c:pt>
                <c:pt idx="65">
                  <c:v>7.3891971152966838E-3</c:v>
                </c:pt>
                <c:pt idx="66">
                  <c:v>8.1736963025619003E-3</c:v>
                </c:pt>
                <c:pt idx="67">
                  <c:v>8.999707874794434E-3</c:v>
                </c:pt>
                <c:pt idx="68">
                  <c:v>9.8628859765530538E-3</c:v>
                </c:pt>
                <c:pt idx="69">
                  <c:v>1.0757716571388782E-2</c:v>
                </c:pt>
                <c:pt idx="70">
                  <c:v>1.1677475407099399E-2</c:v>
                </c:pt>
                <c:pt idx="71">
                  <c:v>1.2614209515670169E-2</c:v>
                </c:pt>
                <c:pt idx="72">
                  <c:v>1.3558745746952596E-2</c:v>
                </c:pt>
                <c:pt idx="73">
                  <c:v>1.4500729408740361E-2</c:v>
                </c:pt>
                <c:pt idx="74">
                  <c:v>1.5428695495763759E-2</c:v>
                </c:pt>
                <c:pt idx="75">
                  <c:v>1.6330174239606806E-2</c:v>
                </c:pt>
                <c:pt idx="76">
                  <c:v>1.7191831813243626E-2</c:v>
                </c:pt>
                <c:pt idx="77">
                  <c:v>1.799964599644455E-2</c:v>
                </c:pt>
                <c:pt idx="78">
                  <c:v>1.8739115479751163E-2</c:v>
                </c:pt>
                <c:pt idx="79">
                  <c:v>1.9395500289491194E-2</c:v>
                </c:pt>
                <c:pt idx="80">
                  <c:v>1.9954089595653098E-2</c:v>
                </c:pt>
                <c:pt idx="81">
                  <c:v>2.0400491964146589E-2</c:v>
                </c:pt>
                <c:pt idx="82">
                  <c:v>2.0720941984765262E-2</c:v>
                </c:pt>
                <c:pt idx="83">
                  <c:v>2.0902616195962471E-2</c:v>
                </c:pt>
                <c:pt idx="84">
                  <c:v>2.093395038712206E-2</c:v>
                </c:pt>
                <c:pt idx="85">
                  <c:v>2.0804949733744901E-2</c:v>
                </c:pt>
                <c:pt idx="86">
                  <c:v>2.0507482851038331E-2</c:v>
                </c:pt>
                <c:pt idx="87">
                  <c:v>2.0035550768250403E-2</c:v>
                </c:pt>
                <c:pt idx="88">
                  <c:v>1.9385522051016155E-2</c:v>
                </c:pt>
                <c:pt idx="89">
                  <c:v>1.8556325842365048E-2</c:v>
                </c:pt>
                <c:pt idx="90">
                  <c:v>1.7549595450467682E-2</c:v>
                </c:pt>
                <c:pt idx="91">
                  <c:v>1.6369756267358839E-2</c:v>
                </c:pt>
                <c:pt idx="92">
                  <c:v>1.5024053226785034E-2</c:v>
                </c:pt>
                <c:pt idx="93">
                  <c:v>1.3522514658782922E-2</c:v>
                </c:pt>
                <c:pt idx="94">
                  <c:v>1.1877851220284555E-2</c:v>
                </c:pt>
                <c:pt idx="95">
                  <c:v>1.0105290511603039E-2</c:v>
                </c:pt>
                <c:pt idx="96">
                  <c:v>8.222349958826666E-3</c:v>
                </c:pt>
                <c:pt idx="97">
                  <c:v>6.2485524791112941E-3</c:v>
                </c:pt>
                <c:pt idx="98">
                  <c:v>4.2050912753023454E-3</c:v>
                </c:pt>
                <c:pt idx="99">
                  <c:v>2.1144517578322122E-3</c:v>
                </c:pt>
                <c:pt idx="100">
                  <c:v>1.2832495136793853E-8</c:v>
                </c:pt>
                <c:pt idx="101">
                  <c:v>2.114451757832485E-3</c:v>
                </c:pt>
                <c:pt idx="102">
                  <c:v>4.205091275301635E-3</c:v>
                </c:pt>
                <c:pt idx="103">
                  <c:v>6.2485524791126897E-3</c:v>
                </c:pt>
                <c:pt idx="104">
                  <c:v>8.2223499588288691E-3</c:v>
                </c:pt>
                <c:pt idx="105">
                  <c:v>1.0105290511600973E-2</c:v>
                </c:pt>
                <c:pt idx="106">
                  <c:v>1.1877851220284057E-2</c:v>
                </c:pt>
                <c:pt idx="107">
                  <c:v>1.3522514658779877E-2</c:v>
                </c:pt>
                <c:pt idx="108">
                  <c:v>1.5024053226781553E-2</c:v>
                </c:pt>
                <c:pt idx="109">
                  <c:v>1.6369756267356435E-2</c:v>
                </c:pt>
                <c:pt idx="110">
                  <c:v>1.7549595450461589E-2</c:v>
                </c:pt>
                <c:pt idx="111">
                  <c:v>1.8556325842370262E-2</c:v>
                </c:pt>
                <c:pt idx="112">
                  <c:v>1.9385522051020062E-2</c:v>
                </c:pt>
                <c:pt idx="113">
                  <c:v>2.003555076825491E-2</c:v>
                </c:pt>
                <c:pt idx="114">
                  <c:v>2.0507482851042563E-2</c:v>
                </c:pt>
                <c:pt idx="115">
                  <c:v>2.0804949733742403E-2</c:v>
                </c:pt>
                <c:pt idx="116">
                  <c:v>2.09339503871235E-2</c:v>
                </c:pt>
                <c:pt idx="117">
                  <c:v>2.0902616195967134E-2</c:v>
                </c:pt>
                <c:pt idx="118">
                  <c:v>2.0720941984763597E-2</c:v>
                </c:pt>
                <c:pt idx="119">
                  <c:v>2.0400491964141686E-2</c:v>
                </c:pt>
                <c:pt idx="120">
                  <c:v>1.9954089595651463E-2</c:v>
                </c:pt>
                <c:pt idx="121">
                  <c:v>1.9395500289496128E-2</c:v>
                </c:pt>
                <c:pt idx="122">
                  <c:v>1.8739115479749446E-2</c:v>
                </c:pt>
                <c:pt idx="123">
                  <c:v>1.7999645996448908E-2</c:v>
                </c:pt>
                <c:pt idx="124">
                  <c:v>1.7191831813242443E-2</c:v>
                </c:pt>
                <c:pt idx="125">
                  <c:v>1.6330174239601356E-2</c:v>
                </c:pt>
                <c:pt idx="126">
                  <c:v>1.5428695495764564E-2</c:v>
                </c:pt>
                <c:pt idx="127">
                  <c:v>1.4500729408743362E-2</c:v>
                </c:pt>
                <c:pt idx="128">
                  <c:v>1.3558745746949184E-2</c:v>
                </c:pt>
                <c:pt idx="129">
                  <c:v>1.2614209515669236E-2</c:v>
                </c:pt>
                <c:pt idx="130">
                  <c:v>1.1677475407097513E-2</c:v>
                </c:pt>
                <c:pt idx="131">
                  <c:v>1.0757716571389483E-2</c:v>
                </c:pt>
                <c:pt idx="132">
                  <c:v>9.8628859765534631E-3</c:v>
                </c:pt>
                <c:pt idx="133">
                  <c:v>8.9997078747925622E-3</c:v>
                </c:pt>
                <c:pt idx="134">
                  <c:v>8.1736963025627954E-3</c:v>
                </c:pt>
                <c:pt idx="135">
                  <c:v>7.3891971152965866E-3</c:v>
                </c:pt>
                <c:pt idx="136">
                  <c:v>6.6494497923142186E-3</c:v>
                </c:pt>
                <c:pt idx="137">
                  <c:v>5.9566651338097583E-3</c:v>
                </c:pt>
                <c:pt idx="138">
                  <c:v>5.3121149958825368E-3</c:v>
                </c:pt>
                <c:pt idx="139">
                  <c:v>4.7162303534522493E-3</c:v>
                </c:pt>
                <c:pt idx="140">
                  <c:v>4.168704223989815E-3</c:v>
                </c:pt>
                <c:pt idx="141">
                  <c:v>3.6685963057654174E-3</c:v>
                </c:pt>
                <c:pt idx="142">
                  <c:v>3.2144365606379252E-3</c:v>
                </c:pt>
                <c:pt idx="143">
                  <c:v>2.8043253825581651E-3</c:v>
                </c:pt>
                <c:pt idx="144">
                  <c:v>2.4360284189883009E-3</c:v>
                </c:pt>
                <c:pt idx="145">
                  <c:v>2.1070645369265671E-3</c:v>
                </c:pt>
                <c:pt idx="146">
                  <c:v>1.8147858330952102E-3</c:v>
                </c:pt>
                <c:pt idx="147">
                  <c:v>1.556448968003688E-3</c:v>
                </c:pt>
                <c:pt idx="148">
                  <c:v>1.3292774472060723E-3</c:v>
                </c:pt>
                <c:pt idx="149">
                  <c:v>1.1305147745627371E-3</c:v>
                </c:pt>
                <c:pt idx="150">
                  <c:v>9.5746865826406549E-4</c:v>
                </c:pt>
                <c:pt idx="151">
                  <c:v>8.0754666014645727E-4</c:v>
                </c:pt>
                <c:pt idx="152">
                  <c:v>6.7828384309254653E-4</c:v>
                </c:pt>
                <c:pt idx="153">
                  <c:v>5.6736309262990178E-4</c:v>
                </c:pt>
                <c:pt idx="154">
                  <c:v>4.7262887068080648E-4</c:v>
                </c:pt>
                <c:pt idx="155">
                  <c:v>3.9209520596699532E-4</c:v>
                </c:pt>
                <c:pt idx="156">
                  <c:v>3.2394874139146738E-4</c:v>
                </c:pt>
                <c:pt idx="157">
                  <c:v>2.6654764869475428E-4</c:v>
                </c:pt>
                <c:pt idx="158">
                  <c:v>2.1841718927977837E-4</c:v>
                </c:pt>
                <c:pt idx="159">
                  <c:v>1.7824265200336458E-4</c:v>
                </c:pt>
                <c:pt idx="160">
                  <c:v>1.4486033793146571E-4</c:v>
                </c:pt>
                <c:pt idx="161">
                  <c:v>1.1724719244142771E-4</c:v>
                </c:pt>
                <c:pt idx="162">
                  <c:v>9.4509610006687713E-5</c:v>
                </c:pt>
                <c:pt idx="163">
                  <c:v>7.5871859535899506E-5</c:v>
                </c:pt>
                <c:pt idx="164">
                  <c:v>6.0664500907473324E-5</c:v>
                </c:pt>
                <c:pt idx="165">
                  <c:v>4.831308857780464E-5</c:v>
                </c:pt>
                <c:pt idx="166">
                  <c:v>3.8327387807229452E-5</c:v>
                </c:pt>
                <c:pt idx="167">
                  <c:v>3.0291264623331794E-5</c:v>
                </c:pt>
                <c:pt idx="168">
                  <c:v>2.3853353396709855E-5</c:v>
                </c:pt>
                <c:pt idx="169">
                  <c:v>1.8718556595870602E-5</c:v>
                </c:pt>
                <c:pt idx="170">
                  <c:v>1.4640390487325153E-5</c:v>
                </c:pt>
                <c:pt idx="171">
                  <c:v>1.141415830943253E-5</c:v>
                </c:pt>
                <c:pt idx="172">
                  <c:v>8.8709085854574759E-6</c:v>
                </c:pt>
                <c:pt idx="173">
                  <c:v>6.8721201838372699E-6</c:v>
                </c:pt>
                <c:pt idx="174">
                  <c:v>5.3050467456386303E-6</c:v>
                </c:pt>
                <c:pt idx="175">
                  <c:v>4.0786499819875838E-6</c:v>
                </c:pt>
                <c:pt idx="176">
                  <c:v>3.120053171183993E-6</c:v>
                </c:pt>
                <c:pt idx="177">
                  <c:v>2.371451533539612E-6</c:v>
                </c:pt>
                <c:pt idx="178">
                  <c:v>1.7874238649999988E-6</c:v>
                </c:pt>
                <c:pt idx="179">
                  <c:v>1.3325988083607247E-6</c:v>
                </c:pt>
                <c:pt idx="180">
                  <c:v>9.7963811658166208E-7</c:v>
                </c:pt>
                <c:pt idx="181">
                  <c:v>7.0750739980280518E-7</c:v>
                </c:pt>
                <c:pt idx="182">
                  <c:v>5.0001141630637138E-7</c:v>
                </c:pt>
                <c:pt idx="183">
                  <c:v>3.4457553229692827E-7</c:v>
                </c:pt>
                <c:pt idx="184">
                  <c:v>2.3125822694833861E-7</c:v>
                </c:pt>
                <c:pt idx="185">
                  <c:v>1.5198309072280866E-7</c:v>
                </c:pt>
                <c:pt idx="186">
                  <c:v>9.9986074637439048E-8</c:v>
                </c:pt>
                <c:pt idx="187">
                  <c:v>6.947104873394128E-8</c:v>
                </c:pt>
                <c:pt idx="188">
                  <c:v>5.5366160119527134E-8</c:v>
                </c:pt>
                <c:pt idx="189">
                  <c:v>5.2959491604877569E-8</c:v>
                </c:pt>
                <c:pt idx="190">
                  <c:v>5.7733241806791298E-8</c:v>
                </c:pt>
                <c:pt idx="191">
                  <c:v>6.5708673157658178E-8</c:v>
                </c:pt>
                <c:pt idx="192">
                  <c:v>7.3652851913173522E-8</c:v>
                </c:pt>
                <c:pt idx="193">
                  <c:v>7.9069800669266522E-8</c:v>
                </c:pt>
                <c:pt idx="194">
                  <c:v>8.0211260285536758E-8</c:v>
                </c:pt>
                <c:pt idx="195">
                  <c:v>7.6104849343322889E-8</c:v>
                </c:pt>
                <c:pt idx="196">
                  <c:v>6.6554492612510448E-8</c:v>
                </c:pt>
                <c:pt idx="197">
                  <c:v>5.2102378167864209E-8</c:v>
                </c:pt>
                <c:pt idx="198">
                  <c:v>3.3998881316389263E-8</c:v>
                </c:pt>
                <c:pt idx="199">
                  <c:v>1.4774024379458963E-8</c:v>
                </c:pt>
              </c:numCache>
            </c:numRef>
          </c:val>
        </c:ser>
        <c:ser>
          <c:idx val="24"/>
          <c:order val="24"/>
          <c:spPr>
            <a:solidFill>
              <a:schemeClr val="accent1">
                <a:lumMod val="60000"/>
                <a:lumOff val="40000"/>
              </a:schemeClr>
            </a:solidFill>
            <a:ln/>
            <a:effectLst/>
            <a:sp3d/>
          </c:spPr>
          <c:val>
            <c:numRef>
              <c:f>'function_FFT amplitude'!$D$25:$GU$25</c:f>
              <c:numCache>
                <c:formatCode>General</c:formatCode>
                <c:ptCount val="200"/>
                <c:pt idx="0">
                  <c:v>1.6246200317537114E-8</c:v>
                </c:pt>
                <c:pt idx="1">
                  <c:v>1.9437774560770413E-8</c:v>
                </c:pt>
                <c:pt idx="2">
                  <c:v>4.4731387421598248E-8</c:v>
                </c:pt>
                <c:pt idx="3">
                  <c:v>6.8549657239146678E-8</c:v>
                </c:pt>
                <c:pt idx="4">
                  <c:v>8.7563904754882378E-8</c:v>
                </c:pt>
                <c:pt idx="5">
                  <c:v>1.0012904397579222E-7</c:v>
                </c:pt>
                <c:pt idx="6">
                  <c:v>1.0553173635067617E-7</c:v>
                </c:pt>
                <c:pt idx="7">
                  <c:v>1.0402994972209494E-7</c:v>
                </c:pt>
                <c:pt idx="8">
                  <c:v>9.6903019045550051E-8</c:v>
                </c:pt>
                <c:pt idx="9">
                  <c:v>8.6451083380308364E-8</c:v>
                </c:pt>
                <c:pt idx="10">
                  <c:v>7.5958028882050222E-8</c:v>
                </c:pt>
                <c:pt idx="11">
                  <c:v>6.9677339522387236E-8</c:v>
                </c:pt>
                <c:pt idx="12">
                  <c:v>7.2843725565665882E-8</c:v>
                </c:pt>
                <c:pt idx="13">
                  <c:v>9.1401137377476666E-8</c:v>
                </c:pt>
                <c:pt idx="14">
                  <c:v>1.3154891249798479E-7</c:v>
                </c:pt>
                <c:pt idx="15">
                  <c:v>1.9995994756951906E-7</c:v>
                </c:pt>
                <c:pt idx="16">
                  <c:v>3.0426005016857281E-7</c:v>
                </c:pt>
                <c:pt idx="17">
                  <c:v>4.533484949780887E-7</c:v>
                </c:pt>
                <c:pt idx="18">
                  <c:v>6.5785118718081691E-7</c:v>
                </c:pt>
                <c:pt idx="19">
                  <c:v>9.3084791196688736E-7</c:v>
                </c:pt>
                <c:pt idx="20">
                  <c:v>1.2888827655570736E-6</c:v>
                </c:pt>
                <c:pt idx="21">
                  <c:v>1.7532633829372586E-6</c:v>
                </c:pt>
                <c:pt idx="22">
                  <c:v>2.3516641258235105E-6</c:v>
                </c:pt>
                <c:pt idx="23">
                  <c:v>3.1200531716563193E-6</c:v>
                </c:pt>
                <c:pt idx="24">
                  <c:v>4.1049676343571292E-6</c:v>
                </c:pt>
                <c:pt idx="25">
                  <c:v>5.3661669355212619E-6</c:v>
                </c:pt>
                <c:pt idx="26">
                  <c:v>6.9797032278280325E-6</c:v>
                </c:pt>
                <c:pt idx="27">
                  <c:v>9.0414583942889037E-6</c:v>
                </c:pt>
                <c:pt idx="28">
                  <c:v>1.1671208993114499E-5</c:v>
                </c:pt>
                <c:pt idx="29">
                  <c:v>1.5017292289527356E-5</c:v>
                </c:pt>
                <c:pt idx="30">
                  <c:v>1.9261956704643286E-5</c:v>
                </c:pt>
                <c:pt idx="31">
                  <c:v>2.4627487022391477E-5</c:v>
                </c:pt>
                <c:pt idx="32">
                  <c:v>3.1383197107797553E-5</c:v>
                </c:pt>
                <c:pt idx="33">
                  <c:v>3.9853378788958519E-5</c:v>
                </c:pt>
                <c:pt idx="34">
                  <c:v>5.0426283724173971E-5</c:v>
                </c:pt>
                <c:pt idx="35">
                  <c:v>6.3564193952202528E-5</c:v>
                </c:pt>
                <c:pt idx="36">
                  <c:v>7.9814605423827003E-5</c:v>
                </c:pt>
                <c:pt idx="37">
                  <c:v>9.9822506425193157E-5</c:v>
                </c:pt>
                <c:pt idx="38">
                  <c:v>1.2434367906390427E-4</c:v>
                </c:pt>
                <c:pt idx="39">
                  <c:v>1.5425888718745563E-4</c:v>
                </c:pt>
                <c:pt idx="40">
                  <c:v>1.9058873872837727E-4</c:v>
                </c:pt>
                <c:pt idx="41">
                  <c:v>2.3450892575532537E-4</c:v>
                </c:pt>
                <c:pt idx="42">
                  <c:v>2.8736545293065515E-4</c:v>
                </c:pt>
                <c:pt idx="43">
                  <c:v>3.5068936674616106E-4</c:v>
                </c:pt>
                <c:pt idx="44">
                  <c:v>4.2621039627686034E-4</c:v>
                </c:pt>
                <c:pt idx="45">
                  <c:v>5.1586881429253591E-4</c:v>
                </c:pt>
                <c:pt idx="46">
                  <c:v>6.2182472881078721E-4</c:v>
                </c:pt>
                <c:pt idx="47">
                  <c:v>7.4646392359338531E-4</c:v>
                </c:pt>
                <c:pt idx="48">
                  <c:v>8.9239928610514358E-4</c:v>
                </c:pt>
                <c:pt idx="49">
                  <c:v>1.0624667981557342E-3</c:v>
                </c:pt>
                <c:pt idx="50">
                  <c:v>1.259715023148023E-3</c:v>
                </c:pt>
                <c:pt idx="51">
                  <c:v>1.4873870106523542E-3</c:v>
                </c:pt>
                <c:pt idx="52">
                  <c:v>1.7488935598305574E-3</c:v>
                </c:pt>
                <c:pt idx="53">
                  <c:v>2.0477768445312334E-3</c:v>
                </c:pt>
                <c:pt idx="54">
                  <c:v>2.3876635104626066E-3</c:v>
                </c:pt>
                <c:pt idx="55">
                  <c:v>2.7722065145427566E-3</c:v>
                </c:pt>
                <c:pt idx="56">
                  <c:v>3.2050151926441397E-3</c:v>
                </c:pt>
                <c:pt idx="57">
                  <c:v>3.6895733178470462E-3</c:v>
                </c:pt>
                <c:pt idx="58">
                  <c:v>4.2291452481945596E-3</c:v>
                </c:pt>
                <c:pt idx="59">
                  <c:v>4.8266706595044987E-3</c:v>
                </c:pt>
                <c:pt idx="60">
                  <c:v>5.4846488109016808E-3</c:v>
                </c:pt>
                <c:pt idx="61">
                  <c:v>6.2050137908894109E-3</c:v>
                </c:pt>
                <c:pt idx="62">
                  <c:v>6.9890027284407758E-3</c:v>
                </c:pt>
                <c:pt idx="63">
                  <c:v>7.8370195119812237E-3</c:v>
                </c:pt>
                <c:pt idx="64">
                  <c:v>8.7484971197256817E-3</c:v>
                </c:pt>
                <c:pt idx="65">
                  <c:v>9.7217622057955439E-3</c:v>
                </c:pt>
                <c:pt idx="66">
                  <c:v>1.0753906081542803E-2</c:v>
                </c:pt>
                <c:pt idx="67">
                  <c:v>1.1840666653651861E-2</c:v>
                </c:pt>
                <c:pt idx="68">
                  <c:v>1.2976326200371027E-2</c:v>
                </c:pt>
                <c:pt idx="69">
                  <c:v>1.4153630056490188E-2</c:v>
                </c:pt>
                <c:pt idx="70">
                  <c:v>1.5363731309432416E-2</c:v>
                </c:pt>
                <c:pt idx="71">
                  <c:v>1.6596166459218343E-2</c:v>
                </c:pt>
                <c:pt idx="72">
                  <c:v>1.7838866645990822E-2</c:v>
                </c:pt>
                <c:pt idx="73">
                  <c:v>1.9078208487704387E-2</c:v>
                </c:pt>
                <c:pt idx="74">
                  <c:v>2.0299107794127105E-2</c:v>
                </c:pt>
                <c:pt idx="75">
                  <c:v>2.1485158435956778E-2</c:v>
                </c:pt>
                <c:pt idx="76">
                  <c:v>2.2618817465891575E-2</c:v>
                </c:pt>
                <c:pt idx="77">
                  <c:v>2.3681636236731547E-2</c:v>
                </c:pt>
                <c:pt idx="78">
                  <c:v>2.4654535776821713E-2</c:v>
                </c:pt>
                <c:pt idx="79">
                  <c:v>2.5518123110637839E-2</c:v>
                </c:pt>
                <c:pt idx="80">
                  <c:v>2.6253043606116175E-2</c:v>
                </c:pt>
                <c:pt idx="81">
                  <c:v>2.6840362851617054E-2</c:v>
                </c:pt>
                <c:pt idx="82">
                  <c:v>2.7261970077775626E-2</c:v>
                </c:pt>
                <c:pt idx="83">
                  <c:v>2.750099381102019E-2</c:v>
                </c:pt>
                <c:pt idx="84">
                  <c:v>2.7542219339398794E-2</c:v>
                </c:pt>
                <c:pt idx="85">
                  <c:v>2.7372496748849211E-2</c:v>
                </c:pt>
                <c:pt idx="86">
                  <c:v>2.6981127801363036E-2</c:v>
                </c:pt>
                <c:pt idx="87">
                  <c:v>2.6360219817104378E-2</c:v>
                </c:pt>
                <c:pt idx="88">
                  <c:v>2.5504995018350844E-2</c:v>
                </c:pt>
                <c:pt idx="89">
                  <c:v>2.441404450821032E-2</c:v>
                </c:pt>
                <c:pt idx="90">
                  <c:v>2.3089517185050829E-2</c:v>
                </c:pt>
                <c:pt idx="91">
                  <c:v>2.1537235414740705E-2</c:v>
                </c:pt>
                <c:pt idx="92">
                  <c:v>1.9766731156169785E-2</c:v>
                </c:pt>
                <c:pt idx="93">
                  <c:v>1.7791198405699267E-2</c:v>
                </c:pt>
                <c:pt idx="94">
                  <c:v>1.5627360222991087E-2</c:v>
                </c:pt>
                <c:pt idx="95">
                  <c:v>1.3295251140468879E-2</c:v>
                </c:pt>
                <c:pt idx="96">
                  <c:v>1.0817918350975477E-2</c:v>
                </c:pt>
                <c:pt idx="97">
                  <c:v>8.2210476164752654E-3</c:v>
                </c:pt>
                <c:pt idx="98">
                  <c:v>5.5325222475821516E-3</c:v>
                </c:pt>
                <c:pt idx="99">
                  <c:v>2.7819256767044362E-3</c:v>
                </c:pt>
                <c:pt idx="100">
                  <c:v>1.6883358788584132E-8</c:v>
                </c:pt>
                <c:pt idx="101">
                  <c:v>2.7819256767046049E-3</c:v>
                </c:pt>
                <c:pt idx="102">
                  <c:v>5.5325222475817734E-3</c:v>
                </c:pt>
                <c:pt idx="103">
                  <c:v>8.2210476164743234E-3</c:v>
                </c:pt>
                <c:pt idx="104">
                  <c:v>1.0817918350977219E-2</c:v>
                </c:pt>
                <c:pt idx="105">
                  <c:v>1.3295251140465888E-2</c:v>
                </c:pt>
                <c:pt idx="106">
                  <c:v>1.5627360222990071E-2</c:v>
                </c:pt>
                <c:pt idx="107">
                  <c:v>1.7791198405695201E-2</c:v>
                </c:pt>
                <c:pt idx="108">
                  <c:v>1.9766731156166086E-2</c:v>
                </c:pt>
                <c:pt idx="109">
                  <c:v>2.1537235414735321E-2</c:v>
                </c:pt>
                <c:pt idx="110">
                  <c:v>2.3089517185044938E-2</c:v>
                </c:pt>
                <c:pt idx="111">
                  <c:v>2.4414044508204422E-2</c:v>
                </c:pt>
                <c:pt idx="112">
                  <c:v>2.5504995018347507E-2</c:v>
                </c:pt>
                <c:pt idx="113">
                  <c:v>2.6360219817102695E-2</c:v>
                </c:pt>
                <c:pt idx="114">
                  <c:v>2.698112780136076E-2</c:v>
                </c:pt>
                <c:pt idx="115">
                  <c:v>2.7372496748842276E-2</c:v>
                </c:pt>
                <c:pt idx="116">
                  <c:v>2.7542219339394918E-2</c:v>
                </c:pt>
                <c:pt idx="117">
                  <c:v>2.7500993811020856E-2</c:v>
                </c:pt>
                <c:pt idx="118">
                  <c:v>2.726197007776664E-2</c:v>
                </c:pt>
                <c:pt idx="119">
                  <c:v>2.6840362851612318E-2</c:v>
                </c:pt>
                <c:pt idx="120">
                  <c:v>2.6253043606121702E-2</c:v>
                </c:pt>
                <c:pt idx="121">
                  <c:v>2.5518123110634977E-2</c:v>
                </c:pt>
                <c:pt idx="122">
                  <c:v>2.4654535776827073E-2</c:v>
                </c:pt>
                <c:pt idx="123">
                  <c:v>2.3681636236733472E-2</c:v>
                </c:pt>
                <c:pt idx="124">
                  <c:v>2.2618817465891419E-2</c:v>
                </c:pt>
                <c:pt idx="125">
                  <c:v>2.1485158435953538E-2</c:v>
                </c:pt>
                <c:pt idx="126">
                  <c:v>2.0299107794124509E-2</c:v>
                </c:pt>
                <c:pt idx="127">
                  <c:v>1.9078208487704636E-2</c:v>
                </c:pt>
                <c:pt idx="128">
                  <c:v>1.7838866645993753E-2</c:v>
                </c:pt>
                <c:pt idx="129">
                  <c:v>1.6596166459218738E-2</c:v>
                </c:pt>
                <c:pt idx="130">
                  <c:v>1.5363731309431448E-2</c:v>
                </c:pt>
                <c:pt idx="131">
                  <c:v>1.4153630056489924E-2</c:v>
                </c:pt>
                <c:pt idx="132">
                  <c:v>1.2976326200369028E-2</c:v>
                </c:pt>
                <c:pt idx="133">
                  <c:v>1.1840666653654746E-2</c:v>
                </c:pt>
                <c:pt idx="134">
                  <c:v>1.0753906081545297E-2</c:v>
                </c:pt>
                <c:pt idx="135">
                  <c:v>9.7217622057942585E-3</c:v>
                </c:pt>
                <c:pt idx="136">
                  <c:v>8.7484971197263808E-3</c:v>
                </c:pt>
                <c:pt idx="137">
                  <c:v>7.8370195119817649E-3</c:v>
                </c:pt>
                <c:pt idx="138">
                  <c:v>6.9890027284417143E-3</c:v>
                </c:pt>
                <c:pt idx="139">
                  <c:v>6.205013790888312E-3</c:v>
                </c:pt>
                <c:pt idx="140">
                  <c:v>5.484648810902183E-3</c:v>
                </c:pt>
                <c:pt idx="141">
                  <c:v>4.8266706595051735E-3</c:v>
                </c:pt>
                <c:pt idx="142">
                  <c:v>4.2291452481955632E-3</c:v>
                </c:pt>
                <c:pt idx="143">
                  <c:v>3.6895733178469317E-3</c:v>
                </c:pt>
                <c:pt idx="144">
                  <c:v>3.2050151926435321E-3</c:v>
                </c:pt>
                <c:pt idx="145">
                  <c:v>2.7722065145434475E-3</c:v>
                </c:pt>
                <c:pt idx="146">
                  <c:v>2.3876635104619149E-3</c:v>
                </c:pt>
                <c:pt idx="147">
                  <c:v>2.0477768445318033E-3</c:v>
                </c:pt>
                <c:pt idx="148">
                  <c:v>1.7488935598315046E-3</c:v>
                </c:pt>
                <c:pt idx="149">
                  <c:v>1.4873870106519897E-3</c:v>
                </c:pt>
                <c:pt idx="150">
                  <c:v>1.2597150231487115E-3</c:v>
                </c:pt>
                <c:pt idx="151">
                  <c:v>1.0624667981554631E-3</c:v>
                </c:pt>
                <c:pt idx="152">
                  <c:v>8.9239928610517969E-4</c:v>
                </c:pt>
                <c:pt idx="153">
                  <c:v>7.4646392359376543E-4</c:v>
                </c:pt>
                <c:pt idx="154">
                  <c:v>6.218247288114593E-4</c:v>
                </c:pt>
                <c:pt idx="155">
                  <c:v>5.1586881429279926E-4</c:v>
                </c:pt>
                <c:pt idx="156">
                  <c:v>4.2621039627638269E-4</c:v>
                </c:pt>
                <c:pt idx="157">
                  <c:v>3.5068936674606657E-4</c:v>
                </c:pt>
                <c:pt idx="158">
                  <c:v>2.8736545293135929E-4</c:v>
                </c:pt>
                <c:pt idx="159">
                  <c:v>2.3450892575591737E-4</c:v>
                </c:pt>
                <c:pt idx="160">
                  <c:v>1.9058873872856036E-4</c:v>
                </c:pt>
                <c:pt idx="161">
                  <c:v>1.5425888718727661E-4</c:v>
                </c:pt>
                <c:pt idx="162">
                  <c:v>1.2434367906428401E-4</c:v>
                </c:pt>
                <c:pt idx="163">
                  <c:v>9.9822506425285639E-5</c:v>
                </c:pt>
                <c:pt idx="164">
                  <c:v>7.9814605423721917E-5</c:v>
                </c:pt>
                <c:pt idx="165">
                  <c:v>6.3564193951370877E-5</c:v>
                </c:pt>
                <c:pt idx="166">
                  <c:v>5.042628372432395E-5</c:v>
                </c:pt>
                <c:pt idx="167">
                  <c:v>3.985337878876093E-5</c:v>
                </c:pt>
                <c:pt idx="168">
                  <c:v>3.13831971073277E-5</c:v>
                </c:pt>
                <c:pt idx="169">
                  <c:v>2.462748702218022E-5</c:v>
                </c:pt>
                <c:pt idx="170">
                  <c:v>1.9261956704741474E-5</c:v>
                </c:pt>
                <c:pt idx="171">
                  <c:v>1.5017292289383998E-5</c:v>
                </c:pt>
                <c:pt idx="172">
                  <c:v>1.1671208992072059E-5</c:v>
                </c:pt>
                <c:pt idx="173">
                  <c:v>9.041458393352092E-6</c:v>
                </c:pt>
                <c:pt idx="174">
                  <c:v>6.979703227349752E-6</c:v>
                </c:pt>
                <c:pt idx="175">
                  <c:v>5.3661669360450968E-6</c:v>
                </c:pt>
                <c:pt idx="176">
                  <c:v>4.1049676341311857E-6</c:v>
                </c:pt>
                <c:pt idx="177">
                  <c:v>3.1200531711884996E-6</c:v>
                </c:pt>
                <c:pt idx="178">
                  <c:v>2.3516641259747554E-6</c:v>
                </c:pt>
                <c:pt idx="179">
                  <c:v>1.7532633827559508E-6</c:v>
                </c:pt>
                <c:pt idx="180">
                  <c:v>1.2888827659144552E-6</c:v>
                </c:pt>
                <c:pt idx="181">
                  <c:v>9.308479114026532E-7</c:v>
                </c:pt>
                <c:pt idx="182">
                  <c:v>6.5785118648260787E-7</c:v>
                </c:pt>
                <c:pt idx="183">
                  <c:v>4.5334849439151124E-7</c:v>
                </c:pt>
                <c:pt idx="184">
                  <c:v>3.0426005059407404E-7</c:v>
                </c:pt>
                <c:pt idx="185">
                  <c:v>1.9995994742775422E-7</c:v>
                </c:pt>
                <c:pt idx="186">
                  <c:v>1.3154891198032579E-7</c:v>
                </c:pt>
                <c:pt idx="187">
                  <c:v>9.140113684102558E-8</c:v>
                </c:pt>
                <c:pt idx="188">
                  <c:v>7.2843724849606159E-8</c:v>
                </c:pt>
                <c:pt idx="189">
                  <c:v>6.9677338110473654E-8</c:v>
                </c:pt>
                <c:pt idx="190">
                  <c:v>7.5958028953997664E-8</c:v>
                </c:pt>
                <c:pt idx="191">
                  <c:v>8.6451083306772312E-8</c:v>
                </c:pt>
                <c:pt idx="192">
                  <c:v>9.6903019293019408E-8</c:v>
                </c:pt>
                <c:pt idx="193">
                  <c:v>1.0402994925000593E-7</c:v>
                </c:pt>
                <c:pt idx="194">
                  <c:v>1.0553173591338166E-7</c:v>
                </c:pt>
                <c:pt idx="195">
                  <c:v>1.0012904460418892E-7</c:v>
                </c:pt>
                <c:pt idx="196">
                  <c:v>8.7563904538212197E-8</c:v>
                </c:pt>
                <c:pt idx="197">
                  <c:v>6.8549657443191608E-8</c:v>
                </c:pt>
                <c:pt idx="198">
                  <c:v>4.4731387470634084E-8</c:v>
                </c:pt>
                <c:pt idx="199">
                  <c:v>1.9437775023465552E-8</c:v>
                </c:pt>
              </c:numCache>
            </c:numRef>
          </c:val>
        </c:ser>
        <c:ser>
          <c:idx val="25"/>
          <c:order val="25"/>
          <c:spPr>
            <a:solidFill>
              <a:schemeClr val="accent2">
                <a:lumMod val="60000"/>
                <a:lumOff val="40000"/>
              </a:schemeClr>
            </a:solidFill>
            <a:ln/>
            <a:effectLst/>
            <a:sp3d/>
          </c:spPr>
          <c:val>
            <c:numRef>
              <c:f>'function_FFT amplitude'!$D$26:$GU$26</c:f>
              <c:numCache>
                <c:formatCode>General</c:formatCode>
                <c:ptCount val="200"/>
                <c:pt idx="0">
                  <c:v>2.1237639376294766E-8</c:v>
                </c:pt>
                <c:pt idx="1">
                  <c:v>2.5409784592633422E-8</c:v>
                </c:pt>
                <c:pt idx="2">
                  <c:v>5.8474539551895581E-8</c:v>
                </c:pt>
                <c:pt idx="3">
                  <c:v>8.9610671112769988E-8</c:v>
                </c:pt>
                <c:pt idx="4">
                  <c:v>1.1446680508524646E-7</c:v>
                </c:pt>
                <c:pt idx="5">
                  <c:v>1.3089242434791379E-7</c:v>
                </c:pt>
                <c:pt idx="6">
                  <c:v>1.3795502530568342E-7</c:v>
                </c:pt>
                <c:pt idx="7">
                  <c:v>1.3599183379574653E-7</c:v>
                </c:pt>
                <c:pt idx="8">
                  <c:v>1.2667524391689085E-7</c:v>
                </c:pt>
                <c:pt idx="9">
                  <c:v>1.1301208352810276E-7</c:v>
                </c:pt>
                <c:pt idx="10">
                  <c:v>9.9295171045231363E-8</c:v>
                </c:pt>
                <c:pt idx="11">
                  <c:v>9.1084819117576647E-8</c:v>
                </c:pt>
                <c:pt idx="12">
                  <c:v>9.5224037024570634E-8</c:v>
                </c:pt>
                <c:pt idx="13">
                  <c:v>1.1948297881498467E-7</c:v>
                </c:pt>
                <c:pt idx="14">
                  <c:v>1.7196564909208812E-7</c:v>
                </c:pt>
                <c:pt idx="15">
                  <c:v>2.613951081590597E-7</c:v>
                </c:pt>
                <c:pt idx="16">
                  <c:v>3.9774009587667972E-7</c:v>
                </c:pt>
                <c:pt idx="17">
                  <c:v>5.9263407659009439E-7</c:v>
                </c:pt>
                <c:pt idx="18">
                  <c:v>8.5996763029094176E-7</c:v>
                </c:pt>
                <c:pt idx="19">
                  <c:v>1.2168391404115486E-6</c:v>
                </c:pt>
                <c:pt idx="20">
                  <c:v>1.6848756667375099E-6</c:v>
                </c:pt>
                <c:pt idx="21">
                  <c:v>2.2919313457280275E-6</c:v>
                </c:pt>
                <c:pt idx="22">
                  <c:v>3.0741831360229084E-6</c:v>
                </c:pt>
                <c:pt idx="23">
                  <c:v>4.0786499816777231E-6</c:v>
                </c:pt>
                <c:pt idx="24">
                  <c:v>5.3661669355034421E-6</c:v>
                </c:pt>
                <c:pt idx="25">
                  <c:v>7.014853744257262E-6</c:v>
                </c:pt>
                <c:pt idx="26">
                  <c:v>9.1241286211006233E-6</c:v>
                </c:pt>
                <c:pt idx="27">
                  <c:v>1.1819331942525816E-5</c:v>
                </c:pt>
                <c:pt idx="28">
                  <c:v>1.525704009710862E-5</c:v>
                </c:pt>
                <c:pt idx="29">
                  <c:v>1.9631165096427569E-5</c:v>
                </c:pt>
                <c:pt idx="30">
                  <c:v>2.5179948878741491E-5</c:v>
                </c:pt>
                <c:pt idx="31">
                  <c:v>3.2193970412515042E-5</c:v>
                </c:pt>
                <c:pt idx="32">
                  <c:v>4.1025286835704359E-5</c:v>
                </c:pt>
                <c:pt idx="33">
                  <c:v>5.2097824532461357E-5</c:v>
                </c:pt>
                <c:pt idx="34">
                  <c:v>6.5919120564384895E-5</c:v>
                </c:pt>
                <c:pt idx="35">
                  <c:v>8.3093487269972783E-5</c:v>
                </c:pt>
                <c:pt idx="36">
                  <c:v>1.0433663179529444E-4</c:v>
                </c:pt>
                <c:pt idx="37">
                  <c:v>1.3049170690583432E-4</c:v>
                </c:pt>
                <c:pt idx="38">
                  <c:v>1.6254669918720104E-4</c:v>
                </c:pt>
                <c:pt idx="39">
                  <c:v>2.016529760208092E-4</c:v>
                </c:pt>
                <c:pt idx="40">
                  <c:v>2.4914471419677504E-4</c:v>
                </c:pt>
                <c:pt idx="41">
                  <c:v>3.0655882227742748E-4</c:v>
                </c:pt>
                <c:pt idx="42">
                  <c:v>3.7565484780548652E-4</c:v>
                </c:pt>
                <c:pt idx="43">
                  <c:v>4.5843423191081019E-4</c:v>
                </c:pt>
                <c:pt idx="44">
                  <c:v>5.571581410136853E-4</c:v>
                </c:pt>
                <c:pt idx="45">
                  <c:v>6.7436297211174274E-4</c:v>
                </c:pt>
                <c:pt idx="46">
                  <c:v>8.1287249904550107E-4</c:v>
                </c:pt>
                <c:pt idx="47">
                  <c:v>9.7580550741198488E-4</c:v>
                </c:pt>
                <c:pt idx="48">
                  <c:v>1.1665776612484664E-3</c:v>
                </c:pt>
                <c:pt idx="49">
                  <c:v>1.3888962618471238E-3</c:v>
                </c:pt>
                <c:pt idx="50">
                  <c:v>1.646746505095795E-3</c:v>
                </c:pt>
                <c:pt idx="51">
                  <c:v>1.9443678264594402E-3</c:v>
                </c:pt>
                <c:pt idx="52">
                  <c:v>2.2862189499326031E-3</c:v>
                </c:pt>
                <c:pt idx="53">
                  <c:v>2.6769303374033319E-3</c:v>
                </c:pt>
                <c:pt idx="54">
                  <c:v>3.1212428755293155E-3</c:v>
                </c:pt>
                <c:pt idx="55">
                  <c:v>3.6239318459654174E-3</c:v>
                </c:pt>
                <c:pt idx="56">
                  <c:v>4.1897155073029567E-3</c:v>
                </c:pt>
                <c:pt idx="57">
                  <c:v>4.8231479777660936E-3</c:v>
                </c:pt>
                <c:pt idx="58">
                  <c:v>5.5284965480549685E-3</c:v>
                </c:pt>
                <c:pt idx="59">
                  <c:v>6.3096040721367305E-3</c:v>
                </c:pt>
                <c:pt idx="60">
                  <c:v>7.1697376748439115E-3</c:v>
                </c:pt>
                <c:pt idx="61">
                  <c:v>8.11142566886402E-3</c:v>
                </c:pt>
                <c:pt idx="62">
                  <c:v>9.1362852753821937E-3</c:v>
                </c:pt>
                <c:pt idx="63">
                  <c:v>1.0244844472417523E-2</c:v>
                </c:pt>
                <c:pt idx="64">
                  <c:v>1.1436362027933893E-2</c:v>
                </c:pt>
                <c:pt idx="65">
                  <c:v>1.2708650481722624E-2</c:v>
                </c:pt>
                <c:pt idx="66">
                  <c:v>1.4057907487402656E-2</c:v>
                </c:pt>
                <c:pt idx="67">
                  <c:v>1.5478561477481351E-2</c:v>
                </c:pt>
                <c:pt idx="68">
                  <c:v>1.6963138032631751E-2</c:v>
                </c:pt>
                <c:pt idx="69">
                  <c:v>1.8502153583668121E-2</c:v>
                </c:pt>
                <c:pt idx="70">
                  <c:v>2.0084043116205201E-2</c:v>
                </c:pt>
                <c:pt idx="71">
                  <c:v>2.1695128352450316E-2</c:v>
                </c:pt>
                <c:pt idx="72">
                  <c:v>2.3319632428244919E-2</c:v>
                </c:pt>
                <c:pt idx="73">
                  <c:v>2.4939746350014207E-2</c:v>
                </c:pt>
                <c:pt idx="74">
                  <c:v>2.6535751501161917E-2</c:v>
                </c:pt>
                <c:pt idx="75">
                  <c:v>2.8086201177010089E-2</c:v>
                </c:pt>
                <c:pt idx="76">
                  <c:v>2.9568162581942909E-2</c:v>
                </c:pt>
                <c:pt idx="77">
                  <c:v>3.0957518955618817E-2</c:v>
                </c:pt>
                <c:pt idx="78">
                  <c:v>3.2229329554061374E-2</c:v>
                </c:pt>
                <c:pt idx="79">
                  <c:v>3.3358243155686897E-2</c:v>
                </c:pt>
                <c:pt idx="80">
                  <c:v>3.431895866293791E-2</c:v>
                </c:pt>
                <c:pt idx="81">
                  <c:v>3.5086724306058921E-2</c:v>
                </c:pt>
                <c:pt idx="82">
                  <c:v>3.5637865011255314E-2</c:v>
                </c:pt>
                <c:pt idx="83">
                  <c:v>3.5950325758423732E-2</c:v>
                </c:pt>
                <c:pt idx="84">
                  <c:v>3.6004217308122734E-2</c:v>
                </c:pt>
                <c:pt idx="85">
                  <c:v>3.5782349601787326E-2</c:v>
                </c:pt>
                <c:pt idx="86">
                  <c:v>3.5270737503311216E-2</c:v>
                </c:pt>
                <c:pt idx="87">
                  <c:v>3.4459063406962614E-2</c:v>
                </c:pt>
                <c:pt idx="88">
                  <c:v>3.3341081623353808E-2</c:v>
                </c:pt>
                <c:pt idx="89">
                  <c:v>3.1914950389865131E-2</c:v>
                </c:pt>
                <c:pt idx="90">
                  <c:v>3.0183478826660226E-2</c:v>
                </c:pt>
                <c:pt idx="91">
                  <c:v>2.8154278147777323E-2</c:v>
                </c:pt>
                <c:pt idx="92">
                  <c:v>2.5839808885697268E-2</c:v>
                </c:pt>
                <c:pt idx="93">
                  <c:v>2.3257318725016598E-2</c:v>
                </c:pt>
                <c:pt idx="94">
                  <c:v>2.0428668673626096E-2</c:v>
                </c:pt>
                <c:pt idx="95">
                  <c:v>1.7380048620219992E-2</c:v>
                </c:pt>
                <c:pt idx="96">
                  <c:v>1.4141586715669813E-2</c:v>
                </c:pt>
                <c:pt idx="97">
                  <c:v>1.0746860346890303E-2</c:v>
                </c:pt>
                <c:pt idx="98">
                  <c:v>7.2323196184496778E-3</c:v>
                </c:pt>
                <c:pt idx="99">
                  <c:v>3.6366370975718936E-3</c:v>
                </c:pt>
                <c:pt idx="100">
                  <c:v>2.2070556861616466E-8</c:v>
                </c:pt>
                <c:pt idx="101">
                  <c:v>3.6366370975718918E-3</c:v>
                </c:pt>
                <c:pt idx="102">
                  <c:v>7.2323196184489345E-3</c:v>
                </c:pt>
                <c:pt idx="103">
                  <c:v>1.0746860346890871E-2</c:v>
                </c:pt>
                <c:pt idx="104">
                  <c:v>1.4141586715672581E-2</c:v>
                </c:pt>
                <c:pt idx="105">
                  <c:v>1.738004862021823E-2</c:v>
                </c:pt>
                <c:pt idx="106">
                  <c:v>2.0428668673625538E-2</c:v>
                </c:pt>
                <c:pt idx="107">
                  <c:v>2.3257318725013399E-2</c:v>
                </c:pt>
                <c:pt idx="108">
                  <c:v>2.5839808885692421E-2</c:v>
                </c:pt>
                <c:pt idx="109">
                  <c:v>2.8154278147776806E-2</c:v>
                </c:pt>
                <c:pt idx="110">
                  <c:v>3.0183478826657752E-2</c:v>
                </c:pt>
                <c:pt idx="111">
                  <c:v>3.191495038987141E-2</c:v>
                </c:pt>
                <c:pt idx="112">
                  <c:v>3.3341081623359255E-2</c:v>
                </c:pt>
                <c:pt idx="113">
                  <c:v>3.4459063406967236E-2</c:v>
                </c:pt>
                <c:pt idx="114">
                  <c:v>3.5270737503310244E-2</c:v>
                </c:pt>
                <c:pt idx="115">
                  <c:v>3.5782349601783892E-2</c:v>
                </c:pt>
                <c:pt idx="116">
                  <c:v>3.6004217308121193E-2</c:v>
                </c:pt>
                <c:pt idx="117">
                  <c:v>3.59503257584231E-2</c:v>
                </c:pt>
                <c:pt idx="118">
                  <c:v>3.5637865011246848E-2</c:v>
                </c:pt>
                <c:pt idx="119">
                  <c:v>3.5086724306058623E-2</c:v>
                </c:pt>
                <c:pt idx="120">
                  <c:v>3.4318958662944592E-2</c:v>
                </c:pt>
                <c:pt idx="121">
                  <c:v>3.3358243155684267E-2</c:v>
                </c:pt>
                <c:pt idx="122">
                  <c:v>3.2229329554063643E-2</c:v>
                </c:pt>
                <c:pt idx="123">
                  <c:v>3.095751895561933E-2</c:v>
                </c:pt>
                <c:pt idx="124">
                  <c:v>2.9568162581935682E-2</c:v>
                </c:pt>
                <c:pt idx="125">
                  <c:v>2.8086201177006546E-2</c:v>
                </c:pt>
                <c:pt idx="126">
                  <c:v>2.6535751501164072E-2</c:v>
                </c:pt>
                <c:pt idx="127">
                  <c:v>2.4939746350014703E-2</c:v>
                </c:pt>
                <c:pt idx="128">
                  <c:v>2.3319632428247621E-2</c:v>
                </c:pt>
                <c:pt idx="129">
                  <c:v>2.169512835244913E-2</c:v>
                </c:pt>
                <c:pt idx="130">
                  <c:v>2.0084043116203477E-2</c:v>
                </c:pt>
                <c:pt idx="131">
                  <c:v>1.8502153583669023E-2</c:v>
                </c:pt>
                <c:pt idx="132">
                  <c:v>1.6963138032631876E-2</c:v>
                </c:pt>
                <c:pt idx="133">
                  <c:v>1.5478561477484606E-2</c:v>
                </c:pt>
                <c:pt idx="134">
                  <c:v>1.4057907487402037E-2</c:v>
                </c:pt>
                <c:pt idx="135">
                  <c:v>1.2708650481721819E-2</c:v>
                </c:pt>
                <c:pt idx="136">
                  <c:v>1.1436362027934117E-2</c:v>
                </c:pt>
                <c:pt idx="137">
                  <c:v>1.0244844472418645E-2</c:v>
                </c:pt>
                <c:pt idx="138">
                  <c:v>9.1362852753837757E-3</c:v>
                </c:pt>
                <c:pt idx="139">
                  <c:v>8.1114256688628473E-3</c:v>
                </c:pt>
                <c:pt idx="140">
                  <c:v>7.1697376748424534E-3</c:v>
                </c:pt>
                <c:pt idx="141">
                  <c:v>6.3096040721378087E-3</c:v>
                </c:pt>
                <c:pt idx="142">
                  <c:v>5.5284965480556425E-3</c:v>
                </c:pt>
                <c:pt idx="143">
                  <c:v>4.8231479777663625E-3</c:v>
                </c:pt>
                <c:pt idx="144">
                  <c:v>4.1897155073027416E-3</c:v>
                </c:pt>
                <c:pt idx="145">
                  <c:v>3.6239318459653771E-3</c:v>
                </c:pt>
                <c:pt idx="146">
                  <c:v>3.1212428755291468E-3</c:v>
                </c:pt>
                <c:pt idx="147">
                  <c:v>2.6769303374039699E-3</c:v>
                </c:pt>
                <c:pt idx="148">
                  <c:v>2.2862189499328047E-3</c:v>
                </c:pt>
                <c:pt idx="149">
                  <c:v>1.9443678264588189E-3</c:v>
                </c:pt>
                <c:pt idx="150">
                  <c:v>1.6467465050965526E-3</c:v>
                </c:pt>
                <c:pt idx="151">
                  <c:v>1.3888962618467217E-3</c:v>
                </c:pt>
                <c:pt idx="152">
                  <c:v>1.1665776612484685E-3</c:v>
                </c:pt>
                <c:pt idx="153">
                  <c:v>9.7580550741225246E-4</c:v>
                </c:pt>
                <c:pt idx="154">
                  <c:v>8.1287249904621068E-4</c:v>
                </c:pt>
                <c:pt idx="155">
                  <c:v>6.7436297211194256E-4</c:v>
                </c:pt>
                <c:pt idx="156">
                  <c:v>5.5715814101325737E-4</c:v>
                </c:pt>
                <c:pt idx="157">
                  <c:v>4.5843423191076698E-4</c:v>
                </c:pt>
                <c:pt idx="158">
                  <c:v>3.7565484780621239E-4</c:v>
                </c:pt>
                <c:pt idx="159">
                  <c:v>3.065588222780239E-4</c:v>
                </c:pt>
                <c:pt idx="160">
                  <c:v>2.4914471419694266E-4</c:v>
                </c:pt>
                <c:pt idx="161">
                  <c:v>2.0165297602054973E-4</c:v>
                </c:pt>
                <c:pt idx="162">
                  <c:v>1.6254669918758845E-4</c:v>
                </c:pt>
                <c:pt idx="163">
                  <c:v>1.3049170690599153E-4</c:v>
                </c:pt>
                <c:pt idx="164">
                  <c:v>1.0433663179519447E-4</c:v>
                </c:pt>
                <c:pt idx="165">
                  <c:v>8.3093487269183606E-5</c:v>
                </c:pt>
                <c:pt idx="166">
                  <c:v>6.5919120564580092E-5</c:v>
                </c:pt>
                <c:pt idx="167">
                  <c:v>5.2097824532255494E-5</c:v>
                </c:pt>
                <c:pt idx="168">
                  <c:v>4.1025286835245166E-5</c:v>
                </c:pt>
                <c:pt idx="169">
                  <c:v>3.2193970412289426E-5</c:v>
                </c:pt>
                <c:pt idx="170">
                  <c:v>2.5179948878863538E-5</c:v>
                </c:pt>
                <c:pt idx="171">
                  <c:v>1.9631165096259677E-5</c:v>
                </c:pt>
                <c:pt idx="172">
                  <c:v>1.5257040096055223E-5</c:v>
                </c:pt>
                <c:pt idx="173">
                  <c:v>1.1819331941629985E-5</c:v>
                </c:pt>
                <c:pt idx="174">
                  <c:v>9.1241286205965404E-6</c:v>
                </c:pt>
                <c:pt idx="175">
                  <c:v>7.0148537447528423E-6</c:v>
                </c:pt>
                <c:pt idx="176">
                  <c:v>5.3661669353375989E-6</c:v>
                </c:pt>
                <c:pt idx="177">
                  <c:v>4.0786499811805859E-6</c:v>
                </c:pt>
                <c:pt idx="178">
                  <c:v>3.074183136132979E-6</c:v>
                </c:pt>
                <c:pt idx="179">
                  <c:v>2.291931345541834E-6</c:v>
                </c:pt>
                <c:pt idx="180">
                  <c:v>1.6848756671317944E-6</c:v>
                </c:pt>
                <c:pt idx="181">
                  <c:v>1.2168391398414973E-6</c:v>
                </c:pt>
                <c:pt idx="182">
                  <c:v>8.5996762946024374E-7</c:v>
                </c:pt>
                <c:pt idx="183">
                  <c:v>5.9263407598232983E-7</c:v>
                </c:pt>
                <c:pt idx="184">
                  <c:v>3.9774009626101679E-7</c:v>
                </c:pt>
                <c:pt idx="185">
                  <c:v>2.6139510797859255E-7</c:v>
                </c:pt>
                <c:pt idx="186">
                  <c:v>1.719656485623035E-7</c:v>
                </c:pt>
                <c:pt idx="187">
                  <c:v>1.1948297829474876E-7</c:v>
                </c:pt>
                <c:pt idx="188">
                  <c:v>9.522403628738534E-8</c:v>
                </c:pt>
                <c:pt idx="189">
                  <c:v>9.1084817769648198E-8</c:v>
                </c:pt>
                <c:pt idx="190">
                  <c:v>9.9295171093950064E-8</c:v>
                </c:pt>
                <c:pt idx="191">
                  <c:v>1.1301208344377164E-7</c:v>
                </c:pt>
                <c:pt idx="192">
                  <c:v>1.2667524415341659E-7</c:v>
                </c:pt>
                <c:pt idx="193">
                  <c:v>1.3599183338261454E-7</c:v>
                </c:pt>
                <c:pt idx="194">
                  <c:v>1.3795502481752253E-7</c:v>
                </c:pt>
                <c:pt idx="195">
                  <c:v>1.3089242499620282E-7</c:v>
                </c:pt>
                <c:pt idx="196">
                  <c:v>1.1446680487698066E-7</c:v>
                </c:pt>
                <c:pt idx="197">
                  <c:v>8.9610671287766214E-8</c:v>
                </c:pt>
                <c:pt idx="198">
                  <c:v>5.84745395707112E-8</c:v>
                </c:pt>
                <c:pt idx="199">
                  <c:v>2.5409785058136574E-8</c:v>
                </c:pt>
              </c:numCache>
            </c:numRef>
          </c:val>
        </c:ser>
        <c:ser>
          <c:idx val="26"/>
          <c:order val="26"/>
          <c:spPr>
            <a:solidFill>
              <a:schemeClr val="accent3">
                <a:lumMod val="60000"/>
                <a:lumOff val="40000"/>
              </a:schemeClr>
            </a:solidFill>
            <a:ln/>
            <a:effectLst/>
            <a:sp3d/>
          </c:spPr>
          <c:val>
            <c:numRef>
              <c:f>'function_FFT amplitude'!$D$27:$GU$27</c:f>
              <c:numCache>
                <c:formatCode>General</c:formatCode>
                <c:ptCount val="200"/>
                <c:pt idx="0">
                  <c:v>2.7623519921265692E-8</c:v>
                </c:pt>
                <c:pt idx="1">
                  <c:v>3.3050174912120498E-8</c:v>
                </c:pt>
                <c:pt idx="2">
                  <c:v>7.6057069694009619E-8</c:v>
                </c:pt>
                <c:pt idx="3">
                  <c:v>1.1655542933842869E-7</c:v>
                </c:pt>
                <c:pt idx="4">
                  <c:v>1.4888547786536338E-7</c:v>
                </c:pt>
                <c:pt idx="5">
                  <c:v>1.7025006646188355E-7</c:v>
                </c:pt>
                <c:pt idx="6">
                  <c:v>1.7943629903351126E-7</c:v>
                </c:pt>
                <c:pt idx="7">
                  <c:v>1.768828015409419E-7</c:v>
                </c:pt>
                <c:pt idx="8">
                  <c:v>1.6476483475222178E-7</c:v>
                </c:pt>
                <c:pt idx="9">
                  <c:v>1.4699334062147163E-7</c:v>
                </c:pt>
                <c:pt idx="10">
                  <c:v>1.2915193183125418E-7</c:v>
                </c:pt>
                <c:pt idx="11">
                  <c:v>1.1847283403042252E-7</c:v>
                </c:pt>
                <c:pt idx="12">
                  <c:v>1.2385666053040891E-7</c:v>
                </c:pt>
                <c:pt idx="13">
                  <c:v>1.5540994950165753E-7</c:v>
                </c:pt>
                <c:pt idx="14">
                  <c:v>2.2367347294816118E-7</c:v>
                </c:pt>
                <c:pt idx="15">
                  <c:v>3.3999320217639343E-7</c:v>
                </c:pt>
                <c:pt idx="16">
                  <c:v>5.1733534638853508E-7</c:v>
                </c:pt>
                <c:pt idx="17">
                  <c:v>7.7083140094789548E-7</c:v>
                </c:pt>
                <c:pt idx="18">
                  <c:v>1.1185486618264441E-6</c:v>
                </c:pt>
                <c:pt idx="19">
                  <c:v>1.5827267729241884E-6</c:v>
                </c:pt>
                <c:pt idx="20">
                  <c:v>2.1914957679771847E-6</c:v>
                </c:pt>
                <c:pt idx="21">
                  <c:v>2.9810851589086214E-6</c:v>
                </c:pt>
                <c:pt idx="22">
                  <c:v>3.9985498430936247E-6</c:v>
                </c:pt>
                <c:pt idx="23">
                  <c:v>5.3050467465853717E-6</c:v>
                </c:pt>
                <c:pt idx="24">
                  <c:v>6.9797032280062474E-6</c:v>
                </c:pt>
                <c:pt idx="25">
                  <c:v>9.1241286213003011E-6</c:v>
                </c:pt>
                <c:pt idx="26">
                  <c:v>1.1867634897579768E-5</c:v>
                </c:pt>
                <c:pt idx="27">
                  <c:v>1.5373250646704614E-5</c:v>
                </c:pt>
                <c:pt idx="28">
                  <c:v>1.9844632731962007E-5</c:v>
                </c:pt>
                <c:pt idx="29">
                  <c:v>2.5533999974386042E-5</c:v>
                </c:pt>
                <c:pt idx="30">
                  <c:v>3.2751230549232136E-5</c:v>
                </c:pt>
                <c:pt idx="31">
                  <c:v>4.1874276725235282E-5</c:v>
                </c:pt>
                <c:pt idx="32">
                  <c:v>5.3361054622211349E-5</c:v>
                </c:pt>
                <c:pt idx="33">
                  <c:v>6.77629597498813E-5</c:v>
                </c:pt>
                <c:pt idx="34">
                  <c:v>8.5740138933656506E-5</c:v>
                </c:pt>
                <c:pt idx="35">
                  <c:v>1.080786133371369E-4</c:v>
                </c:pt>
                <c:pt idx="36">
                  <c:v>1.3570929389543904E-4</c:v>
                </c:pt>
                <c:pt idx="37">
                  <c:v>1.6972885839506281E-4</c:v>
                </c:pt>
                <c:pt idx="38">
                  <c:v>2.1142236808080985E-4</c:v>
                </c:pt>
                <c:pt idx="39">
                  <c:v>2.6228739146381817E-4</c:v>
                </c:pt>
                <c:pt idx="40">
                  <c:v>3.2405927486503305E-4</c:v>
                </c:pt>
                <c:pt idx="41">
                  <c:v>3.9873705517287265E-4</c:v>
                </c:pt>
                <c:pt idx="42">
                  <c:v>4.8860935288898256E-4</c:v>
                </c:pt>
                <c:pt idx="43">
                  <c:v>5.9627941634336843E-4</c:v>
                </c:pt>
                <c:pt idx="44">
                  <c:v>7.2468831515887298E-4</c:v>
                </c:pt>
                <c:pt idx="45">
                  <c:v>8.7713510777398973E-4</c:v>
                </c:pt>
                <c:pt idx="46">
                  <c:v>1.0572926399327982E-3</c:v>
                </c:pt>
                <c:pt idx="47">
                  <c:v>1.2692174753162772E-3</c:v>
                </c:pt>
                <c:pt idx="48">
                  <c:v>1.5173523235147664E-3</c:v>
                </c:pt>
                <c:pt idx="49">
                  <c:v>1.8065192228859652E-3</c:v>
                </c:pt>
                <c:pt idx="50">
                  <c:v>2.141901665657516E-3</c:v>
                </c:pt>
                <c:pt idx="51">
                  <c:v>2.5290138301532184E-3</c:v>
                </c:pt>
                <c:pt idx="52">
                  <c:v>2.9736551204236788E-3</c:v>
                </c:pt>
                <c:pt idx="53">
                  <c:v>3.4818483177529642E-3</c:v>
                </c:pt>
                <c:pt idx="54">
                  <c:v>4.0597598314795549E-3</c:v>
                </c:pt>
                <c:pt idx="55">
                  <c:v>4.7136008080674498E-3</c:v>
                </c:pt>
                <c:pt idx="56">
                  <c:v>5.4495082248252639E-3</c:v>
                </c:pt>
                <c:pt idx="57">
                  <c:v>6.2734055638317531E-3</c:v>
                </c:pt>
                <c:pt idx="58">
                  <c:v>7.1908432343512048E-3</c:v>
                </c:pt>
                <c:pt idx="59">
                  <c:v>8.2068195863354218E-3</c:v>
                </c:pt>
                <c:pt idx="60">
                  <c:v>9.3255841263679782E-3</c:v>
                </c:pt>
                <c:pt idx="61">
                  <c:v>1.0550425397737113E-2</c:v>
                </c:pt>
                <c:pt idx="62">
                  <c:v>1.188344689890314E-2</c:v>
                </c:pt>
                <c:pt idx="63">
                  <c:v>1.3325335363985788E-2</c:v>
                </c:pt>
                <c:pt idx="64">
                  <c:v>1.4875126682153392E-2</c:v>
                </c:pt>
                <c:pt idx="65">
                  <c:v>1.6529975652491688E-2</c:v>
                </c:pt>
                <c:pt idx="66">
                  <c:v>1.8284936612739642E-2</c:v>
                </c:pt>
                <c:pt idx="67">
                  <c:v>2.0132762697845967E-2</c:v>
                </c:pt>
                <c:pt idx="68">
                  <c:v>2.2063732028238858E-2</c:v>
                </c:pt>
                <c:pt idx="69">
                  <c:v>2.406550944937777E-2</c:v>
                </c:pt>
                <c:pt idx="70">
                  <c:v>2.612305249813018E-2</c:v>
                </c:pt>
                <c:pt idx="71">
                  <c:v>2.8218570017282285E-2</c:v>
                </c:pt>
                <c:pt idx="72">
                  <c:v>3.0331541245729766E-2</c:v>
                </c:pt>
                <c:pt idx="73">
                  <c:v>3.2438802258190735E-2</c:v>
                </c:pt>
                <c:pt idx="74">
                  <c:v>3.451470530766633E-2</c:v>
                </c:pt>
                <c:pt idx="75">
                  <c:v>3.6531354945568133E-2</c:v>
                </c:pt>
                <c:pt idx="76">
                  <c:v>3.8458922784233844E-2</c:v>
                </c:pt>
                <c:pt idx="77">
                  <c:v>4.0266040468565918E-2</c:v>
                </c:pt>
                <c:pt idx="78">
                  <c:v>4.1920267898699938E-2</c:v>
                </c:pt>
                <c:pt idx="79">
                  <c:v>4.3388631071912043E-2</c:v>
                </c:pt>
                <c:pt idx="80">
                  <c:v>4.4638221181165907E-2</c:v>
                </c:pt>
                <c:pt idx="81">
                  <c:v>4.5636843922886146E-2</c:v>
                </c:pt>
                <c:pt idx="82">
                  <c:v>4.6353705437878916E-2</c:v>
                </c:pt>
                <c:pt idx="83">
                  <c:v>4.6760119049657461E-2</c:v>
                </c:pt>
                <c:pt idx="84">
                  <c:v>4.6830215084305113E-2</c:v>
                </c:pt>
                <c:pt idx="85">
                  <c:v>4.6541634657200022E-2</c:v>
                </c:pt>
                <c:pt idx="86">
                  <c:v>4.5876187484560675E-2</c:v>
                </c:pt>
                <c:pt idx="87">
                  <c:v>4.4820453591351291E-2</c:v>
                </c:pt>
                <c:pt idx="88">
                  <c:v>4.3366309291016959E-2</c:v>
                </c:pt>
                <c:pt idx="89">
                  <c:v>4.1511359026965858E-2</c:v>
                </c:pt>
                <c:pt idx="90">
                  <c:v>3.925925658509441E-2</c:v>
                </c:pt>
                <c:pt idx="91">
                  <c:v>3.6619901772071875E-2</c:v>
                </c:pt>
                <c:pt idx="92">
                  <c:v>3.3609501839703994E-2</c:v>
                </c:pt>
                <c:pt idx="93">
                  <c:v>3.0250490626024997E-2</c:v>
                </c:pt>
                <c:pt idx="94">
                  <c:v>2.6571302458394223E-2</c:v>
                </c:pt>
                <c:pt idx="95">
                  <c:v>2.2606002182884697E-2</c:v>
                </c:pt>
                <c:pt idx="96">
                  <c:v>1.8393777091738839E-2</c:v>
                </c:pt>
                <c:pt idx="97">
                  <c:v>1.3978300853448316E-2</c:v>
                </c:pt>
                <c:pt idx="98">
                  <c:v>9.4069836428308986E-3</c:v>
                </c:pt>
                <c:pt idx="99">
                  <c:v>4.7301263628474512E-3</c:v>
                </c:pt>
                <c:pt idx="100">
                  <c:v>2.8706884947343254E-8</c:v>
                </c:pt>
                <c:pt idx="101">
                  <c:v>4.730126362847557E-3</c:v>
                </c:pt>
                <c:pt idx="102">
                  <c:v>9.406983642829183E-3</c:v>
                </c:pt>
                <c:pt idx="103">
                  <c:v>1.3978300853449588E-2</c:v>
                </c:pt>
                <c:pt idx="104">
                  <c:v>1.8393777091740931E-2</c:v>
                </c:pt>
                <c:pt idx="105">
                  <c:v>2.2606002182882185E-2</c:v>
                </c:pt>
                <c:pt idx="106">
                  <c:v>2.6571302458391555E-2</c:v>
                </c:pt>
                <c:pt idx="107">
                  <c:v>3.0250490626019536E-2</c:v>
                </c:pt>
                <c:pt idx="108">
                  <c:v>3.3609501839699123E-2</c:v>
                </c:pt>
                <c:pt idx="109">
                  <c:v>3.6619901772067608E-2</c:v>
                </c:pt>
                <c:pt idx="110">
                  <c:v>3.9259256585088824E-2</c:v>
                </c:pt>
                <c:pt idx="111">
                  <c:v>4.1511359026964692E-2</c:v>
                </c:pt>
                <c:pt idx="112">
                  <c:v>4.3366309291013219E-2</c:v>
                </c:pt>
                <c:pt idx="113">
                  <c:v>4.4820453591355586E-2</c:v>
                </c:pt>
                <c:pt idx="114">
                  <c:v>4.5876187484555603E-2</c:v>
                </c:pt>
                <c:pt idx="115">
                  <c:v>4.6541634657198787E-2</c:v>
                </c:pt>
                <c:pt idx="116">
                  <c:v>4.6830215084304107E-2</c:v>
                </c:pt>
                <c:pt idx="117">
                  <c:v>4.6760119049660785E-2</c:v>
                </c:pt>
                <c:pt idx="118">
                  <c:v>4.6353705437870617E-2</c:v>
                </c:pt>
                <c:pt idx="119">
                  <c:v>4.563684392287911E-2</c:v>
                </c:pt>
                <c:pt idx="120">
                  <c:v>4.4638221181168988E-2</c:v>
                </c:pt>
                <c:pt idx="121">
                  <c:v>4.3388631071915547E-2</c:v>
                </c:pt>
                <c:pt idx="122">
                  <c:v>4.1920267898706856E-2</c:v>
                </c:pt>
                <c:pt idx="123">
                  <c:v>4.0266040468565828E-2</c:v>
                </c:pt>
                <c:pt idx="124">
                  <c:v>3.8458922784235121E-2</c:v>
                </c:pt>
                <c:pt idx="125">
                  <c:v>3.6531354945567779E-2</c:v>
                </c:pt>
                <c:pt idx="126">
                  <c:v>3.451470530766422E-2</c:v>
                </c:pt>
                <c:pt idx="127">
                  <c:v>3.2438802258187634E-2</c:v>
                </c:pt>
                <c:pt idx="128">
                  <c:v>3.0331541245729288E-2</c:v>
                </c:pt>
                <c:pt idx="129">
                  <c:v>2.8218570017282802E-2</c:v>
                </c:pt>
                <c:pt idx="130">
                  <c:v>2.6123052498133362E-2</c:v>
                </c:pt>
                <c:pt idx="131">
                  <c:v>2.4065509449376896E-2</c:v>
                </c:pt>
                <c:pt idx="132">
                  <c:v>2.2063732028235378E-2</c:v>
                </c:pt>
                <c:pt idx="133">
                  <c:v>2.0132762697846356E-2</c:v>
                </c:pt>
                <c:pt idx="134">
                  <c:v>1.8284936612739153E-2</c:v>
                </c:pt>
                <c:pt idx="135">
                  <c:v>1.6529975652490959E-2</c:v>
                </c:pt>
                <c:pt idx="136">
                  <c:v>1.487512668215285E-2</c:v>
                </c:pt>
                <c:pt idx="137">
                  <c:v>1.3325335363987265E-2</c:v>
                </c:pt>
                <c:pt idx="138">
                  <c:v>1.1883446898904604E-2</c:v>
                </c:pt>
                <c:pt idx="139">
                  <c:v>1.055042539773399E-2</c:v>
                </c:pt>
                <c:pt idx="140">
                  <c:v>9.3255841263682193E-3</c:v>
                </c:pt>
                <c:pt idx="141">
                  <c:v>8.2068195863357687E-3</c:v>
                </c:pt>
                <c:pt idx="142">
                  <c:v>7.1908432343518389E-3</c:v>
                </c:pt>
                <c:pt idx="143">
                  <c:v>6.273405563831898E-3</c:v>
                </c:pt>
                <c:pt idx="144">
                  <c:v>5.4495082248253038E-3</c:v>
                </c:pt>
                <c:pt idx="145">
                  <c:v>4.7136008080683198E-3</c:v>
                </c:pt>
                <c:pt idx="146">
                  <c:v>4.0597598314788715E-3</c:v>
                </c:pt>
                <c:pt idx="147">
                  <c:v>3.4818483177531416E-3</c:v>
                </c:pt>
                <c:pt idx="148">
                  <c:v>2.9736551204247235E-3</c:v>
                </c:pt>
                <c:pt idx="149">
                  <c:v>2.5290138301527253E-3</c:v>
                </c:pt>
                <c:pt idx="150">
                  <c:v>2.1419016656583946E-3</c:v>
                </c:pt>
                <c:pt idx="151">
                  <c:v>1.8065192228853323E-3</c:v>
                </c:pt>
                <c:pt idx="152">
                  <c:v>1.5173523235147521E-3</c:v>
                </c:pt>
                <c:pt idx="153">
                  <c:v>1.2692174753162952E-3</c:v>
                </c:pt>
                <c:pt idx="154">
                  <c:v>1.0572926399334314E-3</c:v>
                </c:pt>
                <c:pt idx="155">
                  <c:v>8.7713510777425352E-4</c:v>
                </c:pt>
                <c:pt idx="156">
                  <c:v>7.2468831515836297E-4</c:v>
                </c:pt>
                <c:pt idx="157">
                  <c:v>5.962794163433101E-4</c:v>
                </c:pt>
                <c:pt idx="158">
                  <c:v>4.8860935288969759E-4</c:v>
                </c:pt>
                <c:pt idx="159">
                  <c:v>3.9873705517351092E-4</c:v>
                </c:pt>
                <c:pt idx="160">
                  <c:v>3.2405927486518088E-4</c:v>
                </c:pt>
                <c:pt idx="161">
                  <c:v>2.6228739146353828E-4</c:v>
                </c:pt>
                <c:pt idx="162">
                  <c:v>2.1142236808125795E-4</c:v>
                </c:pt>
                <c:pt idx="163">
                  <c:v>1.6972885839529859E-4</c:v>
                </c:pt>
                <c:pt idx="164">
                  <c:v>1.3570929389534521E-4</c:v>
                </c:pt>
                <c:pt idx="165">
                  <c:v>1.0807861333636101E-4</c:v>
                </c:pt>
                <c:pt idx="166">
                  <c:v>8.5740138933917555E-5</c:v>
                </c:pt>
                <c:pt idx="167">
                  <c:v>6.7762959749671507E-5</c:v>
                </c:pt>
                <c:pt idx="168">
                  <c:v>5.3361054621763424E-5</c:v>
                </c:pt>
                <c:pt idx="169">
                  <c:v>4.1874276725005743E-5</c:v>
                </c:pt>
                <c:pt idx="170">
                  <c:v>3.2751230549376816E-5</c:v>
                </c:pt>
                <c:pt idx="171">
                  <c:v>2.5533999974199098E-5</c:v>
                </c:pt>
                <c:pt idx="172">
                  <c:v>1.9844632730906313E-5</c:v>
                </c:pt>
                <c:pt idx="173">
                  <c:v>1.5373250645855596E-5</c:v>
                </c:pt>
                <c:pt idx="174">
                  <c:v>1.1867634897057352E-5</c:v>
                </c:pt>
                <c:pt idx="175">
                  <c:v>9.1241286217681174E-6</c:v>
                </c:pt>
                <c:pt idx="176">
                  <c:v>6.9797032278985243E-6</c:v>
                </c:pt>
                <c:pt idx="177">
                  <c:v>5.3050467460637621E-6</c:v>
                </c:pt>
                <c:pt idx="178">
                  <c:v>3.9985498431638361E-6</c:v>
                </c:pt>
                <c:pt idx="179">
                  <c:v>2.9810851587197377E-6</c:v>
                </c:pt>
                <c:pt idx="180">
                  <c:v>2.1914957684053718E-6</c:v>
                </c:pt>
                <c:pt idx="181">
                  <c:v>1.5827267723543268E-6</c:v>
                </c:pt>
                <c:pt idx="182">
                  <c:v>1.1185486608692996E-6</c:v>
                </c:pt>
                <c:pt idx="183">
                  <c:v>7.7083140032192172E-7</c:v>
                </c:pt>
                <c:pt idx="184">
                  <c:v>5.1733534673305059E-7</c:v>
                </c:pt>
                <c:pt idx="185">
                  <c:v>3.3999320195670914E-7</c:v>
                </c:pt>
                <c:pt idx="186">
                  <c:v>2.2367347241243793E-7</c:v>
                </c:pt>
                <c:pt idx="187">
                  <c:v>1.5540994899798471E-7</c:v>
                </c:pt>
                <c:pt idx="188">
                  <c:v>1.2385665977918971E-7</c:v>
                </c:pt>
                <c:pt idx="189">
                  <c:v>1.1847283275538433E-7</c:v>
                </c:pt>
                <c:pt idx="190">
                  <c:v>1.2915193185713909E-7</c:v>
                </c:pt>
                <c:pt idx="191">
                  <c:v>1.4699334052721881E-7</c:v>
                </c:pt>
                <c:pt idx="192">
                  <c:v>1.6476483497879767E-7</c:v>
                </c:pt>
                <c:pt idx="193">
                  <c:v>1.7688280118804751E-7</c:v>
                </c:pt>
                <c:pt idx="194">
                  <c:v>1.7943629850099382E-7</c:v>
                </c:pt>
                <c:pt idx="195">
                  <c:v>1.7025006712359353E-7</c:v>
                </c:pt>
                <c:pt idx="196">
                  <c:v>1.4888547766718692E-7</c:v>
                </c:pt>
                <c:pt idx="197">
                  <c:v>1.1655542948567053E-7</c:v>
                </c:pt>
                <c:pt idx="198">
                  <c:v>7.6057069688081262E-8</c:v>
                </c:pt>
                <c:pt idx="199">
                  <c:v>3.3050175379508607E-8</c:v>
                </c:pt>
              </c:numCache>
            </c:numRef>
          </c:val>
        </c:ser>
        <c:ser>
          <c:idx val="27"/>
          <c:order val="27"/>
          <c:spPr>
            <a:solidFill>
              <a:schemeClr val="accent4">
                <a:lumMod val="60000"/>
                <a:lumOff val="40000"/>
              </a:schemeClr>
            </a:solidFill>
            <a:ln/>
            <a:effectLst/>
            <a:sp3d/>
          </c:spPr>
          <c:val>
            <c:numRef>
              <c:f>'function_FFT amplitude'!$D$28:$GU$28</c:f>
              <c:numCache>
                <c:formatCode>General</c:formatCode>
                <c:ptCount val="200"/>
                <c:pt idx="0">
                  <c:v>3.5783312962158698E-8</c:v>
                </c:pt>
                <c:pt idx="1">
                  <c:v>4.2812963818957371E-8</c:v>
                </c:pt>
                <c:pt idx="2">
                  <c:v>9.8523792325131349E-8</c:v>
                </c:pt>
                <c:pt idx="3">
                  <c:v>1.5098508222095824E-7</c:v>
                </c:pt>
                <c:pt idx="4">
                  <c:v>1.9286519913619563E-7</c:v>
                </c:pt>
                <c:pt idx="5">
                  <c:v>2.2054073692280561E-7</c:v>
                </c:pt>
                <c:pt idx="6">
                  <c:v>2.3244051763744706E-7</c:v>
                </c:pt>
                <c:pt idx="7">
                  <c:v>2.2913273505141824E-7</c:v>
                </c:pt>
                <c:pt idx="8">
                  <c:v>2.1343520618333487E-7</c:v>
                </c:pt>
                <c:pt idx="9">
                  <c:v>1.9041413795413936E-7</c:v>
                </c:pt>
                <c:pt idx="10">
                  <c:v>1.6730250276159606E-7</c:v>
                </c:pt>
                <c:pt idx="11">
                  <c:v>1.5346887440748659E-7</c:v>
                </c:pt>
                <c:pt idx="12">
                  <c:v>1.6044304515364975E-7</c:v>
                </c:pt>
                <c:pt idx="13">
                  <c:v>2.0131695373331321E-7</c:v>
                </c:pt>
                <c:pt idx="14">
                  <c:v>2.8974504099007459E-7</c:v>
                </c:pt>
                <c:pt idx="15">
                  <c:v>4.4042479898158091E-7</c:v>
                </c:pt>
                <c:pt idx="16">
                  <c:v>6.701525632568975E-7</c:v>
                </c:pt>
                <c:pt idx="17">
                  <c:v>9.9852956659854688E-7</c:v>
                </c:pt>
                <c:pt idx="18">
                  <c:v>1.4489600569760149E-6</c:v>
                </c:pt>
                <c:pt idx="19">
                  <c:v>2.0502531123807898E-6</c:v>
                </c:pt>
                <c:pt idx="20">
                  <c:v>2.8388481799904443E-6</c:v>
                </c:pt>
                <c:pt idx="21">
                  <c:v>3.8616767148197609E-6</c:v>
                </c:pt>
                <c:pt idx="22">
                  <c:v>5.179693299368589E-6</c:v>
                </c:pt>
                <c:pt idx="23">
                  <c:v>6.8721201846400589E-6</c:v>
                </c:pt>
                <c:pt idx="24">
                  <c:v>9.0414583937838061E-6</c:v>
                </c:pt>
                <c:pt idx="25">
                  <c:v>1.1819331942090312E-5</c:v>
                </c:pt>
                <c:pt idx="26">
                  <c:v>1.5373250646120504E-5</c:v>
                </c:pt>
                <c:pt idx="27">
                  <c:v>1.9914400592391608E-5</c:v>
                </c:pt>
                <c:pt idx="28">
                  <c:v>2.5706597447144367E-5</c:v>
                </c:pt>
                <c:pt idx="29">
                  <c:v>3.3076563695348577E-5</c:v>
                </c:pt>
                <c:pt idx="30">
                  <c:v>4.2425713340923678E-5</c:v>
                </c:pt>
                <c:pt idx="31">
                  <c:v>5.4243643091010852E-5</c:v>
                </c:pt>
                <c:pt idx="32">
                  <c:v>6.9123534261305452E-5</c:v>
                </c:pt>
                <c:pt idx="33">
                  <c:v>8.777966071100262E-5</c:v>
                </c:pt>
                <c:pt idx="34">
                  <c:v>1.1106717198738326E-4</c:v>
                </c:pt>
                <c:pt idx="35">
                  <c:v>1.4000427436849629E-4</c:v>
                </c:pt>
                <c:pt idx="36">
                  <c:v>1.7579686332251554E-4</c:v>
                </c:pt>
                <c:pt idx="37">
                  <c:v>2.1986556752817067E-4</c:v>
                </c:pt>
                <c:pt idx="38">
                  <c:v>2.7387504626968803E-4</c:v>
                </c:pt>
                <c:pt idx="39">
                  <c:v>3.3976523924674536E-4</c:v>
                </c:pt>
                <c:pt idx="40">
                  <c:v>4.1978410185923961E-4</c:v>
                </c:pt>
                <c:pt idx="41">
                  <c:v>5.1652117241046127E-4</c:v>
                </c:pt>
                <c:pt idx="42">
                  <c:v>6.3294111377619261E-4</c:v>
                </c:pt>
                <c:pt idx="43">
                  <c:v>7.7241615550460805E-4</c:v>
                </c:pt>
                <c:pt idx="44">
                  <c:v>9.3875613846733418E-4</c:v>
                </c:pt>
                <c:pt idx="45">
                  <c:v>1.1362346397259433E-3</c:v>
                </c:pt>
                <c:pt idx="46">
                  <c:v>1.3696094377841689E-3</c:v>
                </c:pt>
                <c:pt idx="47">
                  <c:v>1.6441353766579023E-3</c:v>
                </c:pt>
                <c:pt idx="48">
                  <c:v>1.9655675110549125E-3</c:v>
                </c:pt>
                <c:pt idx="49">
                  <c:v>2.3401522754949613E-3</c:v>
                </c:pt>
                <c:pt idx="50">
                  <c:v>2.7746043292955665E-3</c:v>
                </c:pt>
                <c:pt idx="51">
                  <c:v>3.2760667002128849E-3</c:v>
                </c:pt>
                <c:pt idx="52">
                  <c:v>3.852051895401774E-3</c:v>
                </c:pt>
                <c:pt idx="53">
                  <c:v>4.510361783308903E-3</c:v>
                </c:pt>
                <c:pt idx="54">
                  <c:v>5.2589842871548229E-3</c:v>
                </c:pt>
                <c:pt idx="55">
                  <c:v>6.1059652823145438E-3</c:v>
                </c:pt>
                <c:pt idx="56">
                  <c:v>7.0592545659608572E-3</c:v>
                </c:pt>
                <c:pt idx="57">
                  <c:v>8.1265253750537423E-3</c:v>
                </c:pt>
                <c:pt idx="58">
                  <c:v>9.3149676706530873E-3</c:v>
                </c:pt>
                <c:pt idx="59">
                  <c:v>1.0631056280074712E-2</c:v>
                </c:pt>
                <c:pt idx="60">
                  <c:v>1.2080295984217891E-2</c:v>
                </c:pt>
                <c:pt idx="61">
                  <c:v>1.3666946738884468E-2</c:v>
                </c:pt>
                <c:pt idx="62">
                  <c:v>1.5393733401169552E-2</c:v>
                </c:pt>
                <c:pt idx="63">
                  <c:v>1.7261545561607659E-2</c:v>
                </c:pt>
                <c:pt idx="64">
                  <c:v>1.9269134317822352E-2</c:v>
                </c:pt>
                <c:pt idx="65">
                  <c:v>2.1412814016594554E-2</c:v>
                </c:pt>
                <c:pt idx="66">
                  <c:v>2.3686178081862977E-2</c:v>
                </c:pt>
                <c:pt idx="67">
                  <c:v>2.607983897569776E-2</c:v>
                </c:pt>
                <c:pt idx="68">
                  <c:v>2.8581203043781096E-2</c:v>
                </c:pt>
                <c:pt idx="69">
                  <c:v>3.1174291413814503E-2</c:v>
                </c:pt>
                <c:pt idx="70">
                  <c:v>3.3839618185030354E-2</c:v>
                </c:pt>
                <c:pt idx="71">
                  <c:v>3.6554136817690853E-2</c:v>
                </c:pt>
                <c:pt idx="72">
                  <c:v>3.9291264862421356E-2</c:v>
                </c:pt>
                <c:pt idx="73">
                  <c:v>4.2020995933584389E-2</c:v>
                </c:pt>
                <c:pt idx="74">
                  <c:v>4.4710106120400737E-2</c:v>
                </c:pt>
                <c:pt idx="75">
                  <c:v>4.7322459855267562E-2</c:v>
                </c:pt>
                <c:pt idx="76">
                  <c:v>4.9819417654931225E-2</c:v>
                </c:pt>
                <c:pt idx="77">
                  <c:v>5.2160345173168705E-2</c:v>
                </c:pt>
                <c:pt idx="78">
                  <c:v>5.4303219733137661E-2</c:v>
                </c:pt>
                <c:pt idx="79">
                  <c:v>5.6205327043989596E-2</c:v>
                </c:pt>
                <c:pt idx="80">
                  <c:v>5.7824037268908619E-2</c:v>
                </c:pt>
                <c:pt idx="81">
                  <c:v>5.9117646133843897E-2</c:v>
                </c:pt>
                <c:pt idx="82">
                  <c:v>6.0046263490515193E-2</c:v>
                </c:pt>
                <c:pt idx="83">
                  <c:v>6.0572728820266972E-2</c:v>
                </c:pt>
                <c:pt idx="84">
                  <c:v>6.0663530729766428E-2</c:v>
                </c:pt>
                <c:pt idx="85">
                  <c:v>6.0289705677375266E-2</c:v>
                </c:pt>
                <c:pt idx="86">
                  <c:v>5.9427690097595298E-2</c:v>
                </c:pt>
                <c:pt idx="87">
                  <c:v>5.8060099849351086E-2</c:v>
                </c:pt>
                <c:pt idx="88">
                  <c:v>5.6176411566258369E-2</c:v>
                </c:pt>
                <c:pt idx="89">
                  <c:v>5.3773522061198897E-2</c:v>
                </c:pt>
                <c:pt idx="90">
                  <c:v>5.0856164422700294E-2</c:v>
                </c:pt>
                <c:pt idx="91">
                  <c:v>4.7437162790562031E-2</c:v>
                </c:pt>
                <c:pt idx="92">
                  <c:v>4.3537511924610389E-2</c:v>
                </c:pt>
                <c:pt idx="93">
                  <c:v>3.9186272460607081E-2</c:v>
                </c:pt>
                <c:pt idx="94">
                  <c:v>3.442027802590359E-2</c:v>
                </c:pt>
                <c:pt idx="95">
                  <c:v>2.9283655982145704E-2</c:v>
                </c:pt>
                <c:pt idx="96">
                  <c:v>2.3827169271644175E-2</c:v>
                </c:pt>
                <c:pt idx="97">
                  <c:v>1.8107392456912584E-2</c:v>
                </c:pt>
                <c:pt idx="98">
                  <c:v>1.2185740344432365E-2</c:v>
                </c:pt>
                <c:pt idx="99">
                  <c:v>6.1273723695634266E-3</c:v>
                </c:pt>
                <c:pt idx="100">
                  <c:v>3.7186696509034597E-8</c:v>
                </c:pt>
                <c:pt idx="101">
                  <c:v>6.1273723695633745E-3</c:v>
                </c:pt>
                <c:pt idx="102">
                  <c:v>1.2185740344432087E-2</c:v>
                </c:pt>
                <c:pt idx="103">
                  <c:v>1.8107392456912536E-2</c:v>
                </c:pt>
                <c:pt idx="104">
                  <c:v>2.382716927164584E-2</c:v>
                </c:pt>
                <c:pt idx="105">
                  <c:v>2.9283655982144066E-2</c:v>
                </c:pt>
                <c:pt idx="106">
                  <c:v>3.4420278025904555E-2</c:v>
                </c:pt>
                <c:pt idx="107">
                  <c:v>3.9186272460603612E-2</c:v>
                </c:pt>
                <c:pt idx="108">
                  <c:v>4.3537511924607995E-2</c:v>
                </c:pt>
                <c:pt idx="109">
                  <c:v>4.74371627905565E-2</c:v>
                </c:pt>
                <c:pt idx="110">
                  <c:v>5.0856164422698184E-2</c:v>
                </c:pt>
                <c:pt idx="111">
                  <c:v>5.3773522061199376E-2</c:v>
                </c:pt>
                <c:pt idx="112">
                  <c:v>5.6176411566258758E-2</c:v>
                </c:pt>
                <c:pt idx="113">
                  <c:v>5.8060099849352752E-2</c:v>
                </c:pt>
                <c:pt idx="114">
                  <c:v>5.9427690097594382E-2</c:v>
                </c:pt>
                <c:pt idx="115">
                  <c:v>6.0289705677366086E-2</c:v>
                </c:pt>
                <c:pt idx="116">
                  <c:v>6.0663530729763222E-2</c:v>
                </c:pt>
                <c:pt idx="117">
                  <c:v>6.057272882027806E-2</c:v>
                </c:pt>
                <c:pt idx="118">
                  <c:v>6.0046263490504626E-2</c:v>
                </c:pt>
                <c:pt idx="119">
                  <c:v>5.9117646133841247E-2</c:v>
                </c:pt>
                <c:pt idx="120">
                  <c:v>5.7824037268909154E-2</c:v>
                </c:pt>
                <c:pt idx="121">
                  <c:v>5.6205327043990672E-2</c:v>
                </c:pt>
                <c:pt idx="122">
                  <c:v>5.430321973314154E-2</c:v>
                </c:pt>
                <c:pt idx="123">
                  <c:v>5.2160345173170503E-2</c:v>
                </c:pt>
                <c:pt idx="124">
                  <c:v>4.9819417654927138E-2</c:v>
                </c:pt>
                <c:pt idx="125">
                  <c:v>4.732245985526342E-2</c:v>
                </c:pt>
                <c:pt idx="126">
                  <c:v>4.4710106120401424E-2</c:v>
                </c:pt>
                <c:pt idx="127">
                  <c:v>4.2020995933584417E-2</c:v>
                </c:pt>
                <c:pt idx="128">
                  <c:v>3.9291264862419885E-2</c:v>
                </c:pt>
                <c:pt idx="129">
                  <c:v>3.6554136817691298E-2</c:v>
                </c:pt>
                <c:pt idx="130">
                  <c:v>3.3839618185032207E-2</c:v>
                </c:pt>
                <c:pt idx="131">
                  <c:v>3.1174291413816609E-2</c:v>
                </c:pt>
                <c:pt idx="132">
                  <c:v>2.8581203043777439E-2</c:v>
                </c:pt>
                <c:pt idx="133">
                  <c:v>2.6079838975697427E-2</c:v>
                </c:pt>
                <c:pt idx="134">
                  <c:v>2.368617808186247E-2</c:v>
                </c:pt>
                <c:pt idx="135">
                  <c:v>2.1412814016591911E-2</c:v>
                </c:pt>
                <c:pt idx="136">
                  <c:v>1.9269134317822859E-2</c:v>
                </c:pt>
                <c:pt idx="137">
                  <c:v>1.7261545561608655E-2</c:v>
                </c:pt>
                <c:pt idx="138">
                  <c:v>1.539373340117111E-2</c:v>
                </c:pt>
                <c:pt idx="139">
                  <c:v>1.3666946738883311E-2</c:v>
                </c:pt>
                <c:pt idx="140">
                  <c:v>1.2080295984217719E-2</c:v>
                </c:pt>
                <c:pt idx="141">
                  <c:v>1.0631056280076495E-2</c:v>
                </c:pt>
                <c:pt idx="142">
                  <c:v>9.3149676706538263E-3</c:v>
                </c:pt>
                <c:pt idx="143">
                  <c:v>8.1265253750543841E-3</c:v>
                </c:pt>
                <c:pt idx="144">
                  <c:v>7.0592545659607514E-3</c:v>
                </c:pt>
                <c:pt idx="145">
                  <c:v>6.1059652823145655E-3</c:v>
                </c:pt>
                <c:pt idx="146">
                  <c:v>5.2589842871546347E-3</c:v>
                </c:pt>
                <c:pt idx="147">
                  <c:v>4.5103617833092283E-3</c:v>
                </c:pt>
                <c:pt idx="148">
                  <c:v>3.8520518954022133E-3</c:v>
                </c:pt>
                <c:pt idx="149">
                  <c:v>3.2760667002126303E-3</c:v>
                </c:pt>
                <c:pt idx="150">
                  <c:v>2.7746043292964356E-3</c:v>
                </c:pt>
                <c:pt idx="151">
                  <c:v>2.3401522754943902E-3</c:v>
                </c:pt>
                <c:pt idx="152">
                  <c:v>1.9655675110549905E-3</c:v>
                </c:pt>
                <c:pt idx="153">
                  <c:v>1.6441353766580061E-3</c:v>
                </c:pt>
                <c:pt idx="154">
                  <c:v>1.3696094377849929E-3</c:v>
                </c:pt>
                <c:pt idx="155">
                  <c:v>1.136234639726125E-3</c:v>
                </c:pt>
                <c:pt idx="156">
                  <c:v>9.3875613846682276E-4</c:v>
                </c:pt>
                <c:pt idx="157">
                  <c:v>7.724161555045649E-4</c:v>
                </c:pt>
                <c:pt idx="158">
                  <c:v>6.3294111377692271E-4</c:v>
                </c:pt>
                <c:pt idx="159">
                  <c:v>5.1652117241111277E-4</c:v>
                </c:pt>
                <c:pt idx="160">
                  <c:v>4.1978410185947558E-4</c:v>
                </c:pt>
                <c:pt idx="161">
                  <c:v>3.3976523924638758E-4</c:v>
                </c:pt>
                <c:pt idx="162">
                  <c:v>2.7387504627011586E-4</c:v>
                </c:pt>
                <c:pt idx="163">
                  <c:v>2.198655675284441E-4</c:v>
                </c:pt>
                <c:pt idx="164">
                  <c:v>1.757968633224169E-4</c:v>
                </c:pt>
                <c:pt idx="165">
                  <c:v>1.4000427436776079E-4</c:v>
                </c:pt>
                <c:pt idx="166">
                  <c:v>1.1106717198767844E-4</c:v>
                </c:pt>
                <c:pt idx="167">
                  <c:v>8.7779660710777337E-5</c:v>
                </c:pt>
                <c:pt idx="168">
                  <c:v>6.9123534260876027E-5</c:v>
                </c:pt>
                <c:pt idx="169">
                  <c:v>5.4243643090772267E-5</c:v>
                </c:pt>
                <c:pt idx="170">
                  <c:v>4.2425713341092014E-5</c:v>
                </c:pt>
                <c:pt idx="171">
                  <c:v>3.3076563695137835E-5</c:v>
                </c:pt>
                <c:pt idx="172">
                  <c:v>2.5706597446091369E-5</c:v>
                </c:pt>
                <c:pt idx="173">
                  <c:v>1.9914400591593005E-5</c:v>
                </c:pt>
                <c:pt idx="174">
                  <c:v>1.5373250645586632E-5</c:v>
                </c:pt>
                <c:pt idx="175">
                  <c:v>1.181933194253018E-5</c:v>
                </c:pt>
                <c:pt idx="176">
                  <c:v>9.0414583937312324E-6</c:v>
                </c:pt>
                <c:pt idx="177">
                  <c:v>6.8721201840968931E-6</c:v>
                </c:pt>
                <c:pt idx="178">
                  <c:v>5.1796932993983173E-6</c:v>
                </c:pt>
                <c:pt idx="179">
                  <c:v>3.8616767146291911E-6</c:v>
                </c:pt>
                <c:pt idx="180">
                  <c:v>2.8388481804486091E-6</c:v>
                </c:pt>
                <c:pt idx="181">
                  <c:v>2.0502531118160247E-6</c:v>
                </c:pt>
                <c:pt idx="182">
                  <c:v>1.4489600558997274E-6</c:v>
                </c:pt>
                <c:pt idx="183">
                  <c:v>9.9852956595739143E-7</c:v>
                </c:pt>
                <c:pt idx="184">
                  <c:v>6.7015256356272415E-7</c:v>
                </c:pt>
                <c:pt idx="185">
                  <c:v>4.4042479872260768E-7</c:v>
                </c:pt>
                <c:pt idx="186">
                  <c:v>2.8974504045484088E-7</c:v>
                </c:pt>
                <c:pt idx="187">
                  <c:v>2.0131695324666459E-7</c:v>
                </c:pt>
                <c:pt idx="188">
                  <c:v>1.6044304439522595E-7</c:v>
                </c:pt>
                <c:pt idx="189">
                  <c:v>1.5346887321330473E-7</c:v>
                </c:pt>
                <c:pt idx="190">
                  <c:v>1.6730250276535472E-7</c:v>
                </c:pt>
                <c:pt idx="191">
                  <c:v>1.9041413785064731E-7</c:v>
                </c:pt>
                <c:pt idx="192">
                  <c:v>2.1343520640108697E-7</c:v>
                </c:pt>
                <c:pt idx="193">
                  <c:v>2.2913273475931398E-7</c:v>
                </c:pt>
                <c:pt idx="194">
                  <c:v>2.3244051706743473E-7</c:v>
                </c:pt>
                <c:pt idx="195">
                  <c:v>2.2054073759153347E-7</c:v>
                </c:pt>
                <c:pt idx="196">
                  <c:v>1.9286519894991458E-7</c:v>
                </c:pt>
                <c:pt idx="197">
                  <c:v>1.5098508234198948E-7</c:v>
                </c:pt>
                <c:pt idx="198">
                  <c:v>9.852379230031699E-8</c:v>
                </c:pt>
                <c:pt idx="199">
                  <c:v>4.2812964287192254E-8</c:v>
                </c:pt>
              </c:numCache>
            </c:numRef>
          </c:val>
        </c:ser>
        <c:ser>
          <c:idx val="28"/>
          <c:order val="28"/>
          <c:spPr>
            <a:solidFill>
              <a:schemeClr val="accent5">
                <a:lumMod val="60000"/>
                <a:lumOff val="40000"/>
              </a:schemeClr>
            </a:solidFill>
            <a:ln/>
            <a:effectLst/>
            <a:sp3d/>
          </c:spPr>
          <c:val>
            <c:numRef>
              <c:f>'function_FFT amplitude'!$D$29:$GU$29</c:f>
              <c:numCache>
                <c:formatCode>General</c:formatCode>
                <c:ptCount val="200"/>
                <c:pt idx="0">
                  <c:v>4.6191057292628193E-8</c:v>
                </c:pt>
                <c:pt idx="1">
                  <c:v>5.5265315290255596E-8</c:v>
                </c:pt>
                <c:pt idx="2">
                  <c:v>1.2717989962532314E-7</c:v>
                </c:pt>
                <c:pt idx="3">
                  <c:v>1.9489980194649343E-7</c:v>
                </c:pt>
                <c:pt idx="4">
                  <c:v>2.4896094717660549E-7</c:v>
                </c:pt>
                <c:pt idx="5">
                  <c:v>2.8468604521287631E-7</c:v>
                </c:pt>
                <c:pt idx="6">
                  <c:v>3.0004693271767522E-7</c:v>
                </c:pt>
                <c:pt idx="7">
                  <c:v>2.9577706614409207E-7</c:v>
                </c:pt>
                <c:pt idx="8">
                  <c:v>2.755138372910859E-7</c:v>
                </c:pt>
                <c:pt idx="9">
                  <c:v>2.4579698341798752E-7</c:v>
                </c:pt>
                <c:pt idx="10">
                  <c:v>2.1596322075558419E-7</c:v>
                </c:pt>
                <c:pt idx="11">
                  <c:v>1.9810601641542426E-7</c:v>
                </c:pt>
                <c:pt idx="12">
                  <c:v>2.0710865725217137E-7</c:v>
                </c:pt>
                <c:pt idx="13">
                  <c:v>2.5987093425694952E-7</c:v>
                </c:pt>
                <c:pt idx="14">
                  <c:v>3.7401874546495413E-7</c:v>
                </c:pt>
                <c:pt idx="15">
                  <c:v>5.6852441823145514E-7</c:v>
                </c:pt>
                <c:pt idx="16">
                  <c:v>8.6506958059136861E-7</c:v>
                </c:pt>
                <c:pt idx="17">
                  <c:v>1.288956576138472E-6</c:v>
                </c:pt>
                <c:pt idx="18">
                  <c:v>1.8703968882188031E-6</c:v>
                </c:pt>
                <c:pt idx="19">
                  <c:v>2.646578850280475E-6</c:v>
                </c:pt>
                <c:pt idx="20">
                  <c:v>3.6645404933490886E-6</c:v>
                </c:pt>
                <c:pt idx="21">
                  <c:v>4.9848635067831733E-6</c:v>
                </c:pt>
                <c:pt idx="22">
                  <c:v>6.6862313993408347E-6</c:v>
                </c:pt>
                <c:pt idx="23">
                  <c:v>8.8709085852771375E-6</c:v>
                </c:pt>
                <c:pt idx="24">
                  <c:v>1.1671208991463884E-5</c:v>
                </c:pt>
                <c:pt idx="25">
                  <c:v>1.5257040095487773E-5</c:v>
                </c:pt>
                <c:pt idx="26">
                  <c:v>1.9844632730159501E-5</c:v>
                </c:pt>
                <c:pt idx="27">
                  <c:v>2.5706597445837598E-5</c:v>
                </c:pt>
                <c:pt idx="28">
                  <c:v>3.3183481933303022E-5</c:v>
                </c:pt>
                <c:pt idx="29">
                  <c:v>4.269703744625574E-5</c:v>
                </c:pt>
                <c:pt idx="30">
                  <c:v>5.4765431133767543E-5</c:v>
                </c:pt>
                <c:pt idx="31">
                  <c:v>7.0020661203121657E-5</c:v>
                </c:pt>
                <c:pt idx="32">
                  <c:v>8.9228438538844595E-5</c:v>
                </c:pt>
                <c:pt idx="33">
                  <c:v>1.1331078690367622E-4</c:v>
                </c:pt>
                <c:pt idx="34">
                  <c:v>1.4337158010325227E-4</c:v>
                </c:pt>
                <c:pt idx="35">
                  <c:v>1.8072517448886608E-4</c:v>
                </c:pt>
                <c:pt idx="36">
                  <c:v>2.2692820588436174E-4</c:v>
                </c:pt>
                <c:pt idx="37">
                  <c:v>2.8381449948500394E-4</c:v>
                </c:pt>
                <c:pt idx="38">
                  <c:v>3.5353288853890504E-4</c:v>
                </c:pt>
                <c:pt idx="39">
                  <c:v>4.385875533097074E-4</c:v>
                </c:pt>
                <c:pt idx="40">
                  <c:v>5.4188027757332534E-4</c:v>
                </c:pt>
                <c:pt idx="41">
                  <c:v>6.6675377899883925E-4</c:v>
                </c:pt>
                <c:pt idx="42">
                  <c:v>8.1703500657017965E-4</c:v>
                </c:pt>
                <c:pt idx="43">
                  <c:v>9.9707701862238691E-4</c:v>
                </c:pt>
                <c:pt idx="44">
                  <c:v>1.2117977661210862E-3</c:v>
                </c:pt>
                <c:pt idx="45">
                  <c:v>1.4667138160687461E-3</c:v>
                </c:pt>
                <c:pt idx="46">
                  <c:v>1.7679667691713698E-3</c:v>
                </c:pt>
                <c:pt idx="47">
                  <c:v>2.1223398654818034E-3</c:v>
                </c:pt>
                <c:pt idx="48">
                  <c:v>2.5372620443747406E-3</c:v>
                </c:pt>
                <c:pt idx="49">
                  <c:v>3.0207965451582953E-3</c:v>
                </c:pt>
                <c:pt idx="50">
                  <c:v>3.5816110173197374E-3</c:v>
                </c:pt>
                <c:pt idx="51">
                  <c:v>4.2289260717527479E-3</c:v>
                </c:pt>
                <c:pt idx="52">
                  <c:v>4.9724392635686759E-3</c:v>
                </c:pt>
                <c:pt idx="53">
                  <c:v>5.8222216712598921E-3</c:v>
                </c:pt>
                <c:pt idx="54">
                  <c:v>6.7885845429953937E-3</c:v>
                </c:pt>
                <c:pt idx="55">
                  <c:v>7.8819139347556071E-3</c:v>
                </c:pt>
                <c:pt idx="56">
                  <c:v>9.1124718795233695E-3</c:v>
                </c:pt>
                <c:pt idx="57">
                  <c:v>1.0490163411230326E-2</c:v>
                </c:pt>
                <c:pt idx="58">
                  <c:v>1.2024269724848644E-2</c:v>
                </c:pt>
                <c:pt idx="59">
                  <c:v>1.372314888160203E-2</c:v>
                </c:pt>
                <c:pt idx="60">
                  <c:v>1.5593906753738588E-2</c:v>
                </c:pt>
                <c:pt idx="61">
                  <c:v>1.7642042325196096E-2</c:v>
                </c:pt>
                <c:pt idx="62">
                  <c:v>1.9871072990542655E-2</c:v>
                </c:pt>
                <c:pt idx="63">
                  <c:v>2.2282147081891007E-2</c:v>
                </c:pt>
                <c:pt idx="64">
                  <c:v>2.487365244774974E-2</c:v>
                </c:pt>
                <c:pt idx="65">
                  <c:v>2.7640831445367716E-2</c:v>
                </c:pt>
                <c:pt idx="66">
                  <c:v>3.0575414115974388E-2</c:v>
                </c:pt>
                <c:pt idx="67">
                  <c:v>3.3665282512186277E-2</c:v>
                </c:pt>
                <c:pt idx="68">
                  <c:v>3.6894180056237971E-2</c:v>
                </c:pt>
                <c:pt idx="69">
                  <c:v>4.0241480345846362E-2</c:v>
                </c:pt>
                <c:pt idx="70">
                  <c:v>4.3682029914572366E-2</c:v>
                </c:pt>
                <c:pt idx="71">
                  <c:v>4.7186079028458935E-2</c:v>
                </c:pt>
                <c:pt idx="72">
                  <c:v>5.0719313607999243E-2</c:v>
                </c:pt>
                <c:pt idx="73">
                  <c:v>5.4242999769509109E-2</c:v>
                </c:pt>
                <c:pt idx="74">
                  <c:v>5.7714250271861618E-2</c:v>
                </c:pt>
                <c:pt idx="75">
                  <c:v>6.1086419348059029E-2</c:v>
                </c:pt>
                <c:pt idx="76">
                  <c:v>6.4309629039841124E-2</c:v>
                </c:pt>
                <c:pt idx="77">
                  <c:v>6.7331426310735049E-2</c:v>
                </c:pt>
                <c:pt idx="78">
                  <c:v>7.0097565991147151E-2</c:v>
                </c:pt>
                <c:pt idx="79">
                  <c:v>7.2552910138326612E-2</c:v>
                </c:pt>
                <c:pt idx="80">
                  <c:v>7.4642429827387821E-2</c:v>
                </c:pt>
                <c:pt idx="81">
                  <c:v>7.6312290900492519E-2</c:v>
                </c:pt>
                <c:pt idx="82">
                  <c:v>7.7511000972552119E-2</c:v>
                </c:pt>
                <c:pt idx="83">
                  <c:v>7.819059121372357E-2</c:v>
                </c:pt>
                <c:pt idx="84">
                  <c:v>7.8307803284650576E-2</c:v>
                </c:pt>
                <c:pt idx="85">
                  <c:v>7.7825249461726684E-2</c:v>
                </c:pt>
                <c:pt idx="86">
                  <c:v>7.6712512605872585E-2</c:v>
                </c:pt>
                <c:pt idx="87">
                  <c:v>7.4947152316993906E-2</c:v>
                </c:pt>
                <c:pt idx="88">
                  <c:v>7.2515584458226257E-2</c:v>
                </c:pt>
                <c:pt idx="89">
                  <c:v>6.94138032659119E-2</c:v>
                </c:pt>
                <c:pt idx="90">
                  <c:v>6.5647918469582719E-2</c:v>
                </c:pt>
                <c:pt idx="91">
                  <c:v>6.1234484170284924E-2</c:v>
                </c:pt>
                <c:pt idx="92">
                  <c:v>5.6200601552243705E-2</c:v>
                </c:pt>
                <c:pt idx="93">
                  <c:v>5.0583783673476164E-2</c:v>
                </c:pt>
                <c:pt idx="94">
                  <c:v>4.4431577394705178E-2</c:v>
                </c:pt>
                <c:pt idx="95">
                  <c:v>3.7800944727737575E-2</c:v>
                </c:pt>
                <c:pt idx="96">
                  <c:v>3.0757413254855773E-2</c:v>
                </c:pt>
                <c:pt idx="97">
                  <c:v>2.337401251553177E-2</c:v>
                </c:pt>
                <c:pt idx="98">
                  <c:v>1.5730020100882567E-2</c:v>
                </c:pt>
                <c:pt idx="99">
                  <c:v>7.9095473737764137E-3</c:v>
                </c:pt>
                <c:pt idx="100">
                  <c:v>4.8002621642915952E-8</c:v>
                </c:pt>
                <c:pt idx="101">
                  <c:v>7.9095473737761744E-3</c:v>
                </c:pt>
                <c:pt idx="102">
                  <c:v>1.5730020100882213E-2</c:v>
                </c:pt>
                <c:pt idx="103">
                  <c:v>2.3374012515531856E-2</c:v>
                </c:pt>
                <c:pt idx="104">
                  <c:v>3.0757413254856484E-2</c:v>
                </c:pt>
                <c:pt idx="105">
                  <c:v>3.7800944727735104E-2</c:v>
                </c:pt>
                <c:pt idx="106">
                  <c:v>4.4431577394702583E-2</c:v>
                </c:pt>
                <c:pt idx="107">
                  <c:v>5.0583783673473756E-2</c:v>
                </c:pt>
                <c:pt idx="108">
                  <c:v>5.6200601552238577E-2</c:v>
                </c:pt>
                <c:pt idx="109">
                  <c:v>6.1234484170280344E-2</c:v>
                </c:pt>
                <c:pt idx="110">
                  <c:v>6.5647918469577737E-2</c:v>
                </c:pt>
                <c:pt idx="111">
                  <c:v>6.9413803265912608E-2</c:v>
                </c:pt>
                <c:pt idx="112">
                  <c:v>7.2515584458217208E-2</c:v>
                </c:pt>
                <c:pt idx="113">
                  <c:v>7.4947152316995502E-2</c:v>
                </c:pt>
                <c:pt idx="114">
                  <c:v>7.6712512605878719E-2</c:v>
                </c:pt>
                <c:pt idx="115">
                  <c:v>7.7825249461724949E-2</c:v>
                </c:pt>
                <c:pt idx="116">
                  <c:v>7.8307803284648772E-2</c:v>
                </c:pt>
                <c:pt idx="117">
                  <c:v>7.8190591213727956E-2</c:v>
                </c:pt>
                <c:pt idx="118">
                  <c:v>7.7511000972547428E-2</c:v>
                </c:pt>
                <c:pt idx="119">
                  <c:v>7.6312290900488772E-2</c:v>
                </c:pt>
                <c:pt idx="120">
                  <c:v>7.4642429827391124E-2</c:v>
                </c:pt>
                <c:pt idx="121">
                  <c:v>7.2552910138322199E-2</c:v>
                </c:pt>
                <c:pt idx="122">
                  <c:v>7.0097565991152605E-2</c:v>
                </c:pt>
                <c:pt idx="123">
                  <c:v>6.7331426310736617E-2</c:v>
                </c:pt>
                <c:pt idx="124">
                  <c:v>6.4309629039842026E-2</c:v>
                </c:pt>
                <c:pt idx="125">
                  <c:v>6.1086419348057613E-2</c:v>
                </c:pt>
                <c:pt idx="126">
                  <c:v>5.7714250271862014E-2</c:v>
                </c:pt>
                <c:pt idx="127">
                  <c:v>5.4242999769512315E-2</c:v>
                </c:pt>
                <c:pt idx="128">
                  <c:v>5.0719313608000138E-2</c:v>
                </c:pt>
                <c:pt idx="129">
                  <c:v>4.7186079028458214E-2</c:v>
                </c:pt>
                <c:pt idx="130">
                  <c:v>4.3682029914571499E-2</c:v>
                </c:pt>
                <c:pt idx="131">
                  <c:v>4.0241480345845487E-2</c:v>
                </c:pt>
                <c:pt idx="132">
                  <c:v>3.6894180056236139E-2</c:v>
                </c:pt>
                <c:pt idx="133">
                  <c:v>3.3665282512189122E-2</c:v>
                </c:pt>
                <c:pt idx="134">
                  <c:v>3.0575414115975603E-2</c:v>
                </c:pt>
                <c:pt idx="135">
                  <c:v>2.7640831445366831E-2</c:v>
                </c:pt>
                <c:pt idx="136">
                  <c:v>2.4873652447750697E-2</c:v>
                </c:pt>
                <c:pt idx="137">
                  <c:v>2.2282147081891624E-2</c:v>
                </c:pt>
                <c:pt idx="138">
                  <c:v>1.9871072990544254E-2</c:v>
                </c:pt>
                <c:pt idx="139">
                  <c:v>1.7642042325195277E-2</c:v>
                </c:pt>
                <c:pt idx="140">
                  <c:v>1.5593906753739138E-2</c:v>
                </c:pt>
                <c:pt idx="141">
                  <c:v>1.3723148881603441E-2</c:v>
                </c:pt>
                <c:pt idx="142">
                  <c:v>1.2024269724849742E-2</c:v>
                </c:pt>
                <c:pt idx="143">
                  <c:v>1.0490163411230735E-2</c:v>
                </c:pt>
                <c:pt idx="144">
                  <c:v>9.1124718795236124E-3</c:v>
                </c:pt>
                <c:pt idx="145">
                  <c:v>7.8819139347559141E-3</c:v>
                </c:pt>
                <c:pt idx="146">
                  <c:v>6.7885845429952315E-3</c:v>
                </c:pt>
                <c:pt idx="147">
                  <c:v>5.8222216712600717E-3</c:v>
                </c:pt>
                <c:pt idx="148">
                  <c:v>4.972439263569565E-3</c:v>
                </c:pt>
                <c:pt idx="149">
                  <c:v>4.2289260717523827E-3</c:v>
                </c:pt>
                <c:pt idx="150">
                  <c:v>3.5816110173205688E-3</c:v>
                </c:pt>
                <c:pt idx="151">
                  <c:v>3.0207965451578083E-3</c:v>
                </c:pt>
                <c:pt idx="152">
                  <c:v>2.5372620443748738E-3</c:v>
                </c:pt>
                <c:pt idx="153">
                  <c:v>2.1223398654819222E-3</c:v>
                </c:pt>
                <c:pt idx="154">
                  <c:v>1.7679667691720209E-3</c:v>
                </c:pt>
                <c:pt idx="155">
                  <c:v>1.4667138160689961E-3</c:v>
                </c:pt>
                <c:pt idx="156">
                  <c:v>1.2117977661206326E-3</c:v>
                </c:pt>
                <c:pt idx="157">
                  <c:v>9.9707701862234072E-4</c:v>
                </c:pt>
                <c:pt idx="158">
                  <c:v>8.1703500657093653E-4</c:v>
                </c:pt>
                <c:pt idx="159">
                  <c:v>6.6675377899944824E-4</c:v>
                </c:pt>
                <c:pt idx="160">
                  <c:v>5.4188027757348276E-4</c:v>
                </c:pt>
                <c:pt idx="161">
                  <c:v>4.3858755330933048E-4</c:v>
                </c:pt>
                <c:pt idx="162">
                  <c:v>3.5353288853935482E-4</c:v>
                </c:pt>
                <c:pt idx="163">
                  <c:v>2.838144994853324E-4</c:v>
                </c:pt>
                <c:pt idx="164">
                  <c:v>2.2692820588425861E-4</c:v>
                </c:pt>
                <c:pt idx="165">
                  <c:v>1.8072517448816837E-4</c:v>
                </c:pt>
                <c:pt idx="166">
                  <c:v>1.4337158010359382E-4</c:v>
                </c:pt>
                <c:pt idx="167">
                  <c:v>1.1331078690346196E-4</c:v>
                </c:pt>
                <c:pt idx="168">
                  <c:v>8.9228438538436258E-5</c:v>
                </c:pt>
                <c:pt idx="169">
                  <c:v>7.0020661202871559E-5</c:v>
                </c:pt>
                <c:pt idx="170">
                  <c:v>5.476543113396129E-5</c:v>
                </c:pt>
                <c:pt idx="171">
                  <c:v>4.2697037446025313E-5</c:v>
                </c:pt>
                <c:pt idx="172">
                  <c:v>3.3183481932259044E-5</c:v>
                </c:pt>
                <c:pt idx="173">
                  <c:v>2.5706597445099843E-5</c:v>
                </c:pt>
                <c:pt idx="174">
                  <c:v>1.984463272961927E-5</c:v>
                </c:pt>
                <c:pt idx="175">
                  <c:v>1.525704009590132E-5</c:v>
                </c:pt>
                <c:pt idx="176">
                  <c:v>1.1671208991466025E-5</c:v>
                </c:pt>
                <c:pt idx="177">
                  <c:v>8.8709085847150109E-6</c:v>
                </c:pt>
                <c:pt idx="178">
                  <c:v>6.6862313993303417E-6</c:v>
                </c:pt>
                <c:pt idx="179">
                  <c:v>4.9848635065924113E-6</c:v>
                </c:pt>
                <c:pt idx="180">
                  <c:v>3.6645404938331713E-6</c:v>
                </c:pt>
                <c:pt idx="181">
                  <c:v>2.6465788497265049E-6</c:v>
                </c:pt>
                <c:pt idx="182">
                  <c:v>1.8703968870319862E-6</c:v>
                </c:pt>
                <c:pt idx="183">
                  <c:v>1.2889565754860601E-6</c:v>
                </c:pt>
                <c:pt idx="184">
                  <c:v>8.6506958085976487E-7</c:v>
                </c:pt>
                <c:pt idx="185">
                  <c:v>5.6852441793374614E-7</c:v>
                </c:pt>
                <c:pt idx="186">
                  <c:v>3.7401874493681003E-7</c:v>
                </c:pt>
                <c:pt idx="187">
                  <c:v>2.5987093378788194E-7</c:v>
                </c:pt>
                <c:pt idx="188">
                  <c:v>2.0710865649311617E-7</c:v>
                </c:pt>
                <c:pt idx="189">
                  <c:v>1.9810601530916659E-7</c:v>
                </c:pt>
                <c:pt idx="190">
                  <c:v>2.1596322073823126E-7</c:v>
                </c:pt>
                <c:pt idx="191">
                  <c:v>2.4579698330585667E-7</c:v>
                </c:pt>
                <c:pt idx="192">
                  <c:v>2.755138375010138E-7</c:v>
                </c:pt>
                <c:pt idx="193">
                  <c:v>2.9577706591280862E-7</c:v>
                </c:pt>
                <c:pt idx="194">
                  <c:v>3.000469321174033E-7</c:v>
                </c:pt>
                <c:pt idx="195">
                  <c:v>2.8468604588227819E-7</c:v>
                </c:pt>
                <c:pt idx="196">
                  <c:v>2.4896094700418632E-7</c:v>
                </c:pt>
                <c:pt idx="197">
                  <c:v>1.9489980204307086E-7</c:v>
                </c:pt>
                <c:pt idx="198">
                  <c:v>1.2717989958786824E-7</c:v>
                </c:pt>
                <c:pt idx="199">
                  <c:v>5.5265315758294894E-8</c:v>
                </c:pt>
              </c:numCache>
            </c:numRef>
          </c:val>
        </c:ser>
        <c:ser>
          <c:idx val="29"/>
          <c:order val="29"/>
          <c:spPr>
            <a:solidFill>
              <a:schemeClr val="accent6">
                <a:lumMod val="60000"/>
                <a:lumOff val="40000"/>
              </a:schemeClr>
            </a:solidFill>
            <a:ln/>
            <a:effectLst/>
            <a:sp3d/>
          </c:spPr>
          <c:val>
            <c:numRef>
              <c:f>'function_FFT amplitude'!$D$30:$GU$30</c:f>
              <c:numCache>
                <c:formatCode>General</c:formatCode>
                <c:ptCount val="200"/>
                <c:pt idx="0">
                  <c:v>5.9433826214888274E-8</c:v>
                </c:pt>
                <c:pt idx="1">
                  <c:v>7.1109633503412736E-8</c:v>
                </c:pt>
                <c:pt idx="2">
                  <c:v>1.6364180673519873E-7</c:v>
                </c:pt>
                <c:pt idx="3">
                  <c:v>2.5077670158280385E-7</c:v>
                </c:pt>
                <c:pt idx="4">
                  <c:v>3.2033693461119358E-7</c:v>
                </c:pt>
                <c:pt idx="5">
                  <c:v>3.6630425833805183E-7</c:v>
                </c:pt>
                <c:pt idx="6">
                  <c:v>3.8606904314772698E-7</c:v>
                </c:pt>
                <c:pt idx="7">
                  <c:v>3.8057502508546858E-7</c:v>
                </c:pt>
                <c:pt idx="8">
                  <c:v>3.5450241929417962E-7</c:v>
                </c:pt>
                <c:pt idx="9">
                  <c:v>3.1626587668960481E-7</c:v>
                </c:pt>
                <c:pt idx="10">
                  <c:v>2.7787890807600459E-7</c:v>
                </c:pt>
                <c:pt idx="11">
                  <c:v>2.5490212305375765E-7</c:v>
                </c:pt>
                <c:pt idx="12">
                  <c:v>2.6648578044978979E-7</c:v>
                </c:pt>
                <c:pt idx="13">
                  <c:v>3.3437476608284504E-7</c:v>
                </c:pt>
                <c:pt idx="14">
                  <c:v>4.8124824291365487E-7</c:v>
                </c:pt>
                <c:pt idx="15">
                  <c:v>7.315178202815986E-7</c:v>
                </c:pt>
                <c:pt idx="16">
                  <c:v>1.1130811512637446E-6</c:v>
                </c:pt>
                <c:pt idx="17">
                  <c:v>1.6584946482193707E-6</c:v>
                </c:pt>
                <c:pt idx="18">
                  <c:v>2.4066312913767836E-6</c:v>
                </c:pt>
                <c:pt idx="19">
                  <c:v>3.4053411426212053E-6</c:v>
                </c:pt>
                <c:pt idx="20">
                  <c:v>4.7151478252873832E-6</c:v>
                </c:pt>
                <c:pt idx="21">
                  <c:v>6.414001527902091E-6</c:v>
                </c:pt>
                <c:pt idx="22">
                  <c:v>8.6031439684054671E-6</c:v>
                </c:pt>
                <c:pt idx="23">
                  <c:v>1.141415831003433E-5</c:v>
                </c:pt>
                <c:pt idx="24">
                  <c:v>1.5017292289542445E-5</c:v>
                </c:pt>
                <c:pt idx="25">
                  <c:v>1.9631165096493302E-5</c:v>
                </c:pt>
                <c:pt idx="26">
                  <c:v>2.5533999974295802E-5</c:v>
                </c:pt>
                <c:pt idx="27">
                  <c:v>3.307656369570116E-5</c:v>
                </c:pt>
                <c:pt idx="28">
                  <c:v>4.2697037447944554E-5</c:v>
                </c:pt>
                <c:pt idx="29">
                  <c:v>5.4938086679521608E-5</c:v>
                </c:pt>
                <c:pt idx="30">
                  <c:v>7.0466434736891843E-5</c:v>
                </c:pt>
                <c:pt idx="31">
                  <c:v>9.0095270880857848E-5</c:v>
                </c:pt>
                <c:pt idx="32">
                  <c:v>1.1480983187390315E-4</c:v>
                </c:pt>
                <c:pt idx="33">
                  <c:v>1.4579648155834478E-4</c:v>
                </c:pt>
                <c:pt idx="34">
                  <c:v>1.8447556941152826E-4</c:v>
                </c:pt>
                <c:pt idx="35">
                  <c:v>2.3253827185835063E-4</c:v>
                </c:pt>
                <c:pt idx="36">
                  <c:v>2.9198750523573656E-4</c:v>
                </c:pt>
                <c:pt idx="37">
                  <c:v>3.6518284420138206E-4</c:v>
                </c:pt>
                <c:pt idx="38">
                  <c:v>4.5488918286289186E-4</c:v>
                </c:pt>
                <c:pt idx="39">
                  <c:v>5.643286387396597E-4</c:v>
                </c:pt>
                <c:pt idx="40">
                  <c:v>6.9723492400818369E-4</c:v>
                </c:pt>
                <c:pt idx="41">
                  <c:v>8.5790909850855517E-4</c:v>
                </c:pt>
                <c:pt idx="42">
                  <c:v>1.051275280342718E-3</c:v>
                </c:pt>
                <c:pt idx="43">
                  <c:v>1.282934530156333E-3</c:v>
                </c:pt>
                <c:pt idx="44">
                  <c:v>1.5592147534109772E-3</c:v>
                </c:pt>
                <c:pt idx="45">
                  <c:v>1.8872140921388821E-3</c:v>
                </c:pt>
                <c:pt idx="46">
                  <c:v>2.2748349164367883E-3</c:v>
                </c:pt>
                <c:pt idx="47">
                  <c:v>2.7308051908728473E-3</c:v>
                </c:pt>
                <c:pt idx="48">
                  <c:v>3.2646836984380066E-3</c:v>
                </c:pt>
                <c:pt idx="49">
                  <c:v>3.8868453730036196E-3</c:v>
                </c:pt>
                <c:pt idx="50">
                  <c:v>4.608442840309819E-3</c:v>
                </c:pt>
                <c:pt idx="51">
                  <c:v>5.4413402190594661E-3</c:v>
                </c:pt>
                <c:pt idx="52">
                  <c:v>6.3980153099425811E-3</c:v>
                </c:pt>
                <c:pt idx="53">
                  <c:v>7.4914265245068232E-3</c:v>
                </c:pt>
                <c:pt idx="54">
                  <c:v>8.7348412995495884E-3</c:v>
                </c:pt>
                <c:pt idx="55">
                  <c:v>1.0141623326741223E-2</c:v>
                </c:pt>
                <c:pt idx="56">
                  <c:v>1.1724976717918681E-2</c:v>
                </c:pt>
                <c:pt idx="57">
                  <c:v>1.3497646235839928E-2</c:v>
                </c:pt>
                <c:pt idx="58">
                  <c:v>1.5471573952467966E-2</c:v>
                </c:pt>
                <c:pt idx="59">
                  <c:v>1.7657514147712956E-2</c:v>
                </c:pt>
                <c:pt idx="60">
                  <c:v>2.0064609915542809E-2</c:v>
                </c:pt>
                <c:pt idx="61">
                  <c:v>2.2699936773937546E-2</c:v>
                </c:pt>
                <c:pt idx="62">
                  <c:v>2.556802053872221E-2</c:v>
                </c:pt>
                <c:pt idx="63">
                  <c:v>2.8670338763677885E-2</c:v>
                </c:pt>
                <c:pt idx="64">
                  <c:v>3.2004817100707433E-2</c:v>
                </c:pt>
                <c:pt idx="65">
                  <c:v>3.5565333912207966E-2</c:v>
                </c:pt>
                <c:pt idx="66">
                  <c:v>3.9341248279307808E-2</c:v>
                </c:pt>
                <c:pt idx="67">
                  <c:v>4.3316968093426569E-2</c:v>
                </c:pt>
                <c:pt idx="68">
                  <c:v>4.7471576088825233E-2</c:v>
                </c:pt>
                <c:pt idx="69">
                  <c:v>5.1778532366161568E-2</c:v>
                </c:pt>
                <c:pt idx="70">
                  <c:v>5.6205472072919448E-2</c:v>
                </c:pt>
                <c:pt idx="71">
                  <c:v>6.0714116359774833E-2</c:v>
                </c:pt>
                <c:pt idx="72">
                  <c:v>6.5260313454457888E-2</c:v>
                </c:pt>
                <c:pt idx="73">
                  <c:v>6.9794224642464736E-2</c:v>
                </c:pt>
                <c:pt idx="74">
                  <c:v>7.4260667102884925E-2</c:v>
                </c:pt>
                <c:pt idx="75">
                  <c:v>7.8599621936441474E-2</c:v>
                </c:pt>
                <c:pt idx="76">
                  <c:v>8.2746911397830122E-2</c:v>
                </c:pt>
                <c:pt idx="77">
                  <c:v>8.6635044400145231E-2</c:v>
                </c:pt>
                <c:pt idx="78">
                  <c:v>9.0194223926866948E-2</c:v>
                </c:pt>
                <c:pt idx="79">
                  <c:v>9.3353504234202273E-2</c:v>
                </c:pt>
                <c:pt idx="80">
                  <c:v>9.6042079851204776E-2</c:v>
                </c:pt>
                <c:pt idx="81">
                  <c:v>9.8190682608297233E-2</c:v>
                </c:pt>
                <c:pt idx="82">
                  <c:v>9.9733057484431245E-2</c:v>
                </c:pt>
                <c:pt idx="83">
                  <c:v>0.10060748320127716</c:v>
                </c:pt>
                <c:pt idx="84">
                  <c:v>0.10075829944749626</c:v>
                </c:pt>
                <c:pt idx="85">
                  <c:v>0.10013739960673586</c:v>
                </c:pt>
                <c:pt idx="86">
                  <c:v>9.8705646082496004E-2</c:v>
                </c:pt>
                <c:pt idx="87">
                  <c:v>9.643416491256529E-2</c:v>
                </c:pt>
                <c:pt idx="88">
                  <c:v>9.3305477448936844E-2</c:v>
                </c:pt>
                <c:pt idx="89">
                  <c:v>8.931442949347454E-2</c:v>
                </c:pt>
                <c:pt idx="90">
                  <c:v>8.4468882407780721E-2</c:v>
                </c:pt>
                <c:pt idx="91">
                  <c:v>7.8790136279453277E-2</c:v>
                </c:pt>
                <c:pt idx="92">
                  <c:v>7.2313062080750848E-2</c:v>
                </c:pt>
                <c:pt idx="93">
                  <c:v>6.5085927695262738E-2</c:v>
                </c:pt>
                <c:pt idx="94">
                  <c:v>5.7169911455524608E-2</c:v>
                </c:pt>
                <c:pt idx="95">
                  <c:v>4.8638306126794914E-2</c:v>
                </c:pt>
                <c:pt idx="96">
                  <c:v>3.9575425755437633E-2</c:v>
                </c:pt>
                <c:pt idx="97">
                  <c:v>3.0075237122518285E-2</c:v>
                </c:pt>
                <c:pt idx="98">
                  <c:v>2.0239746349141913E-2</c:v>
                </c:pt>
                <c:pt idx="99">
                  <c:v>1.0177179148853466E-2</c:v>
                </c:pt>
                <c:pt idx="100">
                  <c:v>6.1764758048294318E-8</c:v>
                </c:pt>
                <c:pt idx="101">
                  <c:v>1.0177179148853615E-2</c:v>
                </c:pt>
                <c:pt idx="102">
                  <c:v>2.0239746349140813E-2</c:v>
                </c:pt>
                <c:pt idx="103">
                  <c:v>3.0075237122520221E-2</c:v>
                </c:pt>
                <c:pt idx="104">
                  <c:v>3.9575425755439264E-2</c:v>
                </c:pt>
                <c:pt idx="105">
                  <c:v>4.8638306126792909E-2</c:v>
                </c:pt>
                <c:pt idx="106">
                  <c:v>5.7169911455525781E-2</c:v>
                </c:pt>
                <c:pt idx="107">
                  <c:v>6.5085927695259144E-2</c:v>
                </c:pt>
                <c:pt idx="108">
                  <c:v>7.2313062080746407E-2</c:v>
                </c:pt>
                <c:pt idx="109">
                  <c:v>7.8790136279449294E-2</c:v>
                </c:pt>
                <c:pt idx="110">
                  <c:v>8.4468882407779028E-2</c:v>
                </c:pt>
                <c:pt idx="111">
                  <c:v>8.9314429493482367E-2</c:v>
                </c:pt>
                <c:pt idx="112">
                  <c:v>9.330547744893361E-2</c:v>
                </c:pt>
                <c:pt idx="113">
                  <c:v>9.6434164912564208E-2</c:v>
                </c:pt>
                <c:pt idx="114">
                  <c:v>9.8705646082496032E-2</c:v>
                </c:pt>
                <c:pt idx="115">
                  <c:v>0.10013739960673371</c:v>
                </c:pt>
                <c:pt idx="116">
                  <c:v>0.10075829944749475</c:v>
                </c:pt>
                <c:pt idx="117">
                  <c:v>0.10060748320128038</c:v>
                </c:pt>
                <c:pt idx="118">
                  <c:v>9.9733057484427387E-2</c:v>
                </c:pt>
                <c:pt idx="119">
                  <c:v>9.8190682608298663E-2</c:v>
                </c:pt>
                <c:pt idx="120">
                  <c:v>9.6042079851211867E-2</c:v>
                </c:pt>
                <c:pt idx="121">
                  <c:v>9.3353504234202828E-2</c:v>
                </c:pt>
                <c:pt idx="122">
                  <c:v>9.0194223926867198E-2</c:v>
                </c:pt>
                <c:pt idx="123">
                  <c:v>8.6635044400150352E-2</c:v>
                </c:pt>
                <c:pt idx="124">
                  <c:v>8.2746911397826306E-2</c:v>
                </c:pt>
                <c:pt idx="125">
                  <c:v>7.8599621936439767E-2</c:v>
                </c:pt>
                <c:pt idx="126">
                  <c:v>7.4260667102887576E-2</c:v>
                </c:pt>
                <c:pt idx="127">
                  <c:v>6.9794224642462196E-2</c:v>
                </c:pt>
                <c:pt idx="128">
                  <c:v>6.5260313454461552E-2</c:v>
                </c:pt>
                <c:pt idx="129">
                  <c:v>6.0714116359773196E-2</c:v>
                </c:pt>
                <c:pt idx="130">
                  <c:v>5.6205472072917512E-2</c:v>
                </c:pt>
                <c:pt idx="131">
                  <c:v>5.1778532366162776E-2</c:v>
                </c:pt>
                <c:pt idx="132">
                  <c:v>4.7471576088825969E-2</c:v>
                </c:pt>
                <c:pt idx="133">
                  <c:v>4.3316968093427562E-2</c:v>
                </c:pt>
                <c:pt idx="134">
                  <c:v>3.9341248279308572E-2</c:v>
                </c:pt>
                <c:pt idx="135">
                  <c:v>3.5565333912205753E-2</c:v>
                </c:pt>
                <c:pt idx="136">
                  <c:v>3.2004817100707149E-2</c:v>
                </c:pt>
                <c:pt idx="137">
                  <c:v>2.8670338763677864E-2</c:v>
                </c:pt>
                <c:pt idx="138">
                  <c:v>2.556802053872323E-2</c:v>
                </c:pt>
                <c:pt idx="139">
                  <c:v>2.2699936773937515E-2</c:v>
                </c:pt>
                <c:pt idx="140">
                  <c:v>2.0064609915542191E-2</c:v>
                </c:pt>
                <c:pt idx="141">
                  <c:v>1.7657514147713649E-2</c:v>
                </c:pt>
                <c:pt idx="142">
                  <c:v>1.5471573952468775E-2</c:v>
                </c:pt>
                <c:pt idx="143">
                  <c:v>1.3497646235839775E-2</c:v>
                </c:pt>
                <c:pt idx="144">
                  <c:v>1.172497671791905E-2</c:v>
                </c:pt>
                <c:pt idx="145">
                  <c:v>1.014162332674168E-2</c:v>
                </c:pt>
                <c:pt idx="146">
                  <c:v>8.7348412995491113E-3</c:v>
                </c:pt>
                <c:pt idx="147">
                  <c:v>7.4914265245070435E-3</c:v>
                </c:pt>
                <c:pt idx="148">
                  <c:v>6.3980153099433565E-3</c:v>
                </c:pt>
                <c:pt idx="149">
                  <c:v>5.4413402190591643E-3</c:v>
                </c:pt>
                <c:pt idx="150">
                  <c:v>4.608442840310872E-3</c:v>
                </c:pt>
                <c:pt idx="151">
                  <c:v>3.886845373003238E-3</c:v>
                </c:pt>
                <c:pt idx="152">
                  <c:v>3.264683698438096E-3</c:v>
                </c:pt>
                <c:pt idx="153">
                  <c:v>2.7308051908729665E-3</c:v>
                </c:pt>
                <c:pt idx="154">
                  <c:v>2.2748349164375507E-3</c:v>
                </c:pt>
                <c:pt idx="155">
                  <c:v>1.8872140921391933E-3</c:v>
                </c:pt>
                <c:pt idx="156">
                  <c:v>1.5592147534104713E-3</c:v>
                </c:pt>
                <c:pt idx="157">
                  <c:v>1.282934530156266E-3</c:v>
                </c:pt>
                <c:pt idx="158">
                  <c:v>1.0512752803434481E-3</c:v>
                </c:pt>
                <c:pt idx="159">
                  <c:v>8.5790909850919301E-4</c:v>
                </c:pt>
                <c:pt idx="160">
                  <c:v>6.9723492400842807E-4</c:v>
                </c:pt>
                <c:pt idx="161">
                  <c:v>5.6432863873921788E-4</c:v>
                </c:pt>
                <c:pt idx="162">
                  <c:v>4.5488918286338854E-4</c:v>
                </c:pt>
                <c:pt idx="163">
                  <c:v>3.6518284420174055E-4</c:v>
                </c:pt>
                <c:pt idx="164">
                  <c:v>2.9198750523563388E-4</c:v>
                </c:pt>
                <c:pt idx="165">
                  <c:v>2.3253827185768541E-4</c:v>
                </c:pt>
                <c:pt idx="166">
                  <c:v>1.8447556941190743E-4</c:v>
                </c:pt>
                <c:pt idx="167">
                  <c:v>1.4579648155812203E-4</c:v>
                </c:pt>
                <c:pt idx="168">
                  <c:v>1.1480983187350943E-4</c:v>
                </c:pt>
                <c:pt idx="169">
                  <c:v>9.0095270880597491E-5</c:v>
                </c:pt>
                <c:pt idx="170">
                  <c:v>7.0466434737111855E-5</c:v>
                </c:pt>
                <c:pt idx="171">
                  <c:v>5.4938086679270615E-5</c:v>
                </c:pt>
                <c:pt idx="172">
                  <c:v>4.2697037446913986E-5</c:v>
                </c:pt>
                <c:pt idx="173">
                  <c:v>3.3076563695027586E-5</c:v>
                </c:pt>
                <c:pt idx="174">
                  <c:v>2.5533999973754742E-5</c:v>
                </c:pt>
                <c:pt idx="175">
                  <c:v>1.9631165096881311E-5</c:v>
                </c:pt>
                <c:pt idx="176">
                  <c:v>1.501729228959672E-5</c:v>
                </c:pt>
                <c:pt idx="177">
                  <c:v>1.1414158309456559E-5</c:v>
                </c:pt>
                <c:pt idx="178">
                  <c:v>8.6031439683554482E-6</c:v>
                </c:pt>
                <c:pt idx="179">
                  <c:v>6.4140015277129706E-6</c:v>
                </c:pt>
                <c:pt idx="180">
                  <c:v>4.7151478257931211E-6</c:v>
                </c:pt>
                <c:pt idx="181">
                  <c:v>3.4053411420831022E-6</c:v>
                </c:pt>
                <c:pt idx="182">
                  <c:v>2.4066312900889831E-6</c:v>
                </c:pt>
                <c:pt idx="183">
                  <c:v>1.6584946475593239E-6</c:v>
                </c:pt>
                <c:pt idx="184">
                  <c:v>1.1130811514957816E-6</c:v>
                </c:pt>
                <c:pt idx="185">
                  <c:v>7.3151781994631532E-7</c:v>
                </c:pt>
                <c:pt idx="186">
                  <c:v>4.8124824239919014E-7</c:v>
                </c:pt>
                <c:pt idx="187">
                  <c:v>3.3437476563212705E-7</c:v>
                </c:pt>
                <c:pt idx="188">
                  <c:v>2.6648577969634561E-7</c:v>
                </c:pt>
                <c:pt idx="189">
                  <c:v>2.549021220414889E-7</c:v>
                </c:pt>
                <c:pt idx="190">
                  <c:v>2.7787890803883525E-7</c:v>
                </c:pt>
                <c:pt idx="191">
                  <c:v>3.1626587656933122E-7</c:v>
                </c:pt>
                <c:pt idx="192">
                  <c:v>3.5450241949732295E-7</c:v>
                </c:pt>
                <c:pt idx="193">
                  <c:v>3.8057502491442446E-7</c:v>
                </c:pt>
                <c:pt idx="194">
                  <c:v>3.8606904252467951E-7</c:v>
                </c:pt>
                <c:pt idx="195">
                  <c:v>3.6630425900206394E-7</c:v>
                </c:pt>
                <c:pt idx="196">
                  <c:v>3.2033693445479313E-7</c:v>
                </c:pt>
                <c:pt idx="197">
                  <c:v>2.5077670165694639E-7</c:v>
                </c:pt>
                <c:pt idx="198">
                  <c:v>1.636418066916913E-7</c:v>
                </c:pt>
                <c:pt idx="199">
                  <c:v>7.1109633970349772E-8</c:v>
                </c:pt>
              </c:numCache>
            </c:numRef>
          </c:val>
        </c:ser>
        <c:ser>
          <c:idx val="30"/>
          <c:order val="30"/>
          <c:spPr>
            <a:solidFill>
              <a:schemeClr val="accent1">
                <a:lumMod val="50000"/>
              </a:schemeClr>
            </a:solidFill>
            <a:ln/>
            <a:effectLst/>
            <a:sp3d/>
          </c:spPr>
          <c:val>
            <c:numRef>
              <c:f>'function_FFT amplitude'!$D$31:$GU$31</c:f>
              <c:numCache>
                <c:formatCode>General</c:formatCode>
                <c:ptCount val="200"/>
                <c:pt idx="0">
                  <c:v>7.6232902928539652E-8</c:v>
                </c:pt>
                <c:pt idx="1">
                  <c:v>9.1208898141788293E-8</c:v>
                </c:pt>
                <c:pt idx="2">
                  <c:v>2.0989545489962524E-7</c:v>
                </c:pt>
                <c:pt idx="3">
                  <c:v>3.2165918309124746E-7</c:v>
                </c:pt>
                <c:pt idx="4">
                  <c:v>4.1088073969929009E-7</c:v>
                </c:pt>
                <c:pt idx="5">
                  <c:v>4.6984080959153605E-7</c:v>
                </c:pt>
                <c:pt idx="6">
                  <c:v>4.9519214573630968E-7</c:v>
                </c:pt>
                <c:pt idx="7">
                  <c:v>4.8814523381686524E-7</c:v>
                </c:pt>
                <c:pt idx="8">
                  <c:v>4.5470315949262037E-7</c:v>
                </c:pt>
                <c:pt idx="9">
                  <c:v>4.0565899006193149E-7</c:v>
                </c:pt>
                <c:pt idx="10">
                  <c:v>3.5642187645423115E-7</c:v>
                </c:pt>
                <c:pt idx="11">
                  <c:v>3.2695066199287007E-7</c:v>
                </c:pt>
                <c:pt idx="12">
                  <c:v>3.4180846055880769E-7</c:v>
                </c:pt>
                <c:pt idx="13">
                  <c:v>4.2888638924415492E-7</c:v>
                </c:pt>
                <c:pt idx="14">
                  <c:v>6.1727391576693564E-7</c:v>
                </c:pt>
                <c:pt idx="15">
                  <c:v>9.3828263511376403E-7</c:v>
                </c:pt>
                <c:pt idx="16">
                  <c:v>1.4276955211792593E-6</c:v>
                </c:pt>
                <c:pt idx="17">
                  <c:v>2.1272711145421803E-6</c:v>
                </c:pt>
                <c:pt idx="18">
                  <c:v>3.0868699125774632E-6</c:v>
                </c:pt>
                <c:pt idx="19">
                  <c:v>4.3678668823372301E-6</c:v>
                </c:pt>
                <c:pt idx="20">
                  <c:v>6.0478927567960752E-6</c:v>
                </c:pt>
                <c:pt idx="21">
                  <c:v>8.2269304844801906E-6</c:v>
                </c:pt>
                <c:pt idx="22">
                  <c:v>1.1034837935199354E-5</c:v>
                </c:pt>
                <c:pt idx="23">
                  <c:v>1.4640390487523456E-5</c:v>
                </c:pt>
                <c:pt idx="24">
                  <c:v>1.9261956704434062E-5</c:v>
                </c:pt>
                <c:pt idx="25">
                  <c:v>2.5179948878622398E-5</c:v>
                </c:pt>
                <c:pt idx="26">
                  <c:v>3.2751230548991592E-5</c:v>
                </c:pt>
                <c:pt idx="27">
                  <c:v>4.2425713341100613E-5</c:v>
                </c:pt>
                <c:pt idx="28">
                  <c:v>5.4765431135326552E-5</c:v>
                </c:pt>
                <c:pt idx="29">
                  <c:v>7.0466434736808685E-5</c:v>
                </c:pt>
                <c:pt idx="30">
                  <c:v>9.0383898032080697E-5</c:v>
                </c:pt>
                <c:pt idx="31">
                  <c:v>1.155608596755693E-4</c:v>
                </c:pt>
                <c:pt idx="32">
                  <c:v>1.4726103535552315E-4</c:v>
                </c:pt>
                <c:pt idx="33">
                  <c:v>1.8700611676753664E-4</c:v>
                </c:pt>
                <c:pt idx="34">
                  <c:v>2.3661791769875821E-4</c:v>
                </c:pt>
                <c:pt idx="35">
                  <c:v>2.982656286026616E-4</c:v>
                </c:pt>
                <c:pt idx="36">
                  <c:v>3.7451829368695942E-4</c:v>
                </c:pt>
                <c:pt idx="37">
                  <c:v>4.6840242558886594E-4</c:v>
                </c:pt>
                <c:pt idx="38">
                  <c:v>5.8346442066059545E-4</c:v>
                </c:pt>
                <c:pt idx="39">
                  <c:v>7.2383713367749969E-4</c:v>
                </c:pt>
                <c:pt idx="40">
                  <c:v>8.9430961721372634E-4</c:v>
                </c:pt>
                <c:pt idx="41">
                  <c:v>1.1003986333339559E-3</c:v>
                </c:pt>
                <c:pt idx="42">
                  <c:v>1.3484201108928749E-3</c:v>
                </c:pt>
                <c:pt idx="43">
                  <c:v>1.6455582603041954E-3</c:v>
                </c:pt>
                <c:pt idx="44">
                  <c:v>1.999929580779792E-3</c:v>
                </c:pt>
                <c:pt idx="45">
                  <c:v>2.4206385168409404E-3</c:v>
                </c:pt>
                <c:pt idx="46">
                  <c:v>2.9178210575682389E-3</c:v>
                </c:pt>
                <c:pt idx="47">
                  <c:v>3.5026721422603923E-3</c:v>
                </c:pt>
                <c:pt idx="48">
                  <c:v>4.1874523609484928E-3</c:v>
                </c:pt>
                <c:pt idx="49">
                  <c:v>4.9854691410419344E-3</c:v>
                </c:pt>
                <c:pt idx="50">
                  <c:v>5.9110274178124011E-3</c:v>
                </c:pt>
                <c:pt idx="51">
                  <c:v>6.9793447242456116E-3</c:v>
                </c:pt>
                <c:pt idx="52">
                  <c:v>8.2064257336235558E-3</c:v>
                </c:pt>
                <c:pt idx="53">
                  <c:v>9.6088915755995156E-3</c:v>
                </c:pt>
                <c:pt idx="54">
                  <c:v>1.1203759751613345E-2</c:v>
                </c:pt>
                <c:pt idx="55">
                  <c:v>1.3008171224590725E-2</c:v>
                </c:pt>
                <c:pt idx="56">
                  <c:v>1.50390622720987E-2</c:v>
                </c:pt>
                <c:pt idx="57">
                  <c:v>1.7312779986789349E-2</c:v>
                </c:pt>
                <c:pt idx="58">
                  <c:v>1.9844641888537972E-2</c:v>
                </c:pt>
                <c:pt idx="59">
                  <c:v>2.2648441973627243E-2</c:v>
                </c:pt>
                <c:pt idx="60">
                  <c:v>2.5735907647820955E-2</c:v>
                </c:pt>
                <c:pt idx="61">
                  <c:v>2.9116114336859577E-2</c:v>
                </c:pt>
                <c:pt idx="62">
                  <c:v>3.2794867086473486E-2</c:v>
                </c:pt>
                <c:pt idx="63">
                  <c:v>3.6774061083649348E-2</c:v>
                </c:pt>
                <c:pt idx="64">
                  <c:v>4.1051035662106924E-2</c:v>
                </c:pt>
                <c:pt idx="65">
                  <c:v>4.5617938892470754E-2</c:v>
                </c:pt>
                <c:pt idx="66">
                  <c:v>5.0461122181195445E-2</c:v>
                </c:pt>
                <c:pt idx="67">
                  <c:v>5.5560586282440247E-2</c:v>
                </c:pt>
                <c:pt idx="68">
                  <c:v>6.088950162804728E-2</c:v>
                </c:pt>
                <c:pt idx="69">
                  <c:v>6.6413826768841333E-2</c:v>
                </c:pt>
                <c:pt idx="70">
                  <c:v>7.2092048869101186E-2</c:v>
                </c:pt>
                <c:pt idx="71">
                  <c:v>7.7875069494568766E-2</c:v>
                </c:pt>
                <c:pt idx="72">
                  <c:v>8.3706257295877731E-2</c:v>
                </c:pt>
                <c:pt idx="73">
                  <c:v>8.9521686557102589E-2</c:v>
                </c:pt>
                <c:pt idx="74">
                  <c:v>9.5250576934716225E-2</c:v>
                </c:pt>
                <c:pt idx="75">
                  <c:v>0.10081594508064697</c:v>
                </c:pt>
                <c:pt idx="76">
                  <c:v>0.10613547329556355</c:v>
                </c:pt>
                <c:pt idx="77">
                  <c:v>0.11112259401664304</c:v>
                </c:pt>
                <c:pt idx="78">
                  <c:v>0.11568778197629274</c:v>
                </c:pt>
                <c:pt idx="79">
                  <c:v>0.11974003848989986</c:v>
                </c:pt>
                <c:pt idx="80">
                  <c:v>0.12318854479401549</c:v>
                </c:pt>
                <c:pt idx="81">
                  <c:v>0.12594445394755177</c:v>
                </c:pt>
                <c:pt idx="82">
                  <c:v>0.12792278382974345</c:v>
                </c:pt>
                <c:pt idx="83">
                  <c:v>0.12904436753301082</c:v>
                </c:pt>
                <c:pt idx="84">
                  <c:v>0.12923781225986505</c:v>
                </c:pt>
                <c:pt idx="85">
                  <c:v>0.12844141397314832</c:v>
                </c:pt>
                <c:pt idx="86">
                  <c:v>0.12660497276500213</c:v>
                </c:pt>
                <c:pt idx="87">
                  <c:v>0.12369145339636058</c:v>
                </c:pt>
                <c:pt idx="88">
                  <c:v>0.11967843684823468</c:v>
                </c:pt>
                <c:pt idx="89">
                  <c:v>0.11455931207920017</c:v>
                </c:pt>
                <c:pt idx="90">
                  <c:v>0.10834416247870413</c:v>
                </c:pt>
                <c:pt idx="91">
                  <c:v>0.10106030864205656</c:v>
                </c:pt>
                <c:pt idx="92">
                  <c:v>9.2752477883944029E-2</c:v>
                </c:pt>
                <c:pt idx="93">
                  <c:v>8.3482581091224695E-2</c:v>
                </c:pt>
                <c:pt idx="94">
                  <c:v>7.3329088761092093E-2</c:v>
                </c:pt>
                <c:pt idx="95">
                  <c:v>6.2386009989459382E-2</c:v>
                </c:pt>
                <c:pt idx="96">
                  <c:v>5.0761490338080979E-2</c:v>
                </c:pt>
                <c:pt idx="97">
                  <c:v>3.8576056466062443E-2</c:v>
                </c:pt>
                <c:pt idx="98">
                  <c:v>2.5960546706334457E-2</c:v>
                </c:pt>
                <c:pt idx="99">
                  <c:v>1.3053776963156738E-2</c:v>
                </c:pt>
                <c:pt idx="100">
                  <c:v>7.9222676892853747E-8</c:v>
                </c:pt>
                <c:pt idx="101">
                  <c:v>1.3053776963156015E-2</c:v>
                </c:pt>
                <c:pt idx="102">
                  <c:v>2.5960546706333999E-2</c:v>
                </c:pt>
                <c:pt idx="103">
                  <c:v>3.8576056466062617E-2</c:v>
                </c:pt>
                <c:pt idx="104">
                  <c:v>5.0761490338082478E-2</c:v>
                </c:pt>
                <c:pt idx="105">
                  <c:v>6.2386009989455808E-2</c:v>
                </c:pt>
                <c:pt idx="106">
                  <c:v>7.3329088761092856E-2</c:v>
                </c:pt>
                <c:pt idx="107">
                  <c:v>8.3482581091219546E-2</c:v>
                </c:pt>
                <c:pt idx="108">
                  <c:v>9.2752477883942683E-2</c:v>
                </c:pt>
                <c:pt idx="109">
                  <c:v>0.10106030864205519</c:v>
                </c:pt>
                <c:pt idx="110">
                  <c:v>0.10834416247870059</c:v>
                </c:pt>
                <c:pt idx="111">
                  <c:v>0.11455931207919995</c:v>
                </c:pt>
                <c:pt idx="112">
                  <c:v>0.11967843684823216</c:v>
                </c:pt>
                <c:pt idx="113">
                  <c:v>0.1236914533963636</c:v>
                </c:pt>
                <c:pt idx="114">
                  <c:v>0.12660497276500327</c:v>
                </c:pt>
                <c:pt idx="115">
                  <c:v>0.12844141397314351</c:v>
                </c:pt>
                <c:pt idx="116">
                  <c:v>0.12923781225986128</c:v>
                </c:pt>
                <c:pt idx="117">
                  <c:v>0.12904436753301424</c:v>
                </c:pt>
                <c:pt idx="118">
                  <c:v>0.12792278382973671</c:v>
                </c:pt>
                <c:pt idx="119">
                  <c:v>0.12594445394754994</c:v>
                </c:pt>
                <c:pt idx="120">
                  <c:v>0.12318854479402333</c:v>
                </c:pt>
                <c:pt idx="121">
                  <c:v>0.11974003848990315</c:v>
                </c:pt>
                <c:pt idx="122">
                  <c:v>0.11568778197630057</c:v>
                </c:pt>
                <c:pt idx="123">
                  <c:v>0.1111225940166414</c:v>
                </c:pt>
                <c:pt idx="124">
                  <c:v>0.10613547329556676</c:v>
                </c:pt>
                <c:pt idx="125">
                  <c:v>0.10081594508064498</c:v>
                </c:pt>
                <c:pt idx="126">
                  <c:v>9.5250576934717709E-2</c:v>
                </c:pt>
                <c:pt idx="127">
                  <c:v>8.9521686557102756E-2</c:v>
                </c:pt>
                <c:pt idx="128">
                  <c:v>8.3706257295878342E-2</c:v>
                </c:pt>
                <c:pt idx="129">
                  <c:v>7.7875069494564117E-2</c:v>
                </c:pt>
                <c:pt idx="130">
                  <c:v>7.2092048869103045E-2</c:v>
                </c:pt>
                <c:pt idx="131">
                  <c:v>6.6413826768843956E-2</c:v>
                </c:pt>
                <c:pt idx="132">
                  <c:v>6.088950162804551E-2</c:v>
                </c:pt>
                <c:pt idx="133">
                  <c:v>5.5560586282440629E-2</c:v>
                </c:pt>
                <c:pt idx="134">
                  <c:v>5.0461122181195854E-2</c:v>
                </c:pt>
                <c:pt idx="135">
                  <c:v>4.5617938892470365E-2</c:v>
                </c:pt>
                <c:pt idx="136">
                  <c:v>4.1051035662108805E-2</c:v>
                </c:pt>
                <c:pt idx="137">
                  <c:v>3.6774061083650514E-2</c:v>
                </c:pt>
                <c:pt idx="138">
                  <c:v>3.2794867086474687E-2</c:v>
                </c:pt>
                <c:pt idx="139">
                  <c:v>2.9116114336858939E-2</c:v>
                </c:pt>
                <c:pt idx="140">
                  <c:v>2.5735907647820772E-2</c:v>
                </c:pt>
                <c:pt idx="141">
                  <c:v>2.2648441973627968E-2</c:v>
                </c:pt>
                <c:pt idx="142">
                  <c:v>1.9844641888538475E-2</c:v>
                </c:pt>
                <c:pt idx="143">
                  <c:v>1.7312779986788606E-2</c:v>
                </c:pt>
                <c:pt idx="144">
                  <c:v>1.5039062272098861E-2</c:v>
                </c:pt>
                <c:pt idx="145">
                  <c:v>1.3008171224591402E-2</c:v>
                </c:pt>
                <c:pt idx="146">
                  <c:v>1.1203759751613255E-2</c:v>
                </c:pt>
                <c:pt idx="147">
                  <c:v>9.6088915755996682E-3</c:v>
                </c:pt>
                <c:pt idx="148">
                  <c:v>8.206425733624869E-3</c:v>
                </c:pt>
                <c:pt idx="149">
                  <c:v>6.979344724245223E-3</c:v>
                </c:pt>
                <c:pt idx="150">
                  <c:v>5.9110274178133309E-3</c:v>
                </c:pt>
                <c:pt idx="151">
                  <c:v>4.9854691410414157E-3</c:v>
                </c:pt>
                <c:pt idx="152">
                  <c:v>4.1874523609486533E-3</c:v>
                </c:pt>
                <c:pt idx="153">
                  <c:v>3.5026721422605355E-3</c:v>
                </c:pt>
                <c:pt idx="154">
                  <c:v>2.9178210575688595E-3</c:v>
                </c:pt>
                <c:pt idx="155">
                  <c:v>2.4206385168412119E-3</c:v>
                </c:pt>
                <c:pt idx="156">
                  <c:v>1.9999295807793241E-3</c:v>
                </c:pt>
                <c:pt idx="157">
                  <c:v>1.6455582603042368E-3</c:v>
                </c:pt>
                <c:pt idx="158">
                  <c:v>1.348420110893731E-3</c:v>
                </c:pt>
                <c:pt idx="159">
                  <c:v>1.1003986333346131E-3</c:v>
                </c:pt>
                <c:pt idx="160">
                  <c:v>8.9430961721391391E-4</c:v>
                </c:pt>
                <c:pt idx="161">
                  <c:v>7.2383713367699728E-4</c:v>
                </c:pt>
                <c:pt idx="162">
                  <c:v>5.8346442066107337E-4</c:v>
                </c:pt>
                <c:pt idx="163">
                  <c:v>4.6840242558927566E-4</c:v>
                </c:pt>
                <c:pt idx="164">
                  <c:v>3.7451829368686764E-4</c:v>
                </c:pt>
                <c:pt idx="165">
                  <c:v>2.9826562860203574E-4</c:v>
                </c:pt>
                <c:pt idx="166">
                  <c:v>2.366179176991878E-4</c:v>
                </c:pt>
                <c:pt idx="167">
                  <c:v>1.870061167673149E-4</c:v>
                </c:pt>
                <c:pt idx="168">
                  <c:v>1.4726103535515626E-4</c:v>
                </c:pt>
                <c:pt idx="169">
                  <c:v>1.1556085967530135E-4</c:v>
                </c:pt>
                <c:pt idx="170">
                  <c:v>9.0383898032326824E-5</c:v>
                </c:pt>
                <c:pt idx="171">
                  <c:v>7.0466434736541646E-5</c:v>
                </c:pt>
                <c:pt idx="172">
                  <c:v>5.4765431134316875E-5</c:v>
                </c:pt>
                <c:pt idx="173">
                  <c:v>4.2425713340497146E-5</c:v>
                </c:pt>
                <c:pt idx="174">
                  <c:v>3.275123054845811E-5</c:v>
                </c:pt>
                <c:pt idx="175">
                  <c:v>2.5179948878983542E-5</c:v>
                </c:pt>
                <c:pt idx="176">
                  <c:v>1.9261956704536658E-5</c:v>
                </c:pt>
                <c:pt idx="177">
                  <c:v>1.464039048693244E-5</c:v>
                </c:pt>
                <c:pt idx="178">
                  <c:v>1.1034837935109113E-5</c:v>
                </c:pt>
                <c:pt idx="179">
                  <c:v>8.2269304842933639E-6</c:v>
                </c:pt>
                <c:pt idx="180">
                  <c:v>6.0478927573189367E-6</c:v>
                </c:pt>
                <c:pt idx="181">
                  <c:v>4.3678668818197049E-6</c:v>
                </c:pt>
                <c:pt idx="182">
                  <c:v>3.0868699111994287E-6</c:v>
                </c:pt>
                <c:pt idx="183">
                  <c:v>2.1272711138787908E-6</c:v>
                </c:pt>
                <c:pt idx="184">
                  <c:v>1.4276955213759586E-6</c:v>
                </c:pt>
                <c:pt idx="185">
                  <c:v>9.3828263474263929E-7</c:v>
                </c:pt>
                <c:pt idx="186">
                  <c:v>6.1727391527271119E-7</c:v>
                </c:pt>
                <c:pt idx="187">
                  <c:v>4.2888638881277586E-7</c:v>
                </c:pt>
                <c:pt idx="188">
                  <c:v>3.418084598169792E-7</c:v>
                </c:pt>
                <c:pt idx="189">
                  <c:v>3.2695066107961243E-7</c:v>
                </c:pt>
                <c:pt idx="190">
                  <c:v>3.5642187639877886E-7</c:v>
                </c:pt>
                <c:pt idx="191">
                  <c:v>4.0565898993405196E-7</c:v>
                </c:pt>
                <c:pt idx="192">
                  <c:v>4.5470315968995369E-7</c:v>
                </c:pt>
                <c:pt idx="193">
                  <c:v>4.881452337050102E-7</c:v>
                </c:pt>
                <c:pt idx="194">
                  <c:v>4.9519214509816818E-7</c:v>
                </c:pt>
                <c:pt idx="195">
                  <c:v>4.6984081024438786E-7</c:v>
                </c:pt>
                <c:pt idx="196">
                  <c:v>4.1088073956117602E-7</c:v>
                </c:pt>
                <c:pt idx="197">
                  <c:v>3.2165918314523601E-7</c:v>
                </c:pt>
                <c:pt idx="198">
                  <c:v>2.0989545485691673E-7</c:v>
                </c:pt>
                <c:pt idx="199">
                  <c:v>9.1208898606990924E-8</c:v>
                </c:pt>
              </c:numCache>
            </c:numRef>
          </c:val>
        </c:ser>
        <c:ser>
          <c:idx val="31"/>
          <c:order val="31"/>
          <c:spPr>
            <a:solidFill>
              <a:schemeClr val="accent2">
                <a:lumMod val="50000"/>
              </a:schemeClr>
            </a:solidFill>
            <a:ln/>
            <a:effectLst/>
            <a:sp3d/>
          </c:spPr>
          <c:val>
            <c:numRef>
              <c:f>'function_FFT amplitude'!$D$32:$GU$32</c:f>
              <c:numCache>
                <c:formatCode>General</c:formatCode>
                <c:ptCount val="200"/>
                <c:pt idx="0">
                  <c:v>9.7468022274765997E-8</c:v>
                </c:pt>
                <c:pt idx="1">
                  <c:v>1.1661566844296588E-7</c:v>
                </c:pt>
                <c:pt idx="2">
                  <c:v>2.6836305734459532E-7</c:v>
                </c:pt>
                <c:pt idx="3">
                  <c:v>4.1125922360190577E-7</c:v>
                </c:pt>
                <c:pt idx="4">
                  <c:v>5.2533396469183199E-7</c:v>
                </c:pt>
                <c:pt idx="5">
                  <c:v>6.0071770596654441E-7</c:v>
                </c:pt>
                <c:pt idx="6">
                  <c:v>6.3313080425884094E-7</c:v>
                </c:pt>
                <c:pt idx="7">
                  <c:v>6.2412093409758487E-7</c:v>
                </c:pt>
                <c:pt idx="8">
                  <c:v>5.8136337497087115E-7</c:v>
                </c:pt>
                <c:pt idx="9">
                  <c:v>5.1865766630657168E-7</c:v>
                </c:pt>
                <c:pt idx="10">
                  <c:v>4.5570526775644985E-7</c:v>
                </c:pt>
                <c:pt idx="11">
                  <c:v>4.1802467451709127E-7</c:v>
                </c:pt>
                <c:pt idx="12">
                  <c:v>4.3702119924073485E-7</c:v>
                </c:pt>
                <c:pt idx="13">
                  <c:v>5.4835519287518991E-7</c:v>
                </c:pt>
                <c:pt idx="14">
                  <c:v>7.892191628692817E-7</c:v>
                </c:pt>
                <c:pt idx="15">
                  <c:v>1.1996467322901429E-6</c:v>
                </c:pt>
                <c:pt idx="16">
                  <c:v>1.8253884304820216E-6</c:v>
                </c:pt>
                <c:pt idx="17">
                  <c:v>2.7198348831757896E-6</c:v>
                </c:pt>
                <c:pt idx="18">
                  <c:v>3.9467355199765998E-6</c:v>
                </c:pt>
                <c:pt idx="19">
                  <c:v>5.5845616627026696E-6</c:v>
                </c:pt>
                <c:pt idx="20">
                  <c:v>7.7325685372270133E-6</c:v>
                </c:pt>
                <c:pt idx="21">
                  <c:v>1.0518589925510539E-5</c:v>
                </c:pt>
                <c:pt idx="22">
                  <c:v>1.4108656363914313E-5</c:v>
                </c:pt>
                <c:pt idx="23">
                  <c:v>1.8718556596379693E-5</c:v>
                </c:pt>
                <c:pt idx="24">
                  <c:v>2.4627487022156144E-5</c:v>
                </c:pt>
                <c:pt idx="25">
                  <c:v>3.2193970412342688E-5</c:v>
                </c:pt>
                <c:pt idx="26">
                  <c:v>4.1874276724941138E-5</c:v>
                </c:pt>
                <c:pt idx="27">
                  <c:v>5.4243643091043202E-5</c:v>
                </c:pt>
                <c:pt idx="28">
                  <c:v>7.0020661204529372E-5</c:v>
                </c:pt>
                <c:pt idx="29">
                  <c:v>9.0095270880617264E-5</c:v>
                </c:pt>
                <c:pt idx="30">
                  <c:v>1.1556085967535172E-4</c:v>
                </c:pt>
                <c:pt idx="31">
                  <c:v>1.4775101074076345E-4</c:v>
                </c:pt>
                <c:pt idx="32">
                  <c:v>1.8828145513621029E-4</c:v>
                </c:pt>
                <c:pt idx="33">
                  <c:v>2.3909776064898886E-4</c:v>
                </c:pt>
                <c:pt idx="34">
                  <c:v>3.0252921791614677E-4</c:v>
                </c:pt>
                <c:pt idx="35">
                  <c:v>3.8134925803577565E-4</c:v>
                </c:pt>
                <c:pt idx="36">
                  <c:v>4.788425474551281E-4</c:v>
                </c:pt>
                <c:pt idx="37">
                  <c:v>5.9887865154759155E-4</c:v>
                </c:pt>
                <c:pt idx="38">
                  <c:v>7.4599183604127841E-4</c:v>
                </c:pt>
                <c:pt idx="39">
                  <c:v>9.2546618649948665E-4</c:v>
                </c:pt>
                <c:pt idx="40">
                  <c:v>1.1434247740064231E-3</c:v>
                </c:pt>
                <c:pt idx="41">
                  <c:v>1.4069210868568487E-3</c:v>
                </c:pt>
                <c:pt idx="42">
                  <c:v>1.7240303927035028E-3</c:v>
                </c:pt>
                <c:pt idx="43">
                  <c:v>2.1039381056471604E-3</c:v>
                </c:pt>
                <c:pt idx="44">
                  <c:v>2.5570216230664357E-3</c:v>
                </c:pt>
                <c:pt idx="45">
                  <c:v>3.0949214855737718E-3</c:v>
                </c:pt>
                <c:pt idx="46">
                  <c:v>3.7305971210906019E-3</c:v>
                </c:pt>
                <c:pt idx="47">
                  <c:v>4.4783618845121781E-3</c:v>
                </c:pt>
                <c:pt idx="48">
                  <c:v>5.3538916246897517E-3</c:v>
                </c:pt>
                <c:pt idx="49">
                  <c:v>6.3742006305064804E-3</c:v>
                </c:pt>
                <c:pt idx="50">
                  <c:v>7.5575785603371921E-3</c:v>
                </c:pt>
                <c:pt idx="51">
                  <c:v>8.9234818796835209E-3</c:v>
                </c:pt>
                <c:pt idx="52">
                  <c:v>1.0492373456861307E-2</c:v>
                </c:pt>
                <c:pt idx="53">
                  <c:v>1.2285504334072082E-2</c:v>
                </c:pt>
                <c:pt idx="54">
                  <c:v>1.4324632336978524E-2</c:v>
                </c:pt>
                <c:pt idx="55">
                  <c:v>1.6631673143641969E-2</c:v>
                </c:pt>
                <c:pt idx="56">
                  <c:v>1.922828073046717E-2</c:v>
                </c:pt>
                <c:pt idx="57">
                  <c:v>2.2135355768052332E-2</c:v>
                </c:pt>
                <c:pt idx="58">
                  <c:v>2.5372482560720132E-2</c:v>
                </c:pt>
                <c:pt idx="59">
                  <c:v>2.8957297502821042E-2</c:v>
                </c:pt>
                <c:pt idx="60">
                  <c:v>3.2904794737354276E-2</c:v>
                </c:pt>
                <c:pt idx="61">
                  <c:v>3.7226577702800225E-2</c:v>
                </c:pt>
                <c:pt idx="62">
                  <c:v>4.1930068474214884E-2</c:v>
                </c:pt>
                <c:pt idx="63">
                  <c:v>4.7017690153968769E-2</c:v>
                </c:pt>
                <c:pt idx="64">
                  <c:v>5.2486040931679925E-2</c:v>
                </c:pt>
                <c:pt idx="65">
                  <c:v>5.8325081677273072E-2</c:v>
                </c:pt>
                <c:pt idx="66">
                  <c:v>6.4517361901919187E-2</c:v>
                </c:pt>
                <c:pt idx="67">
                  <c:v>7.1037311453268429E-2</c:v>
                </c:pt>
                <c:pt idx="68">
                  <c:v>7.7850627230562255E-2</c:v>
                </c:pt>
                <c:pt idx="69">
                  <c:v>8.4913785340537284E-2</c:v>
                </c:pt>
                <c:pt idx="70">
                  <c:v>9.2173709305098245E-2</c:v>
                </c:pt>
                <c:pt idx="71">
                  <c:v>9.9567624034928318E-2</c:v>
                </c:pt>
                <c:pt idx="72">
                  <c:v>0.10702312318820401</c:v>
                </c:pt>
                <c:pt idx="73">
                  <c:v>0.11445847416819477</c:v>
                </c:pt>
                <c:pt idx="74">
                  <c:v>0.1217831803541143</c:v>
                </c:pt>
                <c:pt idx="75">
                  <c:v>0.12889881423754532</c:v>
                </c:pt>
                <c:pt idx="76">
                  <c:v>0.13570012804417908</c:v>
                </c:pt>
                <c:pt idx="77">
                  <c:v>0.1420764403119624</c:v>
                </c:pt>
                <c:pt idx="78">
                  <c:v>0.14791328798819733</c:v>
                </c:pt>
                <c:pt idx="79">
                  <c:v>0.1530943241742122</c:v>
                </c:pt>
                <c:pt idx="80">
                  <c:v>0.15750343201063211</c:v>
                </c:pt>
                <c:pt idx="81">
                  <c:v>0.16102701572303835</c:v>
                </c:pt>
                <c:pt idx="82">
                  <c:v>0.16355642092556782</c:v>
                </c:pt>
                <c:pt idx="83">
                  <c:v>0.16499042830707802</c:v>
                </c:pt>
                <c:pt idx="84">
                  <c:v>0.16523775819018552</c:v>
                </c:pt>
                <c:pt idx="85">
                  <c:v>0.16421951851850222</c:v>
                </c:pt>
                <c:pt idx="86">
                  <c:v>0.16187152590724191</c:v>
                </c:pt>
                <c:pt idx="87">
                  <c:v>0.15814642873560791</c:v>
                </c:pt>
                <c:pt idx="88">
                  <c:v>0.1530155630361853</c:v>
                </c:pt>
                <c:pt idx="89">
                  <c:v>0.14647047622342643</c:v>
                </c:pt>
                <c:pt idx="90">
                  <c:v>0.13852406047369659</c:v>
                </c:pt>
                <c:pt idx="91">
                  <c:v>0.12921124669337533</c:v>
                </c:pt>
                <c:pt idx="92">
                  <c:v>0.11858922125136598</c:v>
                </c:pt>
                <c:pt idx="93">
                  <c:v>0.10673714067293774</c:v>
                </c:pt>
                <c:pt idx="94">
                  <c:v>9.3755333869689136E-2</c:v>
                </c:pt>
                <c:pt idx="95">
                  <c:v>7.9763996719169311E-2</c:v>
                </c:pt>
                <c:pt idx="96">
                  <c:v>6.4901399359744802E-2</c:v>
                </c:pt>
                <c:pt idx="97">
                  <c:v>4.9321641853957023E-2</c:v>
                </c:pt>
                <c:pt idx="98">
                  <c:v>3.3192008315034556E-2</c:v>
                </c:pt>
                <c:pt idx="99">
                  <c:v>1.6689982626520185E-2</c:v>
                </c:pt>
                <c:pt idx="100">
                  <c:v>1.0129061529258737E-7</c:v>
                </c:pt>
                <c:pt idx="101">
                  <c:v>1.6689982626519859E-2</c:v>
                </c:pt>
                <c:pt idx="102">
                  <c:v>3.3192008315034584E-2</c:v>
                </c:pt>
                <c:pt idx="103">
                  <c:v>4.9321641853958882E-2</c:v>
                </c:pt>
                <c:pt idx="104">
                  <c:v>6.4901399359743275E-2</c:v>
                </c:pt>
                <c:pt idx="105">
                  <c:v>7.9763996719168548E-2</c:v>
                </c:pt>
                <c:pt idx="106">
                  <c:v>9.3755333869690816E-2</c:v>
                </c:pt>
                <c:pt idx="107">
                  <c:v>0.10673714067293857</c:v>
                </c:pt>
                <c:pt idx="108">
                  <c:v>0.11858922125136229</c:v>
                </c:pt>
                <c:pt idx="109">
                  <c:v>0.12921124669337586</c:v>
                </c:pt>
                <c:pt idx="110">
                  <c:v>0.13852406047369514</c:v>
                </c:pt>
                <c:pt idx="111">
                  <c:v>0.1464704762234299</c:v>
                </c:pt>
                <c:pt idx="112">
                  <c:v>0.15301556303618322</c:v>
                </c:pt>
                <c:pt idx="113">
                  <c:v>0.15814642873560625</c:v>
                </c:pt>
                <c:pt idx="114">
                  <c:v>0.16187152590724821</c:v>
                </c:pt>
                <c:pt idx="115">
                  <c:v>0.16421951851849875</c:v>
                </c:pt>
                <c:pt idx="116">
                  <c:v>0.16523775819018066</c:v>
                </c:pt>
                <c:pt idx="117">
                  <c:v>0.16499042830708291</c:v>
                </c:pt>
                <c:pt idx="118">
                  <c:v>0.16355642092556308</c:v>
                </c:pt>
                <c:pt idx="119">
                  <c:v>0.16102701572303849</c:v>
                </c:pt>
                <c:pt idx="120">
                  <c:v>0.15750343201063641</c:v>
                </c:pt>
                <c:pt idx="121">
                  <c:v>0.15309432417421476</c:v>
                </c:pt>
                <c:pt idx="122">
                  <c:v>0.14791328798820294</c:v>
                </c:pt>
                <c:pt idx="123">
                  <c:v>0.14207644031196692</c:v>
                </c:pt>
                <c:pt idx="124">
                  <c:v>0.13570012804418335</c:v>
                </c:pt>
                <c:pt idx="125">
                  <c:v>0.12889881423754598</c:v>
                </c:pt>
                <c:pt idx="126">
                  <c:v>0.12178318035411664</c:v>
                </c:pt>
                <c:pt idx="127">
                  <c:v>0.11445847416819231</c:v>
                </c:pt>
                <c:pt idx="128">
                  <c:v>0.10702312318820358</c:v>
                </c:pt>
                <c:pt idx="129">
                  <c:v>9.9567624034926513E-2</c:v>
                </c:pt>
                <c:pt idx="130">
                  <c:v>9.2173709305099175E-2</c:v>
                </c:pt>
                <c:pt idx="131">
                  <c:v>8.4913785340537395E-2</c:v>
                </c:pt>
                <c:pt idx="132">
                  <c:v>7.7850627230561228E-2</c:v>
                </c:pt>
                <c:pt idx="133">
                  <c:v>7.1037311453268276E-2</c:v>
                </c:pt>
                <c:pt idx="134">
                  <c:v>6.4517361901918549E-2</c:v>
                </c:pt>
                <c:pt idx="135">
                  <c:v>5.832508167727285E-2</c:v>
                </c:pt>
                <c:pt idx="136">
                  <c:v>5.2486040931679773E-2</c:v>
                </c:pt>
                <c:pt idx="137">
                  <c:v>4.7017690153968644E-2</c:v>
                </c:pt>
                <c:pt idx="138">
                  <c:v>4.1930068474215668E-2</c:v>
                </c:pt>
                <c:pt idx="139">
                  <c:v>3.7226577702799434E-2</c:v>
                </c:pt>
                <c:pt idx="140">
                  <c:v>3.2904794737354345E-2</c:v>
                </c:pt>
                <c:pt idx="141">
                  <c:v>2.895729750282237E-2</c:v>
                </c:pt>
                <c:pt idx="142">
                  <c:v>2.5372482560721974E-2</c:v>
                </c:pt>
                <c:pt idx="143">
                  <c:v>2.2135355768052169E-2</c:v>
                </c:pt>
                <c:pt idx="144">
                  <c:v>1.9228280730468037E-2</c:v>
                </c:pt>
                <c:pt idx="145">
                  <c:v>1.6631673143642903E-2</c:v>
                </c:pt>
                <c:pt idx="146">
                  <c:v>1.4324632336978249E-2</c:v>
                </c:pt>
                <c:pt idx="147">
                  <c:v>1.2285504334072403E-2</c:v>
                </c:pt>
                <c:pt idx="148">
                  <c:v>1.0492373456862372E-2</c:v>
                </c:pt>
                <c:pt idx="149">
                  <c:v>8.923481879683233E-3</c:v>
                </c:pt>
                <c:pt idx="150">
                  <c:v>7.557578560338285E-3</c:v>
                </c:pt>
                <c:pt idx="151">
                  <c:v>6.3742006305059148E-3</c:v>
                </c:pt>
                <c:pt idx="152">
                  <c:v>5.3538916246899963E-3</c:v>
                </c:pt>
                <c:pt idx="153">
                  <c:v>4.4783618845121737E-3</c:v>
                </c:pt>
                <c:pt idx="154">
                  <c:v>3.7305971210913119E-3</c:v>
                </c:pt>
                <c:pt idx="155">
                  <c:v>3.0949214855739899E-3</c:v>
                </c:pt>
                <c:pt idx="156">
                  <c:v>2.5570216230660068E-3</c:v>
                </c:pt>
                <c:pt idx="157">
                  <c:v>2.1039381056471604E-3</c:v>
                </c:pt>
                <c:pt idx="158">
                  <c:v>1.7240303927043099E-3</c:v>
                </c:pt>
                <c:pt idx="159">
                  <c:v>1.4069210868575017E-3</c:v>
                </c:pt>
                <c:pt idx="160">
                  <c:v>1.1434247740066082E-3</c:v>
                </c:pt>
                <c:pt idx="161">
                  <c:v>9.2546618649893739E-4</c:v>
                </c:pt>
                <c:pt idx="162">
                  <c:v>7.4599183604177411E-4</c:v>
                </c:pt>
                <c:pt idx="163">
                  <c:v>5.9887865154803954E-4</c:v>
                </c:pt>
                <c:pt idx="164">
                  <c:v>4.7884254745504033E-4</c:v>
                </c:pt>
                <c:pt idx="165">
                  <c:v>3.8134925803519506E-4</c:v>
                </c:pt>
                <c:pt idx="166">
                  <c:v>3.0252921791659742E-4</c:v>
                </c:pt>
                <c:pt idx="167">
                  <c:v>2.3909776064877172E-4</c:v>
                </c:pt>
                <c:pt idx="168">
                  <c:v>1.882814551358541E-4</c:v>
                </c:pt>
                <c:pt idx="169">
                  <c:v>1.4775101074048316E-4</c:v>
                </c:pt>
                <c:pt idx="170">
                  <c:v>1.1556085967562348E-4</c:v>
                </c:pt>
                <c:pt idx="171">
                  <c:v>9.0095270880332946E-5</c:v>
                </c:pt>
                <c:pt idx="172">
                  <c:v>7.002066120354638E-5</c:v>
                </c:pt>
                <c:pt idx="173">
                  <c:v>5.4243643090514633E-5</c:v>
                </c:pt>
                <c:pt idx="174">
                  <c:v>4.187427672441841E-5</c:v>
                </c:pt>
                <c:pt idx="175">
                  <c:v>3.2193970412677876E-5</c:v>
                </c:pt>
                <c:pt idx="176">
                  <c:v>2.4627487022303853E-5</c:v>
                </c:pt>
                <c:pt idx="177">
                  <c:v>1.8718556595777395E-5</c:v>
                </c:pt>
                <c:pt idx="178">
                  <c:v>1.4108656363784766E-5</c:v>
                </c:pt>
                <c:pt idx="179">
                  <c:v>1.0518589925327883E-5</c:v>
                </c:pt>
                <c:pt idx="180">
                  <c:v>7.7325685377616232E-6</c:v>
                </c:pt>
                <c:pt idx="181">
                  <c:v>5.5845616622106096E-6</c:v>
                </c:pt>
                <c:pt idx="182">
                  <c:v>3.9467355185198209E-6</c:v>
                </c:pt>
                <c:pt idx="183">
                  <c:v>2.7198348825134035E-6</c:v>
                </c:pt>
                <c:pt idx="184">
                  <c:v>1.8253884306443342E-6</c:v>
                </c:pt>
                <c:pt idx="185">
                  <c:v>1.1996467318855403E-6</c:v>
                </c:pt>
                <c:pt idx="186">
                  <c:v>7.8921916240172862E-7</c:v>
                </c:pt>
                <c:pt idx="187">
                  <c:v>5.48355192464265E-7</c:v>
                </c:pt>
                <c:pt idx="188">
                  <c:v>4.3702119851623713E-7</c:v>
                </c:pt>
                <c:pt idx="189">
                  <c:v>4.1802467370679536E-7</c:v>
                </c:pt>
                <c:pt idx="190">
                  <c:v>4.5570526768448471E-7</c:v>
                </c:pt>
                <c:pt idx="191">
                  <c:v>5.1865766617169058E-7</c:v>
                </c:pt>
                <c:pt idx="192">
                  <c:v>5.813633751633165E-7</c:v>
                </c:pt>
                <c:pt idx="193">
                  <c:v>6.241209340433863E-7</c:v>
                </c:pt>
                <c:pt idx="194">
                  <c:v>6.3313080361345107E-7</c:v>
                </c:pt>
                <c:pt idx="195">
                  <c:v>6.0071770660290967E-7</c:v>
                </c:pt>
                <c:pt idx="196">
                  <c:v>5.2533396457445365E-7</c:v>
                </c:pt>
                <c:pt idx="197">
                  <c:v>4.1125922363836032E-7</c:v>
                </c:pt>
                <c:pt idx="198">
                  <c:v>2.6836305730985161E-7</c:v>
                </c:pt>
                <c:pt idx="199">
                  <c:v>1.1661566890622103E-7</c:v>
                </c:pt>
              </c:numCache>
            </c:numRef>
          </c:val>
        </c:ser>
        <c:ser>
          <c:idx val="32"/>
          <c:order val="32"/>
          <c:spPr>
            <a:solidFill>
              <a:schemeClr val="accent3">
                <a:lumMod val="50000"/>
              </a:schemeClr>
            </a:solidFill>
            <a:ln/>
            <a:effectLst/>
            <a:sp3d/>
          </c:spPr>
          <c:val>
            <c:numRef>
              <c:f>'function_FFT amplitude'!$D$33:$GU$33</c:f>
              <c:numCache>
                <c:formatCode>General</c:formatCode>
                <c:ptCount val="200"/>
                <c:pt idx="0">
                  <c:v>1.242050457287822E-7</c:v>
                </c:pt>
                <c:pt idx="1">
                  <c:v>1.4860519495877125E-7</c:v>
                </c:pt>
                <c:pt idx="2">
                  <c:v>3.4197929806993701E-7</c:v>
                </c:pt>
                <c:pt idx="3">
                  <c:v>5.2407414802995904E-7</c:v>
                </c:pt>
                <c:pt idx="4">
                  <c:v>6.6944139873855919E-7</c:v>
                </c:pt>
                <c:pt idx="5">
                  <c:v>7.6550409546316656E-7</c:v>
                </c:pt>
                <c:pt idx="6">
                  <c:v>8.0680862011324289E-7</c:v>
                </c:pt>
                <c:pt idx="7">
                  <c:v>7.9532719990541683E-7</c:v>
                </c:pt>
                <c:pt idx="8">
                  <c:v>7.408405644511605E-7</c:v>
                </c:pt>
                <c:pt idx="9">
                  <c:v>6.6093368591826228E-7</c:v>
                </c:pt>
                <c:pt idx="10">
                  <c:v>5.8071244657416557E-7</c:v>
                </c:pt>
                <c:pt idx="11">
                  <c:v>5.3269546911746777E-7</c:v>
                </c:pt>
                <c:pt idx="12">
                  <c:v>5.5690304145686632E-7</c:v>
                </c:pt>
                <c:pt idx="13">
                  <c:v>6.9877771474763875E-7</c:v>
                </c:pt>
                <c:pt idx="14">
                  <c:v>1.0057144897387096E-6</c:v>
                </c:pt>
                <c:pt idx="15">
                  <c:v>1.5287288476901781E-6</c:v>
                </c:pt>
                <c:pt idx="16">
                  <c:v>2.326121412890685E-6</c:v>
                </c:pt>
                <c:pt idx="17">
                  <c:v>3.4659287063057567E-6</c:v>
                </c:pt>
                <c:pt idx="18">
                  <c:v>5.0293876366965306E-6</c:v>
                </c:pt>
                <c:pt idx="19">
                  <c:v>7.116495453319593E-6</c:v>
                </c:pt>
                <c:pt idx="20">
                  <c:v>9.8537346636402242E-6</c:v>
                </c:pt>
                <c:pt idx="21">
                  <c:v>1.3404005882717305E-5</c:v>
                </c:pt>
                <c:pt idx="22">
                  <c:v>1.7978884454942674E-5</c:v>
                </c:pt>
                <c:pt idx="23">
                  <c:v>2.3853353397303947E-5</c:v>
                </c:pt>
                <c:pt idx="24">
                  <c:v>3.1383197107363472E-5</c:v>
                </c:pt>
                <c:pt idx="25">
                  <c:v>4.1025286835376598E-5</c:v>
                </c:pt>
                <c:pt idx="26">
                  <c:v>5.336105462181136E-5</c:v>
                </c:pt>
                <c:pt idx="27">
                  <c:v>6.912353426120847E-5</c:v>
                </c:pt>
                <c:pt idx="28">
                  <c:v>8.9228438540191066E-5</c:v>
                </c:pt>
                <c:pt idx="29">
                  <c:v>1.1480983187368061E-4</c:v>
                </c:pt>
                <c:pt idx="30">
                  <c:v>1.4726103535535445E-4</c:v>
                </c:pt>
                <c:pt idx="31">
                  <c:v>1.8828145513634476E-4</c:v>
                </c:pt>
                <c:pt idx="32">
                  <c:v>2.399300429181464E-4</c:v>
                </c:pt>
                <c:pt idx="33">
                  <c:v>3.0468606657323177E-4</c:v>
                </c:pt>
                <c:pt idx="34">
                  <c:v>3.8551777808447412E-4</c:v>
                </c:pt>
                <c:pt idx="35">
                  <c:v>4.8595940466423832E-4</c:v>
                </c:pt>
                <c:pt idx="36">
                  <c:v>6.1019664883533954E-4</c:v>
                </c:pt>
                <c:pt idx="37">
                  <c:v>7.6316055909301259E-4</c:v>
                </c:pt>
                <c:pt idx="38">
                  <c:v>9.506292221319368E-4</c:v>
                </c:pt>
                <c:pt idx="39">
                  <c:v>1.1793362319485908E-3</c:v>
                </c:pt>
                <c:pt idx="40">
                  <c:v>1.4570843150888452E-3</c:v>
                </c:pt>
                <c:pt idx="41">
                  <c:v>1.7928618434984275E-3</c:v>
                </c:pt>
                <c:pt idx="42">
                  <c:v>2.1969592587564191E-3</c:v>
                </c:pt>
                <c:pt idx="43">
                  <c:v>2.6810816796585114E-3</c:v>
                </c:pt>
                <c:pt idx="44">
                  <c:v>3.2584531881867549E-3</c:v>
                </c:pt>
                <c:pt idx="45">
                  <c:v>3.9439075097698478E-3</c:v>
                </c:pt>
                <c:pt idx="46">
                  <c:v>4.7539590488412118E-3</c:v>
                </c:pt>
                <c:pt idx="47">
                  <c:v>5.7068475404379957E-3</c:v>
                </c:pt>
                <c:pt idx="48">
                  <c:v>6.8225489672460509E-3</c:v>
                </c:pt>
                <c:pt idx="49">
                  <c:v>8.1227449072991259E-3</c:v>
                </c:pt>
                <c:pt idx="50">
                  <c:v>9.6307421621925089E-3</c:v>
                </c:pt>
                <c:pt idx="51">
                  <c:v>1.1371334414338241E-2</c:v>
                </c:pt>
                <c:pt idx="52">
                  <c:v>1.3370597821209767E-2</c:v>
                </c:pt>
                <c:pt idx="53">
                  <c:v>1.5655612922754695E-2</c:v>
                </c:pt>
                <c:pt idx="54">
                  <c:v>1.825410606112058E-2</c:v>
                </c:pt>
                <c:pt idx="55">
                  <c:v>2.1194004732268724E-2</c:v>
                </c:pt>
                <c:pt idx="56">
                  <c:v>2.4502902941590961E-2</c:v>
                </c:pt>
                <c:pt idx="57">
                  <c:v>2.8207434744946289E-2</c:v>
                </c:pt>
                <c:pt idx="58">
                  <c:v>3.2332556731785013E-2</c:v>
                </c:pt>
                <c:pt idx="59">
                  <c:v>3.690074323899991E-2</c:v>
                </c:pt>
                <c:pt idx="60">
                  <c:v>4.1931101540702169E-2</c:v>
                </c:pt>
                <c:pt idx="61">
                  <c:v>4.7438418082484043E-2</c:v>
                </c:pt>
                <c:pt idx="62">
                  <c:v>5.3432150932246972E-2</c:v>
                </c:pt>
                <c:pt idx="63">
                  <c:v>5.9915387887749132E-2</c:v>
                </c:pt>
                <c:pt idx="64">
                  <c:v>6.6883793968096322E-2</c:v>
                </c:pt>
                <c:pt idx="65">
                  <c:v>7.4324576150694488E-2</c:v>
                </c:pt>
                <c:pt idx="66">
                  <c:v>8.2215497001001184E-2</c:v>
                </c:pt>
                <c:pt idx="67">
                  <c:v>9.0523972068543568E-2</c:v>
                </c:pt>
                <c:pt idx="68">
                  <c:v>9.9206288368249254E-2</c:v>
                </c:pt>
                <c:pt idx="69">
                  <c:v>0.10820698271299058</c:v>
                </c:pt>
                <c:pt idx="70">
                  <c:v>0.11745841890536549</c:v>
                </c:pt>
                <c:pt idx="71">
                  <c:v>0.12688060165394477</c:v>
                </c:pt>
                <c:pt idx="72">
                  <c:v>0.13638126240955134</c:v>
                </c:pt>
                <c:pt idx="73">
                  <c:v>0.14585624802855782</c:v>
                </c:pt>
                <c:pt idx="74">
                  <c:v>0.15519023723253633</c:v>
                </c:pt>
                <c:pt idx="75">
                  <c:v>0.16425780228723946</c:v>
                </c:pt>
                <c:pt idx="76">
                  <c:v>0.17292482428548059</c:v>
                </c:pt>
                <c:pt idx="77">
                  <c:v>0.18105026008563663</c:v>
                </c:pt>
                <c:pt idx="78">
                  <c:v>0.18848824760518623</c:v>
                </c:pt>
                <c:pt idx="79">
                  <c:v>0.19509052414682279</c:v>
                </c:pt>
                <c:pt idx="80">
                  <c:v>0.20070912015596085</c:v>
                </c:pt>
                <c:pt idx="81">
                  <c:v>0.20519927873654065</c:v>
                </c:pt>
                <c:pt idx="82">
                  <c:v>0.20842253988225543</c:v>
                </c:pt>
                <c:pt idx="83">
                  <c:v>0.21024991822040692</c:v>
                </c:pt>
                <c:pt idx="84">
                  <c:v>0.21056509461112127</c:v>
                </c:pt>
                <c:pt idx="85">
                  <c:v>0.20926753565636139</c:v>
                </c:pt>
                <c:pt idx="86">
                  <c:v>0.20627545145144957</c:v>
                </c:pt>
                <c:pt idx="87">
                  <c:v>0.20152850107537795</c:v>
                </c:pt>
                <c:pt idx="88">
                  <c:v>0.19499015758011359</c:v>
                </c:pt>
                <c:pt idx="89">
                  <c:v>0.18664964970188139</c:v>
                </c:pt>
                <c:pt idx="90">
                  <c:v>0.17652340614539799</c:v>
                </c:pt>
                <c:pt idx="91">
                  <c:v>0.16465593991838681</c:v>
                </c:pt>
                <c:pt idx="92">
                  <c:v>0.15112012451725523</c:v>
                </c:pt>
                <c:pt idx="93">
                  <c:v>0.13601683035695405</c:v>
                </c:pt>
                <c:pt idx="94">
                  <c:v>0.11947390815994285</c:v>
                </c:pt>
                <c:pt idx="95">
                  <c:v>0.10164452543832148</c:v>
                </c:pt>
                <c:pt idx="96">
                  <c:v>8.2704882021271575E-2</c:v>
                </c:pt>
                <c:pt idx="97">
                  <c:v>6.2851350061291764E-2</c:v>
                </c:pt>
                <c:pt idx="98">
                  <c:v>4.2297102355649943E-2</c:v>
                </c:pt>
                <c:pt idx="99">
                  <c:v>2.1268309430622304E-2</c:v>
                </c:pt>
                <c:pt idx="100">
                  <c:v>1.2907623668830635E-7</c:v>
                </c:pt>
                <c:pt idx="101">
                  <c:v>2.1268309430622238E-2</c:v>
                </c:pt>
                <c:pt idx="102">
                  <c:v>4.2297102355648875E-2</c:v>
                </c:pt>
                <c:pt idx="103">
                  <c:v>6.2851350061293845E-2</c:v>
                </c:pt>
                <c:pt idx="104">
                  <c:v>8.2704882021272311E-2</c:v>
                </c:pt>
                <c:pt idx="105">
                  <c:v>0.10164452543831799</c:v>
                </c:pt>
                <c:pt idx="106">
                  <c:v>0.11947390815994333</c:v>
                </c:pt>
                <c:pt idx="107">
                  <c:v>0.13601683035695325</c:v>
                </c:pt>
                <c:pt idx="108">
                  <c:v>0.15112012451725376</c:v>
                </c:pt>
                <c:pt idx="109">
                  <c:v>0.1646559399183839</c:v>
                </c:pt>
                <c:pt idx="110">
                  <c:v>0.17652340614539708</c:v>
                </c:pt>
                <c:pt idx="111">
                  <c:v>0.18664964970188294</c:v>
                </c:pt>
                <c:pt idx="112">
                  <c:v>0.19499015758010876</c:v>
                </c:pt>
                <c:pt idx="113">
                  <c:v>0.20152850107538192</c:v>
                </c:pt>
                <c:pt idx="114">
                  <c:v>0.20627545145145118</c:v>
                </c:pt>
                <c:pt idx="115">
                  <c:v>0.20926753565636097</c:v>
                </c:pt>
                <c:pt idx="116">
                  <c:v>0.21056509461112063</c:v>
                </c:pt>
                <c:pt idx="117">
                  <c:v>0.21024991822041003</c:v>
                </c:pt>
                <c:pt idx="118">
                  <c:v>0.20842253988225198</c:v>
                </c:pt>
                <c:pt idx="119">
                  <c:v>0.20519927873653973</c:v>
                </c:pt>
                <c:pt idx="120">
                  <c:v>0.20070912015596637</c:v>
                </c:pt>
                <c:pt idx="121">
                  <c:v>0.19509052414682473</c:v>
                </c:pt>
                <c:pt idx="122">
                  <c:v>0.18848824760519234</c:v>
                </c:pt>
                <c:pt idx="123">
                  <c:v>0.18105026008563718</c:v>
                </c:pt>
                <c:pt idx="124">
                  <c:v>0.17292482428548078</c:v>
                </c:pt>
                <c:pt idx="125">
                  <c:v>0.1642578022872391</c:v>
                </c:pt>
                <c:pt idx="126">
                  <c:v>0.15519023723253872</c:v>
                </c:pt>
                <c:pt idx="127">
                  <c:v>0.14585624802855998</c:v>
                </c:pt>
                <c:pt idx="128">
                  <c:v>0.13638126240955503</c:v>
                </c:pt>
                <c:pt idx="129">
                  <c:v>0.12688060165394155</c:v>
                </c:pt>
                <c:pt idx="130">
                  <c:v>0.11745841890536522</c:v>
                </c:pt>
                <c:pt idx="131">
                  <c:v>0.10820698271299144</c:v>
                </c:pt>
                <c:pt idx="132">
                  <c:v>9.9206288368246562E-2</c:v>
                </c:pt>
                <c:pt idx="133">
                  <c:v>9.0523972068544081E-2</c:v>
                </c:pt>
                <c:pt idx="134">
                  <c:v>8.2215497001004209E-2</c:v>
                </c:pt>
                <c:pt idx="135">
                  <c:v>7.4324576150694668E-2</c:v>
                </c:pt>
                <c:pt idx="136">
                  <c:v>6.6883793968097016E-2</c:v>
                </c:pt>
                <c:pt idx="137">
                  <c:v>5.9915387887748958E-2</c:v>
                </c:pt>
                <c:pt idx="138">
                  <c:v>5.3432150932248422E-2</c:v>
                </c:pt>
                <c:pt idx="139">
                  <c:v>4.7438418082482919E-2</c:v>
                </c:pt>
                <c:pt idx="140">
                  <c:v>4.1931101540701794E-2</c:v>
                </c:pt>
                <c:pt idx="141">
                  <c:v>3.6900743239000125E-2</c:v>
                </c:pt>
                <c:pt idx="142">
                  <c:v>3.2332556731785894E-2</c:v>
                </c:pt>
                <c:pt idx="143">
                  <c:v>2.8207434744945768E-2</c:v>
                </c:pt>
                <c:pt idx="144">
                  <c:v>2.450290294159109E-2</c:v>
                </c:pt>
                <c:pt idx="145">
                  <c:v>2.1194004732269702E-2</c:v>
                </c:pt>
                <c:pt idx="146">
                  <c:v>1.8254106061120715E-2</c:v>
                </c:pt>
                <c:pt idx="147">
                  <c:v>1.5655612922754709E-2</c:v>
                </c:pt>
                <c:pt idx="148">
                  <c:v>1.3370597821211043E-2</c:v>
                </c:pt>
                <c:pt idx="149">
                  <c:v>1.1371334414338016E-2</c:v>
                </c:pt>
                <c:pt idx="150">
                  <c:v>9.63074216219377E-3</c:v>
                </c:pt>
                <c:pt idx="151">
                  <c:v>8.1227449072988362E-3</c:v>
                </c:pt>
                <c:pt idx="152">
                  <c:v>6.8225489672462912E-3</c:v>
                </c:pt>
                <c:pt idx="153">
                  <c:v>5.706847540438079E-3</c:v>
                </c:pt>
                <c:pt idx="154">
                  <c:v>4.7539590488419187E-3</c:v>
                </c:pt>
                <c:pt idx="155">
                  <c:v>3.9439075097701531E-3</c:v>
                </c:pt>
                <c:pt idx="156">
                  <c:v>3.2584531881862991E-3</c:v>
                </c:pt>
                <c:pt idx="157">
                  <c:v>2.6810816796585192E-3</c:v>
                </c:pt>
                <c:pt idx="158">
                  <c:v>2.1969592587572197E-3</c:v>
                </c:pt>
                <c:pt idx="159">
                  <c:v>1.7928618434990774E-3</c:v>
                </c:pt>
                <c:pt idx="160">
                  <c:v>1.4570843150890432E-3</c:v>
                </c:pt>
                <c:pt idx="161">
                  <c:v>1.1793362319480274E-3</c:v>
                </c:pt>
                <c:pt idx="162">
                  <c:v>9.5062922213244366E-4</c:v>
                </c:pt>
                <c:pt idx="163">
                  <c:v>7.6316055909347326E-4</c:v>
                </c:pt>
                <c:pt idx="164">
                  <c:v>6.1019664883524575E-4</c:v>
                </c:pt>
                <c:pt idx="165">
                  <c:v>4.8595940466368684E-4</c:v>
                </c:pt>
                <c:pt idx="166">
                  <c:v>3.8551777808496277E-4</c:v>
                </c:pt>
                <c:pt idx="167">
                  <c:v>3.0468606657301634E-4</c:v>
                </c:pt>
                <c:pt idx="168">
                  <c:v>2.3993004291781661E-4</c:v>
                </c:pt>
                <c:pt idx="169">
                  <c:v>1.8828145513605552E-4</c:v>
                </c:pt>
                <c:pt idx="170">
                  <c:v>1.4726103535565356E-4</c:v>
                </c:pt>
                <c:pt idx="171">
                  <c:v>1.1480983187337897E-4</c:v>
                </c:pt>
                <c:pt idx="172">
                  <c:v>8.9228438539241223E-5</c:v>
                </c:pt>
                <c:pt idx="173">
                  <c:v>6.9123534260759299E-5</c:v>
                </c:pt>
                <c:pt idx="174">
                  <c:v>5.336105462130627E-5</c:v>
                </c:pt>
                <c:pt idx="175">
                  <c:v>4.102528683568523E-5</c:v>
                </c:pt>
                <c:pt idx="176">
                  <c:v>3.1383197107554014E-5</c:v>
                </c:pt>
                <c:pt idx="177">
                  <c:v>2.38533533966916E-5</c:v>
                </c:pt>
                <c:pt idx="178">
                  <c:v>1.797888445477384E-5</c:v>
                </c:pt>
                <c:pt idx="179">
                  <c:v>1.3404005882539992E-5</c:v>
                </c:pt>
                <c:pt idx="180">
                  <c:v>9.8537346641815714E-6</c:v>
                </c:pt>
                <c:pt idx="181">
                  <c:v>7.1164954528571774E-6</c:v>
                </c:pt>
                <c:pt idx="182">
                  <c:v>5.0293876351728852E-6</c:v>
                </c:pt>
                <c:pt idx="183">
                  <c:v>3.465928705649047E-6</c:v>
                </c:pt>
                <c:pt idx="184">
                  <c:v>2.3261214130195331E-6</c:v>
                </c:pt>
                <c:pt idx="185">
                  <c:v>1.5287288472550992E-6</c:v>
                </c:pt>
                <c:pt idx="186">
                  <c:v>1.0057144893041292E-6</c:v>
                </c:pt>
                <c:pt idx="187">
                  <c:v>6.987777143585962E-7</c:v>
                </c:pt>
                <c:pt idx="188">
                  <c:v>5.5690304075513287E-7</c:v>
                </c:pt>
                <c:pt idx="189">
                  <c:v>5.3269546841306872E-7</c:v>
                </c:pt>
                <c:pt idx="190">
                  <c:v>5.8071244648762495E-7</c:v>
                </c:pt>
                <c:pt idx="191">
                  <c:v>6.6093368577703372E-7</c:v>
                </c:pt>
                <c:pt idx="192">
                  <c:v>7.4084056463954295E-7</c:v>
                </c:pt>
                <c:pt idx="193">
                  <c:v>7.9532719990701116E-7</c:v>
                </c:pt>
                <c:pt idx="194">
                  <c:v>8.0680861946849856E-7</c:v>
                </c:pt>
                <c:pt idx="195">
                  <c:v>7.6550409607822281E-7</c:v>
                </c:pt>
                <c:pt idx="196">
                  <c:v>6.6944139864447405E-7</c:v>
                </c:pt>
                <c:pt idx="197">
                  <c:v>5.2407414805186046E-7</c:v>
                </c:pt>
                <c:pt idx="198">
                  <c:v>3.41979298050548E-7</c:v>
                </c:pt>
                <c:pt idx="199">
                  <c:v>1.4860519542045214E-7</c:v>
                </c:pt>
              </c:numCache>
            </c:numRef>
          </c:val>
        </c:ser>
        <c:ser>
          <c:idx val="33"/>
          <c:order val="33"/>
          <c:spPr>
            <a:solidFill>
              <a:schemeClr val="accent4">
                <a:lumMod val="50000"/>
              </a:schemeClr>
            </a:solidFill>
            <a:ln/>
            <a:effectLst/>
            <a:sp3d/>
          </c:spPr>
          <c:val>
            <c:numRef>
              <c:f>'function_FFT amplitude'!$D$34:$GU$34</c:f>
              <c:numCache>
                <c:formatCode>General</c:formatCode>
                <c:ptCount val="200"/>
                <c:pt idx="0">
                  <c:v>1.5772742064301223E-7</c:v>
                </c:pt>
                <c:pt idx="1">
                  <c:v>1.8871305898421991E-7</c:v>
                </c:pt>
                <c:pt idx="2">
                  <c:v>4.3427794998848657E-7</c:v>
                </c:pt>
                <c:pt idx="3">
                  <c:v>6.6551936906249979E-7</c:v>
                </c:pt>
                <c:pt idx="4">
                  <c:v>8.501205771817122E-7</c:v>
                </c:pt>
                <c:pt idx="5">
                  <c:v>9.7211015759794499E-7</c:v>
                </c:pt>
                <c:pt idx="6">
                  <c:v>1.0245625846350332E-6</c:v>
                </c:pt>
                <c:pt idx="7">
                  <c:v>1.0099823816835778E-6</c:v>
                </c:pt>
                <c:pt idx="8">
                  <c:v>9.4079005190663037E-7</c:v>
                </c:pt>
                <c:pt idx="9">
                  <c:v>8.3931667153466273E-7</c:v>
                </c:pt>
                <c:pt idx="10">
                  <c:v>7.3744408582800008E-7</c:v>
                </c:pt>
                <c:pt idx="11">
                  <c:v>6.7646754512768504E-7</c:v>
                </c:pt>
                <c:pt idx="12">
                  <c:v>7.0720863051262132E-7</c:v>
                </c:pt>
                <c:pt idx="13">
                  <c:v>8.8737463100577544E-7</c:v>
                </c:pt>
                <c:pt idx="14">
                  <c:v>1.2771522407044125E-6</c:v>
                </c:pt>
                <c:pt idx="15">
                  <c:v>1.9413257872064342E-6</c:v>
                </c:pt>
                <c:pt idx="16">
                  <c:v>2.9539309667667851E-6</c:v>
                </c:pt>
                <c:pt idx="17">
                  <c:v>4.4013670471016375E-6</c:v>
                </c:pt>
                <c:pt idx="18">
                  <c:v>6.3867964079890336E-6</c:v>
                </c:pt>
                <c:pt idx="19">
                  <c:v>9.0372050998511042E-6</c:v>
                </c:pt>
                <c:pt idx="20">
                  <c:v>1.251321268147388E-5</c:v>
                </c:pt>
                <c:pt idx="21">
                  <c:v>1.7021685900762957E-5</c:v>
                </c:pt>
                <c:pt idx="22">
                  <c:v>2.2831303322035785E-5</c:v>
                </c:pt>
                <c:pt idx="23">
                  <c:v>3.0291264623586256E-5</c:v>
                </c:pt>
                <c:pt idx="24">
                  <c:v>3.9853378788419582E-5</c:v>
                </c:pt>
                <c:pt idx="25">
                  <c:v>5.2097824532005287E-5</c:v>
                </c:pt>
                <c:pt idx="26">
                  <c:v>6.776295974935473E-5</c:v>
                </c:pt>
                <c:pt idx="27">
                  <c:v>8.7779660710681358E-5</c:v>
                </c:pt>
                <c:pt idx="28">
                  <c:v>1.1331078690479202E-4</c:v>
                </c:pt>
                <c:pt idx="29">
                  <c:v>1.4579648155791679E-4</c:v>
                </c:pt>
                <c:pt idx="30">
                  <c:v>1.8700611676711475E-4</c:v>
                </c:pt>
                <c:pt idx="31">
                  <c:v>2.3909776064890133E-4</c:v>
                </c:pt>
                <c:pt idx="32">
                  <c:v>3.04686066572945E-4</c:v>
                </c:pt>
                <c:pt idx="33">
                  <c:v>3.8691944549618747E-4</c:v>
                </c:pt>
                <c:pt idx="34">
                  <c:v>4.8956726706618622E-4</c:v>
                </c:pt>
                <c:pt idx="35">
                  <c:v>6.1711763029094046E-4</c:v>
                </c:pt>
                <c:pt idx="36">
                  <c:v>7.7488593970313573E-4</c:v>
                </c:pt>
                <c:pt idx="37">
                  <c:v>9.6913411128344727E-4</c:v>
                </c:pt>
                <c:pt idx="38">
                  <c:v>1.2071997109571336E-3</c:v>
                </c:pt>
                <c:pt idx="39">
                  <c:v>1.4976336990110456E-3</c:v>
                </c:pt>
                <c:pt idx="40">
                  <c:v>1.8503447222783112E-3</c:v>
                </c:pt>
                <c:pt idx="41">
                  <c:v>2.2767470732736562E-3</c:v>
                </c:pt>
                <c:pt idx="42">
                  <c:v>2.7899085367977406E-3</c:v>
                </c:pt>
                <c:pt idx="43">
                  <c:v>3.4046933897923775E-3</c:v>
                </c:pt>
                <c:pt idx="44">
                  <c:v>4.1378948336180804E-3</c:v>
                </c:pt>
                <c:pt idx="45">
                  <c:v>5.0083501485027361E-3</c:v>
                </c:pt>
                <c:pt idx="46">
                  <c:v>6.0370309012722865E-3</c:v>
                </c:pt>
                <c:pt idx="47">
                  <c:v>7.2470996482124871E-3</c:v>
                </c:pt>
                <c:pt idx="48">
                  <c:v>8.6639237985754493E-3</c:v>
                </c:pt>
                <c:pt idx="49">
                  <c:v>1.0315036689361009E-2</c:v>
                </c:pt>
                <c:pt idx="50">
                  <c:v>1.2230035521554388E-2</c:v>
                </c:pt>
                <c:pt idx="51">
                  <c:v>1.444040567930285E-2</c:v>
                </c:pt>
                <c:pt idx="52">
                  <c:v>1.6979261155983996E-2</c:v>
                </c:pt>
                <c:pt idx="53">
                  <c:v>1.9880991405692446E-2</c:v>
                </c:pt>
                <c:pt idx="54">
                  <c:v>2.3180805983793067E-2</c:v>
                </c:pt>
                <c:pt idx="55">
                  <c:v>2.6914169889958355E-2</c:v>
                </c:pt>
                <c:pt idx="56">
                  <c:v>3.1116124625709028E-2</c:v>
                </c:pt>
                <c:pt idx="57">
                  <c:v>3.5820492657034533E-2</c:v>
                </c:pt>
                <c:pt idx="58">
                  <c:v>4.1058966242988756E-2</c:v>
                </c:pt>
                <c:pt idx="59">
                  <c:v>4.6860085441429077E-2</c:v>
                </c:pt>
                <c:pt idx="60">
                  <c:v>5.324811449255297E-2</c:v>
                </c:pt>
                <c:pt idx="61">
                  <c:v>6.0241830636137257E-2</c:v>
                </c:pt>
                <c:pt idx="62">
                  <c:v>6.785324462945265E-2</c:v>
                </c:pt>
                <c:pt idx="63">
                  <c:v>7.6086277652774051E-2</c:v>
                </c:pt>
                <c:pt idx="64">
                  <c:v>8.4935424733653161E-2</c:v>
                </c:pt>
                <c:pt idx="65">
                  <c:v>9.4384440071076894E-2</c:v>
                </c:pt>
                <c:pt idx="66">
                  <c:v>0.10440508444840159</c:v>
                </c:pt>
                <c:pt idx="67">
                  <c:v>0.11495597902066897</c:v>
                </c:pt>
                <c:pt idx="68">
                  <c:v>0.12598161286762277</c:v>
                </c:pt>
                <c:pt idx="69">
                  <c:v>0.13741155354104032</c:v>
                </c:pt>
                <c:pt idx="70">
                  <c:v>0.14915991014249833</c:v>
                </c:pt>
                <c:pt idx="71">
                  <c:v>0.16112509701647312</c:v>
                </c:pt>
                <c:pt idx="72">
                  <c:v>0.17318994275343669</c:v>
                </c:pt>
                <c:pt idx="73">
                  <c:v>0.18522218375159771</c:v>
                </c:pt>
                <c:pt idx="74">
                  <c:v>0.19707537404575873</c:v>
                </c:pt>
                <c:pt idx="75">
                  <c:v>0.20859023352858566</c:v>
                </c:pt>
                <c:pt idx="76">
                  <c:v>0.2195964452119113</c:v>
                </c:pt>
                <c:pt idx="77">
                  <c:v>0.22991489905382814</c:v>
                </c:pt>
                <c:pt idx="78">
                  <c:v>0.23936036546139944</c:v>
                </c:pt>
                <c:pt idx="79">
                  <c:v>0.24774456631191746</c:v>
                </c:pt>
                <c:pt idx="80">
                  <c:v>0.25487959574326458</c:v>
                </c:pt>
                <c:pt idx="81">
                  <c:v>0.26058162763375625</c:v>
                </c:pt>
                <c:pt idx="82">
                  <c:v>0.26467483225324345</c:v>
                </c:pt>
                <c:pt idx="83">
                  <c:v>0.26699541166555429</c:v>
                </c:pt>
                <c:pt idx="84">
                  <c:v>0.2673956527258084</c:v>
                </c:pt>
                <c:pt idx="85">
                  <c:v>0.26574788853061088</c:v>
                </c:pt>
                <c:pt idx="86">
                  <c:v>0.26194825445326997</c:v>
                </c:pt>
                <c:pt idx="87">
                  <c:v>0.25592012383356416</c:v>
                </c:pt>
                <c:pt idx="88">
                  <c:v>0.24761711126687647</c:v>
                </c:pt>
                <c:pt idx="89">
                  <c:v>0.23702553837449677</c:v>
                </c:pt>
                <c:pt idx="90">
                  <c:v>0.22416626789356686</c:v>
                </c:pt>
                <c:pt idx="91">
                  <c:v>0.20909582668946619</c:v>
                </c:pt>
                <c:pt idx="92">
                  <c:v>0.19190675648271949</c:v>
                </c:pt>
                <c:pt idx="93">
                  <c:v>0.17272715215293935</c:v>
                </c:pt>
                <c:pt idx="94">
                  <c:v>0.15171937074913228</c:v>
                </c:pt>
                <c:pt idx="95">
                  <c:v>0.1290779189959311</c:v>
                </c:pt>
                <c:pt idx="96">
                  <c:v>0.10502655225231636</c:v>
                </c:pt>
                <c:pt idx="97">
                  <c:v>7.9814642618595236E-2</c:v>
                </c:pt>
                <c:pt idx="98">
                  <c:v>5.3712897257197481E-2</c:v>
                </c:pt>
                <c:pt idx="99">
                  <c:v>2.7008529087305534E-2</c:v>
                </c:pt>
                <c:pt idx="100">
                  <c:v>1.6391332388728168E-7</c:v>
                </c:pt>
                <c:pt idx="101">
                  <c:v>2.7008529087305309E-2</c:v>
                </c:pt>
                <c:pt idx="102">
                  <c:v>5.3712897257197273E-2</c:v>
                </c:pt>
                <c:pt idx="103">
                  <c:v>7.9814642618596485E-2</c:v>
                </c:pt>
                <c:pt idx="104">
                  <c:v>0.10502655225231812</c:v>
                </c:pt>
                <c:pt idx="105">
                  <c:v>0.12907791899592913</c:v>
                </c:pt>
                <c:pt idx="106">
                  <c:v>0.15171937074913253</c:v>
                </c:pt>
                <c:pt idx="107">
                  <c:v>0.17272715215293574</c:v>
                </c:pt>
                <c:pt idx="108">
                  <c:v>0.19190675648271532</c:v>
                </c:pt>
                <c:pt idx="109">
                  <c:v>0.20909582668946489</c:v>
                </c:pt>
                <c:pt idx="110">
                  <c:v>0.22416626789356467</c:v>
                </c:pt>
                <c:pt idx="111">
                  <c:v>0.23702553837450027</c:v>
                </c:pt>
                <c:pt idx="112">
                  <c:v>0.24761711126687125</c:v>
                </c:pt>
                <c:pt idx="113">
                  <c:v>0.25592012383356744</c:v>
                </c:pt>
                <c:pt idx="114">
                  <c:v>0.26194825445327369</c:v>
                </c:pt>
                <c:pt idx="115">
                  <c:v>0.2657478885306111</c:v>
                </c:pt>
                <c:pt idx="116">
                  <c:v>0.26739565272580773</c:v>
                </c:pt>
                <c:pt idx="117">
                  <c:v>0.2669954116655589</c:v>
                </c:pt>
                <c:pt idx="118">
                  <c:v>0.26467483225324151</c:v>
                </c:pt>
                <c:pt idx="119">
                  <c:v>0.26058162763375808</c:v>
                </c:pt>
                <c:pt idx="120">
                  <c:v>0.25487959574327651</c:v>
                </c:pt>
                <c:pt idx="121">
                  <c:v>0.24774456631191785</c:v>
                </c:pt>
                <c:pt idx="122">
                  <c:v>0.23936036546140621</c:v>
                </c:pt>
                <c:pt idx="123">
                  <c:v>0.22991489905383281</c:v>
                </c:pt>
                <c:pt idx="124">
                  <c:v>0.21959644521191013</c:v>
                </c:pt>
                <c:pt idx="125">
                  <c:v>0.20859023352858624</c:v>
                </c:pt>
                <c:pt idx="126">
                  <c:v>0.19707537404576103</c:v>
                </c:pt>
                <c:pt idx="127">
                  <c:v>0.18522218375159466</c:v>
                </c:pt>
                <c:pt idx="128">
                  <c:v>0.17318994275343974</c:v>
                </c:pt>
                <c:pt idx="129">
                  <c:v>0.16112509701646849</c:v>
                </c:pt>
                <c:pt idx="130">
                  <c:v>0.14915991014249838</c:v>
                </c:pt>
                <c:pt idx="131">
                  <c:v>0.13741155354104015</c:v>
                </c:pt>
                <c:pt idx="132">
                  <c:v>0.12598161286762222</c:v>
                </c:pt>
                <c:pt idx="133">
                  <c:v>0.11495597902066917</c:v>
                </c:pt>
                <c:pt idx="134">
                  <c:v>0.10440508444840153</c:v>
                </c:pt>
                <c:pt idx="135">
                  <c:v>9.4384440071076159E-2</c:v>
                </c:pt>
                <c:pt idx="136">
                  <c:v>8.4935424733654577E-2</c:v>
                </c:pt>
                <c:pt idx="137">
                  <c:v>7.6086277652775008E-2</c:v>
                </c:pt>
                <c:pt idx="138">
                  <c:v>6.7853244629453996E-2</c:v>
                </c:pt>
                <c:pt idx="139">
                  <c:v>6.0241830636136647E-2</c:v>
                </c:pt>
                <c:pt idx="140">
                  <c:v>5.3248114492552609E-2</c:v>
                </c:pt>
                <c:pt idx="141">
                  <c:v>4.6860085441429847E-2</c:v>
                </c:pt>
                <c:pt idx="142">
                  <c:v>4.1058966242990658E-2</c:v>
                </c:pt>
                <c:pt idx="143">
                  <c:v>3.5820492657034186E-2</c:v>
                </c:pt>
                <c:pt idx="144">
                  <c:v>3.1116124625709261E-2</c:v>
                </c:pt>
                <c:pt idx="145">
                  <c:v>2.6914169889958966E-2</c:v>
                </c:pt>
                <c:pt idx="146">
                  <c:v>2.3180805983793077E-2</c:v>
                </c:pt>
                <c:pt idx="147">
                  <c:v>1.9880991405692675E-2</c:v>
                </c:pt>
                <c:pt idx="148">
                  <c:v>1.6979261155984974E-2</c:v>
                </c:pt>
                <c:pt idx="149">
                  <c:v>1.4440405679302742E-2</c:v>
                </c:pt>
                <c:pt idx="150">
                  <c:v>1.2230035521555622E-2</c:v>
                </c:pt>
                <c:pt idx="151">
                  <c:v>1.031503668936058E-2</c:v>
                </c:pt>
                <c:pt idx="152">
                  <c:v>8.6639237985757078E-3</c:v>
                </c:pt>
                <c:pt idx="153">
                  <c:v>7.2470996482124064E-3</c:v>
                </c:pt>
                <c:pt idx="154">
                  <c:v>6.0370309012730185E-3</c:v>
                </c:pt>
                <c:pt idx="155">
                  <c:v>5.0083501485030848E-3</c:v>
                </c:pt>
                <c:pt idx="156">
                  <c:v>4.1378948336176389E-3</c:v>
                </c:pt>
                <c:pt idx="157">
                  <c:v>3.4046933897923814E-3</c:v>
                </c:pt>
                <c:pt idx="158">
                  <c:v>2.7899085367985459E-3</c:v>
                </c:pt>
                <c:pt idx="159">
                  <c:v>2.276747073274285E-3</c:v>
                </c:pt>
                <c:pt idx="160">
                  <c:v>1.8503447222784932E-3</c:v>
                </c:pt>
                <c:pt idx="161">
                  <c:v>1.4976336990104675E-3</c:v>
                </c:pt>
                <c:pt idx="162">
                  <c:v>1.2071997109576219E-3</c:v>
                </c:pt>
                <c:pt idx="163">
                  <c:v>9.6913411128395153E-4</c:v>
                </c:pt>
                <c:pt idx="164">
                  <c:v>7.7488593970303967E-4</c:v>
                </c:pt>
                <c:pt idx="165">
                  <c:v>6.1711763029042872E-4</c:v>
                </c:pt>
                <c:pt idx="166">
                  <c:v>4.8956726706669211E-4</c:v>
                </c:pt>
                <c:pt idx="167">
                  <c:v>3.8691944549598412E-4</c:v>
                </c:pt>
                <c:pt idx="168">
                  <c:v>3.0468606657263686E-4</c:v>
                </c:pt>
                <c:pt idx="169">
                  <c:v>2.3909776064860077E-4</c:v>
                </c:pt>
                <c:pt idx="170">
                  <c:v>1.8700611676743234E-4</c:v>
                </c:pt>
                <c:pt idx="171">
                  <c:v>1.4579648155759879E-4</c:v>
                </c:pt>
                <c:pt idx="172">
                  <c:v>1.1331078690387648E-4</c:v>
                </c:pt>
                <c:pt idx="173">
                  <c:v>8.7779660710314599E-5</c:v>
                </c:pt>
                <c:pt idx="174">
                  <c:v>6.7762959748869306E-5</c:v>
                </c:pt>
                <c:pt idx="175">
                  <c:v>5.2097824532288677E-5</c:v>
                </c:pt>
                <c:pt idx="176">
                  <c:v>3.9853378788649385E-5</c:v>
                </c:pt>
                <c:pt idx="177">
                  <c:v>3.029126462296551E-5</c:v>
                </c:pt>
                <c:pt idx="178">
                  <c:v>2.2831303321827767E-5</c:v>
                </c:pt>
                <c:pt idx="179">
                  <c:v>1.7021685900592351E-5</c:v>
                </c:pt>
                <c:pt idx="180">
                  <c:v>1.2513212682016243E-5</c:v>
                </c:pt>
                <c:pt idx="181">
                  <c:v>9.0372050994224717E-6</c:v>
                </c:pt>
                <c:pt idx="182">
                  <c:v>6.3867964064112915E-6</c:v>
                </c:pt>
                <c:pt idx="183">
                  <c:v>4.4013670464552125E-6</c:v>
                </c:pt>
                <c:pt idx="184">
                  <c:v>2.9539309668629496E-6</c:v>
                </c:pt>
                <c:pt idx="185">
                  <c:v>1.9413257867444938E-6</c:v>
                </c:pt>
                <c:pt idx="186">
                  <c:v>1.2771522403088454E-6</c:v>
                </c:pt>
                <c:pt idx="187">
                  <c:v>8.8737463064020005E-7</c:v>
                </c:pt>
                <c:pt idx="188">
                  <c:v>7.072086298388119E-7</c:v>
                </c:pt>
                <c:pt idx="189">
                  <c:v>6.764675445310309E-7</c:v>
                </c:pt>
                <c:pt idx="190">
                  <c:v>7.374440857290733E-7</c:v>
                </c:pt>
                <c:pt idx="191">
                  <c:v>8.3931667138789246E-7</c:v>
                </c:pt>
                <c:pt idx="192">
                  <c:v>9.4079005209180087E-7</c:v>
                </c:pt>
                <c:pt idx="193">
                  <c:v>1.0099823817387146E-6</c:v>
                </c:pt>
                <c:pt idx="194">
                  <c:v>1.0245625839989038E-6</c:v>
                </c:pt>
                <c:pt idx="195">
                  <c:v>9.7211015818750597E-7</c:v>
                </c:pt>
                <c:pt idx="196">
                  <c:v>8.5012057711369164E-7</c:v>
                </c:pt>
                <c:pt idx="197">
                  <c:v>6.6551936907327437E-7</c:v>
                </c:pt>
                <c:pt idx="198">
                  <c:v>4.3427794999206052E-7</c:v>
                </c:pt>
                <c:pt idx="199">
                  <c:v>1.8871305944544905E-7</c:v>
                </c:pt>
              </c:numCache>
            </c:numRef>
          </c:val>
        </c:ser>
        <c:ser>
          <c:idx val="34"/>
          <c:order val="34"/>
          <c:spPr>
            <a:solidFill>
              <a:schemeClr val="accent5">
                <a:lumMod val="50000"/>
              </a:schemeClr>
            </a:solidFill>
            <a:ln/>
            <a:effectLst/>
            <a:sp3d/>
          </c:spPr>
          <c:val>
            <c:numRef>
              <c:f>'function_FFT amplitude'!$D$35:$GU$35</c:f>
              <c:numCache>
                <c:formatCode>General</c:formatCode>
                <c:ptCount val="200"/>
                <c:pt idx="0">
                  <c:v>1.9957172771274569E-7</c:v>
                </c:pt>
                <c:pt idx="1">
                  <c:v>2.387777033424487E-7</c:v>
                </c:pt>
                <c:pt idx="2">
                  <c:v>5.494897493507597E-7</c:v>
                </c:pt>
                <c:pt idx="3">
                  <c:v>8.4207837710248439E-7</c:v>
                </c:pt>
                <c:pt idx="4">
                  <c:v>1.0756533755856128E-6</c:v>
                </c:pt>
                <c:pt idx="5">
                  <c:v>1.2300061905630995E-6</c:v>
                </c:pt>
                <c:pt idx="6">
                  <c:v>1.2963739876053155E-6</c:v>
                </c:pt>
                <c:pt idx="7">
                  <c:v>1.2779257288678814E-6</c:v>
                </c:pt>
                <c:pt idx="8">
                  <c:v>1.1903770150217152E-6</c:v>
                </c:pt>
                <c:pt idx="9">
                  <c:v>1.0619832470597856E-6</c:v>
                </c:pt>
                <c:pt idx="10">
                  <c:v>9.3308436658425331E-7</c:v>
                </c:pt>
                <c:pt idx="11">
                  <c:v>8.5593105008855487E-7</c:v>
                </c:pt>
                <c:pt idx="12">
                  <c:v>8.9482759362550305E-7</c:v>
                </c:pt>
                <c:pt idx="13">
                  <c:v>1.1227907462451319E-6</c:v>
                </c:pt>
                <c:pt idx="14">
                  <c:v>1.6159744342451003E-6</c:v>
                </c:pt>
                <c:pt idx="15">
                  <c:v>2.4563499487152918E-6</c:v>
                </c:pt>
                <c:pt idx="16">
                  <c:v>3.7375942907196166E-6</c:v>
                </c:pt>
                <c:pt idx="17">
                  <c:v>5.5690280280010893E-6</c:v>
                </c:pt>
                <c:pt idx="18">
                  <c:v>8.0811820112352912E-6</c:v>
                </c:pt>
                <c:pt idx="19">
                  <c:v>1.1434731063970502E-5</c:v>
                </c:pt>
                <c:pt idx="20">
                  <c:v>1.5832906321949432E-5</c:v>
                </c:pt>
                <c:pt idx="21">
                  <c:v>2.153745526175425E-5</c:v>
                </c:pt>
                <c:pt idx="22">
                  <c:v>2.8888335546382528E-5</c:v>
                </c:pt>
                <c:pt idx="23">
                  <c:v>3.8327387807329985E-5</c:v>
                </c:pt>
                <c:pt idx="24">
                  <c:v>5.0426283723773399E-5</c:v>
                </c:pt>
                <c:pt idx="25">
                  <c:v>6.591912056410467E-5</c:v>
                </c:pt>
                <c:pt idx="26">
                  <c:v>8.5740138933354922E-5</c:v>
                </c:pt>
                <c:pt idx="27">
                  <c:v>1.1106717198725416E-4</c:v>
                </c:pt>
                <c:pt idx="28">
                  <c:v>1.4337158010458028E-4</c:v>
                </c:pt>
                <c:pt idx="29">
                  <c:v>1.8447556941137517E-4</c:v>
                </c:pt>
                <c:pt idx="30">
                  <c:v>2.3661791769861502E-4</c:v>
                </c:pt>
                <c:pt idx="31">
                  <c:v>3.0252921791638741E-4</c:v>
                </c:pt>
                <c:pt idx="32">
                  <c:v>3.8551777808446593E-4</c:v>
                </c:pt>
                <c:pt idx="33">
                  <c:v>4.8956726706646378E-4</c:v>
                </c:pt>
                <c:pt idx="34">
                  <c:v>6.1944704969652215E-4</c:v>
                </c:pt>
                <c:pt idx="35">
                  <c:v>7.8083589552500865E-4</c:v>
                </c:pt>
                <c:pt idx="36">
                  <c:v>9.8045935970536959E-4</c:v>
                </c:pt>
                <c:pt idx="37">
                  <c:v>1.2262406136594236E-3</c:v>
                </c:pt>
                <c:pt idx="38">
                  <c:v>1.5274638433819675E-3</c:v>
                </c:pt>
                <c:pt idx="39">
                  <c:v>1.8949485367718555E-3</c:v>
                </c:pt>
                <c:pt idx="40">
                  <c:v>2.3412320558227201E-3</c:v>
                </c:pt>
                <c:pt idx="41">
                  <c:v>2.8807568485863205E-3</c:v>
                </c:pt>
                <c:pt idx="42">
                  <c:v>3.5300575187534895E-3</c:v>
                </c:pt>
                <c:pt idx="43">
                  <c:v>4.3079417626649668E-3</c:v>
                </c:pt>
                <c:pt idx="44">
                  <c:v>5.2356579352203381E-3</c:v>
                </c:pt>
                <c:pt idx="45">
                  <c:v>6.3370407542337097E-3</c:v>
                </c:pt>
                <c:pt idx="46">
                  <c:v>7.6386254398305674E-3</c:v>
                </c:pt>
                <c:pt idx="47">
                  <c:v>9.1697194602986098E-3</c:v>
                </c:pt>
                <c:pt idx="48">
                  <c:v>1.0962420073516988E-2</c:v>
                </c:pt>
                <c:pt idx="49">
                  <c:v>1.3051565075065252E-2</c:v>
                </c:pt>
                <c:pt idx="50">
                  <c:v>1.5474603657451272E-2</c:v>
                </c:pt>
                <c:pt idx="51">
                  <c:v>1.827137412202854E-2</c:v>
                </c:pt>
                <c:pt idx="52">
                  <c:v>2.1483775441382635E-2</c:v>
                </c:pt>
                <c:pt idx="53">
                  <c:v>2.5155320422256867E-2</c:v>
                </c:pt>
                <c:pt idx="54">
                  <c:v>2.93305595414881E-2</c:v>
                </c:pt>
                <c:pt idx="55">
                  <c:v>3.4054366488338907E-2</c:v>
                </c:pt>
                <c:pt idx="56">
                  <c:v>3.9371079101943922E-2</c:v>
                </c:pt>
                <c:pt idx="57">
                  <c:v>4.5323492781793123E-2</c:v>
                </c:pt>
                <c:pt idx="58">
                  <c:v>5.1951707587041741E-2</c:v>
                </c:pt>
                <c:pt idx="59">
                  <c:v>5.929183511220476E-2</c:v>
                </c:pt>
                <c:pt idx="60">
                  <c:v>6.737457678079628E-2</c:v>
                </c:pt>
                <c:pt idx="61">
                  <c:v>7.6223691341744032E-2</c:v>
                </c:pt>
                <c:pt idx="62">
                  <c:v>8.5854375947011924E-2</c:v>
                </c:pt>
                <c:pt idx="63">
                  <c:v>9.6271592046678789E-2</c:v>
                </c:pt>
                <c:pt idx="64">
                  <c:v>0.10746837422623691</c:v>
                </c:pt>
                <c:pt idx="65">
                  <c:v>0.11942416675374572</c:v>
                </c:pt>
                <c:pt idx="66">
                  <c:v>0.13210323868759893</c:v>
                </c:pt>
                <c:pt idx="67">
                  <c:v>0.14545323357924461</c:v>
                </c:pt>
                <c:pt idx="68">
                  <c:v>0.15940391373492294</c:v>
                </c:pt>
                <c:pt idx="69">
                  <c:v>0.17386616132509686</c:v>
                </c:pt>
                <c:pt idx="70">
                  <c:v>0.18873129901938443</c:v>
                </c:pt>
                <c:pt idx="71">
                  <c:v>0.20387079098862407</c:v>
                </c:pt>
                <c:pt idx="72">
                  <c:v>0.21913638082593537</c:v>
                </c:pt>
                <c:pt idx="73">
                  <c:v>0.23436071604796876</c:v>
                </c:pt>
                <c:pt idx="74">
                  <c:v>0.24935849929685633</c:v>
                </c:pt>
                <c:pt idx="75">
                  <c:v>0.26392819423796821</c:v>
                </c:pt>
                <c:pt idx="76">
                  <c:v>0.27785429962574537</c:v>
                </c:pt>
                <c:pt idx="77">
                  <c:v>0.29091018840709831</c:v>
                </c:pt>
                <c:pt idx="78">
                  <c:v>0.3028614904911629</c:v>
                </c:pt>
                <c:pt idx="79">
                  <c:v>0.31346997849739211</c:v>
                </c:pt>
                <c:pt idx="80">
                  <c:v>0.32249789606475004</c:v>
                </c:pt>
                <c:pt idx="81">
                  <c:v>0.32971264890761393</c:v>
                </c:pt>
                <c:pt idx="82">
                  <c:v>0.33489176053518888</c:v>
                </c:pt>
                <c:pt idx="83">
                  <c:v>0.33782797822629845</c:v>
                </c:pt>
                <c:pt idx="84">
                  <c:v>0.33833440126684378</c:v>
                </c:pt>
                <c:pt idx="85">
                  <c:v>0.33624949335331078</c:v>
                </c:pt>
                <c:pt idx="86">
                  <c:v>0.33144183508555486</c:v>
                </c:pt>
                <c:pt idx="87">
                  <c:v>0.32381447112811979</c:v>
                </c:pt>
                <c:pt idx="88">
                  <c:v>0.31330871025719348</c:v>
                </c:pt>
                <c:pt idx="89">
                  <c:v>0.29990724528763962</c:v>
                </c:pt>
                <c:pt idx="90">
                  <c:v>0.28363647373790224</c:v>
                </c:pt>
                <c:pt idx="91">
                  <c:v>0.26456791877210739</c:v>
                </c:pt>
                <c:pt idx="92">
                  <c:v>0.24281867297304546</c:v>
                </c:pt>
                <c:pt idx="93">
                  <c:v>0.21855081416045452</c:v>
                </c:pt>
                <c:pt idx="94">
                  <c:v>0.19196977190809553</c:v>
                </c:pt>
                <c:pt idx="95">
                  <c:v>0.16332165461582801</c:v>
                </c:pt>
                <c:pt idx="96">
                  <c:v>0.13288957883636765</c:v>
                </c:pt>
                <c:pt idx="97">
                  <c:v>0.10098907385895281</c:v>
                </c:pt>
                <c:pt idx="98">
                  <c:v>6.7962664121755015E-2</c:v>
                </c:pt>
                <c:pt idx="99">
                  <c:v>3.4173758715598121E-2</c:v>
                </c:pt>
                <c:pt idx="100">
                  <c:v>2.0739872066307235E-7</c:v>
                </c:pt>
                <c:pt idx="101">
                  <c:v>3.4173758715597857E-2</c:v>
                </c:pt>
                <c:pt idx="102">
                  <c:v>6.7962664121753807E-2</c:v>
                </c:pt>
                <c:pt idx="103">
                  <c:v>0.10098907385895363</c:v>
                </c:pt>
                <c:pt idx="104">
                  <c:v>0.13288957883636868</c:v>
                </c:pt>
                <c:pt idx="105">
                  <c:v>0.16332165461582526</c:v>
                </c:pt>
                <c:pt idx="106">
                  <c:v>0.19196977190809753</c:v>
                </c:pt>
                <c:pt idx="107">
                  <c:v>0.21855081416045369</c:v>
                </c:pt>
                <c:pt idx="108">
                  <c:v>0.2428186729730451</c:v>
                </c:pt>
                <c:pt idx="109">
                  <c:v>0.26456791877210523</c:v>
                </c:pt>
                <c:pt idx="110">
                  <c:v>0.28363647373789985</c:v>
                </c:pt>
                <c:pt idx="111">
                  <c:v>0.29990724528764123</c:v>
                </c:pt>
                <c:pt idx="112">
                  <c:v>0.31330871025718904</c:v>
                </c:pt>
                <c:pt idx="113">
                  <c:v>0.32381447112812362</c:v>
                </c:pt>
                <c:pt idx="114">
                  <c:v>0.33144183508555847</c:v>
                </c:pt>
                <c:pt idx="115">
                  <c:v>0.336249493353312</c:v>
                </c:pt>
                <c:pt idx="116">
                  <c:v>0.33833440126684211</c:v>
                </c:pt>
                <c:pt idx="117">
                  <c:v>0.33782797822629929</c:v>
                </c:pt>
                <c:pt idx="118">
                  <c:v>0.33489176053519126</c:v>
                </c:pt>
                <c:pt idx="119">
                  <c:v>0.32971264890761459</c:v>
                </c:pt>
                <c:pt idx="120">
                  <c:v>0.32249789606475748</c:v>
                </c:pt>
                <c:pt idx="121">
                  <c:v>0.31346997849739655</c:v>
                </c:pt>
                <c:pt idx="122">
                  <c:v>0.30286149049117067</c:v>
                </c:pt>
                <c:pt idx="123">
                  <c:v>0.29091018840710114</c:v>
                </c:pt>
                <c:pt idx="124">
                  <c:v>0.27785429962574504</c:v>
                </c:pt>
                <c:pt idx="125">
                  <c:v>0.26392819423796898</c:v>
                </c:pt>
                <c:pt idx="126">
                  <c:v>0.24935849929685691</c:v>
                </c:pt>
                <c:pt idx="127">
                  <c:v>0.23436071604796518</c:v>
                </c:pt>
                <c:pt idx="128">
                  <c:v>0.21913638082593828</c:v>
                </c:pt>
                <c:pt idx="129">
                  <c:v>0.20387079098862224</c:v>
                </c:pt>
                <c:pt idx="130">
                  <c:v>0.18873129901938604</c:v>
                </c:pt>
                <c:pt idx="131">
                  <c:v>0.17386616132509555</c:v>
                </c:pt>
                <c:pt idx="132">
                  <c:v>0.15940391373492321</c:v>
                </c:pt>
                <c:pt idx="133">
                  <c:v>0.14545323357924614</c:v>
                </c:pt>
                <c:pt idx="134">
                  <c:v>0.13210323868759968</c:v>
                </c:pt>
                <c:pt idx="135">
                  <c:v>0.11942416675374624</c:v>
                </c:pt>
                <c:pt idx="136">
                  <c:v>0.10746837422623674</c:v>
                </c:pt>
                <c:pt idx="137">
                  <c:v>9.627159204667797E-2</c:v>
                </c:pt>
                <c:pt idx="138">
                  <c:v>8.5854375947013492E-2</c:v>
                </c:pt>
                <c:pt idx="139">
                  <c:v>7.6223691341743643E-2</c:v>
                </c:pt>
                <c:pt idx="140">
                  <c:v>6.7374576780796266E-2</c:v>
                </c:pt>
                <c:pt idx="141">
                  <c:v>5.9291835112205434E-2</c:v>
                </c:pt>
                <c:pt idx="142">
                  <c:v>5.1951707587042359E-2</c:v>
                </c:pt>
                <c:pt idx="143">
                  <c:v>4.5323492781792846E-2</c:v>
                </c:pt>
                <c:pt idx="144">
                  <c:v>3.937107910194472E-2</c:v>
                </c:pt>
                <c:pt idx="145">
                  <c:v>3.405436648833951E-2</c:v>
                </c:pt>
                <c:pt idx="146">
                  <c:v>2.933055954148844E-2</c:v>
                </c:pt>
                <c:pt idx="147">
                  <c:v>2.5155320422256728E-2</c:v>
                </c:pt>
                <c:pt idx="148">
                  <c:v>2.1483775441384283E-2</c:v>
                </c:pt>
                <c:pt idx="149">
                  <c:v>1.8271374122028297E-2</c:v>
                </c:pt>
                <c:pt idx="150">
                  <c:v>1.5474603657452537E-2</c:v>
                </c:pt>
                <c:pt idx="151">
                  <c:v>1.3051565075064766E-2</c:v>
                </c:pt>
                <c:pt idx="152">
                  <c:v>1.0962420073517361E-2</c:v>
                </c:pt>
                <c:pt idx="153">
                  <c:v>9.1697194602985959E-3</c:v>
                </c:pt>
                <c:pt idx="154">
                  <c:v>7.6386254398312569E-3</c:v>
                </c:pt>
                <c:pt idx="155">
                  <c:v>6.3370407542340194E-3</c:v>
                </c:pt>
                <c:pt idx="156">
                  <c:v>5.2356579352199227E-3</c:v>
                </c:pt>
                <c:pt idx="157">
                  <c:v>4.3079417626651125E-3</c:v>
                </c:pt>
                <c:pt idx="158">
                  <c:v>3.5300575187542922E-3</c:v>
                </c:pt>
                <c:pt idx="159">
                  <c:v>2.8807568485869806E-3</c:v>
                </c:pt>
                <c:pt idx="160">
                  <c:v>2.341232055822871E-3</c:v>
                </c:pt>
                <c:pt idx="161">
                  <c:v>1.8949485367712579E-3</c:v>
                </c:pt>
                <c:pt idx="162">
                  <c:v>1.5274638433824465E-3</c:v>
                </c:pt>
                <c:pt idx="163">
                  <c:v>1.2262406136599496E-3</c:v>
                </c:pt>
                <c:pt idx="164">
                  <c:v>9.8045935970528979E-4</c:v>
                </c:pt>
                <c:pt idx="165">
                  <c:v>7.8083589552453171E-4</c:v>
                </c:pt>
                <c:pt idx="166">
                  <c:v>6.1944704969705579E-4</c:v>
                </c:pt>
                <c:pt idx="167">
                  <c:v>4.8956726706627263E-4</c:v>
                </c:pt>
                <c:pt idx="168">
                  <c:v>3.8551777808417949E-4</c:v>
                </c:pt>
                <c:pt idx="169">
                  <c:v>3.0252921791608058E-4</c:v>
                </c:pt>
                <c:pt idx="170">
                  <c:v>2.3661791769895443E-4</c:v>
                </c:pt>
                <c:pt idx="171">
                  <c:v>1.8447556941104286E-4</c:v>
                </c:pt>
                <c:pt idx="172">
                  <c:v>1.4337158010370584E-4</c:v>
                </c:pt>
                <c:pt idx="173">
                  <c:v>1.1106717198697125E-4</c:v>
                </c:pt>
                <c:pt idx="174">
                  <c:v>8.5740138932896873E-5</c:v>
                </c:pt>
                <c:pt idx="175">
                  <c:v>6.5919120564359823E-5</c:v>
                </c:pt>
                <c:pt idx="176">
                  <c:v>5.042628372403869E-5</c:v>
                </c:pt>
                <c:pt idx="177">
                  <c:v>3.8327387806702252E-5</c:v>
                </c:pt>
                <c:pt idx="178">
                  <c:v>2.8888335546135557E-5</c:v>
                </c:pt>
                <c:pt idx="179">
                  <c:v>2.1537455261590451E-5</c:v>
                </c:pt>
                <c:pt idx="180">
                  <c:v>1.5832906322487319E-5</c:v>
                </c:pt>
                <c:pt idx="181">
                  <c:v>1.1434731063579646E-5</c:v>
                </c:pt>
                <c:pt idx="182">
                  <c:v>8.0811820096165808E-6</c:v>
                </c:pt>
                <c:pt idx="183">
                  <c:v>5.5690280273697092E-6</c:v>
                </c:pt>
                <c:pt idx="184">
                  <c:v>3.7375942907839322E-6</c:v>
                </c:pt>
                <c:pt idx="185">
                  <c:v>2.4563499482306789E-6</c:v>
                </c:pt>
                <c:pt idx="186">
                  <c:v>1.615974433894402E-6</c:v>
                </c:pt>
                <c:pt idx="187">
                  <c:v>1.1227907459048631E-6</c:v>
                </c:pt>
                <c:pt idx="188">
                  <c:v>8.9482759298454602E-7</c:v>
                </c:pt>
                <c:pt idx="189">
                  <c:v>8.5593104960044938E-7</c:v>
                </c:pt>
                <c:pt idx="190">
                  <c:v>9.3308436647526039E-7</c:v>
                </c:pt>
                <c:pt idx="191">
                  <c:v>1.0619832469084377E-6</c:v>
                </c:pt>
                <c:pt idx="192">
                  <c:v>1.1903770152044901E-6</c:v>
                </c:pt>
                <c:pt idx="193">
                  <c:v>1.2779257289741337E-6</c:v>
                </c:pt>
                <c:pt idx="194">
                  <c:v>1.2963739869857567E-6</c:v>
                </c:pt>
                <c:pt idx="195">
                  <c:v>1.2300061911236607E-6</c:v>
                </c:pt>
                <c:pt idx="196">
                  <c:v>1.0756533755466309E-6</c:v>
                </c:pt>
                <c:pt idx="197">
                  <c:v>8.4207837710608809E-7</c:v>
                </c:pt>
                <c:pt idx="198">
                  <c:v>5.4948974938512478E-7</c:v>
                </c:pt>
                <c:pt idx="199">
                  <c:v>2.3877770380528354E-7</c:v>
                </c:pt>
              </c:numCache>
            </c:numRef>
          </c:val>
        </c:ser>
        <c:ser>
          <c:idx val="35"/>
          <c:order val="35"/>
          <c:spPr>
            <a:solidFill>
              <a:schemeClr val="accent6">
                <a:lumMod val="50000"/>
              </a:schemeClr>
            </a:solidFill>
            <a:ln/>
            <a:effectLst/>
            <a:sp3d/>
          </c:spPr>
          <c:val>
            <c:numRef>
              <c:f>'function_FFT amplitude'!$D$36:$GU$36</c:f>
              <c:numCache>
                <c:formatCode>General</c:formatCode>
                <c:ptCount val="200"/>
                <c:pt idx="0">
                  <c:v>2.5156753711412444E-7</c:v>
                </c:pt>
                <c:pt idx="1">
                  <c:v>3.0098811828306957E-7</c:v>
                </c:pt>
                <c:pt idx="2">
                  <c:v>6.9265213342959887E-7</c:v>
                </c:pt>
                <c:pt idx="3">
                  <c:v>1.0614709103420591E-6</c:v>
                </c:pt>
                <c:pt idx="4">
                  <c:v>1.355900826684564E-6</c:v>
                </c:pt>
                <c:pt idx="5">
                  <c:v>1.5504682537188732E-6</c:v>
                </c:pt>
                <c:pt idx="6">
                  <c:v>1.634127313945231E-6</c:v>
                </c:pt>
                <c:pt idx="7">
                  <c:v>1.6108726023104372E-6</c:v>
                </c:pt>
                <c:pt idx="8">
                  <c:v>1.5005142134073505E-6</c:v>
                </c:pt>
                <c:pt idx="9">
                  <c:v>1.3386691245732672E-6</c:v>
                </c:pt>
                <c:pt idx="10">
                  <c:v>1.1761873227829837E-6</c:v>
                </c:pt>
                <c:pt idx="11">
                  <c:v>1.078932716315563E-6</c:v>
                </c:pt>
                <c:pt idx="12">
                  <c:v>1.1279632464565159E-6</c:v>
                </c:pt>
                <c:pt idx="13">
                  <c:v>1.4153192241865299E-6</c:v>
                </c:pt>
                <c:pt idx="14">
                  <c:v>2.0369954865576696E-6</c:v>
                </c:pt>
                <c:pt idx="15">
                  <c:v>3.096319875642766E-6</c:v>
                </c:pt>
                <c:pt idx="16">
                  <c:v>4.711375712350528E-6</c:v>
                </c:pt>
                <c:pt idx="17">
                  <c:v>7.0199656120422973E-6</c:v>
                </c:pt>
                <c:pt idx="18">
                  <c:v>1.0186628535374867E-5</c:v>
                </c:pt>
                <c:pt idx="19">
                  <c:v>1.4413901034498885E-5</c:v>
                </c:pt>
                <c:pt idx="20">
                  <c:v>1.9957963465482013E-5</c:v>
                </c:pt>
                <c:pt idx="21">
                  <c:v>2.7148758194637829E-5</c:v>
                </c:pt>
                <c:pt idx="22">
                  <c:v>3.6414814418089771E-5</c:v>
                </c:pt>
                <c:pt idx="23">
                  <c:v>4.8313088578373338E-5</c:v>
                </c:pt>
                <c:pt idx="24">
                  <c:v>6.3564193951280278E-5</c:v>
                </c:pt>
                <c:pt idx="25">
                  <c:v>8.3093487269161949E-5</c:v>
                </c:pt>
                <c:pt idx="26">
                  <c:v>1.0807861333629322E-4</c:v>
                </c:pt>
                <c:pt idx="27">
                  <c:v>1.4000427436775849E-4</c:v>
                </c:pt>
                <c:pt idx="28">
                  <c:v>1.8072517448957615E-4</c:v>
                </c:pt>
                <c:pt idx="29">
                  <c:v>2.3253827185762191E-4</c:v>
                </c:pt>
                <c:pt idx="30">
                  <c:v>2.9826562860191654E-4</c:v>
                </c:pt>
                <c:pt idx="31">
                  <c:v>3.813492580354686E-4</c:v>
                </c:pt>
                <c:pt idx="32">
                  <c:v>4.8595940466363133E-4</c:v>
                </c:pt>
                <c:pt idx="33">
                  <c:v>6.1711763029062637E-4</c:v>
                </c:pt>
                <c:pt idx="34">
                  <c:v>7.8083589552444075E-4</c:v>
                </c:pt>
                <c:pt idx="35">
                  <c:v>9.8427249922087537E-4</c:v>
                </c:pt>
                <c:pt idx="36">
                  <c:v>1.2359052521695017E-3</c:v>
                </c:pt>
                <c:pt idx="37">
                  <c:v>1.5457216047187164E-3</c:v>
                </c:pt>
                <c:pt idx="38">
                  <c:v>1.9254246163779637E-3</c:v>
                </c:pt>
                <c:pt idx="39">
                  <c:v>2.3886526514378158E-3</c:v>
                </c:pt>
                <c:pt idx="40">
                  <c:v>2.9512095179635763E-3</c:v>
                </c:pt>
                <c:pt idx="41">
                  <c:v>3.6313004553917248E-3</c:v>
                </c:pt>
                <c:pt idx="42">
                  <c:v>4.4497679426500252E-3</c:v>
                </c:pt>
                <c:pt idx="43">
                  <c:v>5.4303197759446951E-3</c:v>
                </c:pt>
                <c:pt idx="44">
                  <c:v>6.599740291781492E-3</c:v>
                </c:pt>
                <c:pt idx="45">
                  <c:v>7.988074032689382E-3</c:v>
                </c:pt>
                <c:pt idx="46">
                  <c:v>9.6287696241479336E-3</c:v>
                </c:pt>
                <c:pt idx="47">
                  <c:v>1.1558770212882373E-2</c:v>
                </c:pt>
                <c:pt idx="48">
                  <c:v>1.3818535578486236E-2</c:v>
                </c:pt>
                <c:pt idx="49">
                  <c:v>1.6451980049589005E-2</c:v>
                </c:pt>
                <c:pt idx="50">
                  <c:v>1.9506309717144489E-2</c:v>
                </c:pt>
                <c:pt idx="51">
                  <c:v>2.3031742232085404E-2</c:v>
                </c:pt>
                <c:pt idx="52">
                  <c:v>2.7081092797579098E-2</c:v>
                </c:pt>
                <c:pt idx="53">
                  <c:v>3.1709210914379199E-2</c:v>
                </c:pt>
                <c:pt idx="54">
                  <c:v>3.6972254104739595E-2</c:v>
                </c:pt>
                <c:pt idx="55">
                  <c:v>4.2926787312114432E-2</c:v>
                </c:pt>
                <c:pt idx="56">
                  <c:v>4.9628700021076624E-2</c:v>
                </c:pt>
                <c:pt idx="57">
                  <c:v>5.7131937414029006E-2</c:v>
                </c:pt>
                <c:pt idx="58">
                  <c:v>6.5487047097286102E-2</c:v>
                </c:pt>
                <c:pt idx="59">
                  <c:v>7.4739549070106437E-2</c:v>
                </c:pt>
                <c:pt idx="60">
                  <c:v>8.4928143611285242E-2</c:v>
                </c:pt>
                <c:pt idx="61">
                  <c:v>9.6082779501763235E-2</c:v>
                </c:pt>
                <c:pt idx="62">
                  <c:v>0.10822261331314757</c:v>
                </c:pt>
                <c:pt idx="63">
                  <c:v>0.12135389913659178</c:v>
                </c:pt>
                <c:pt idx="64">
                  <c:v>0.13546785680973061</c:v>
                </c:pt>
                <c:pt idx="65">
                  <c:v>0.15053857507289192</c:v>
                </c:pt>
                <c:pt idx="66">
                  <c:v>0.16652101375387293</c:v>
                </c:pt>
                <c:pt idx="67">
                  <c:v>0.18334917561463526</c:v>
                </c:pt>
                <c:pt idx="68">
                  <c:v>0.20093452344681775</c:v>
                </c:pt>
                <c:pt idx="69">
                  <c:v>0.21916472093327388</c:v>
                </c:pt>
                <c:pt idx="70">
                  <c:v>0.23790277628328266</c:v>
                </c:pt>
                <c:pt idx="71">
                  <c:v>0.25698666533461956</c:v>
                </c:pt>
                <c:pt idx="72">
                  <c:v>0.27622950540814017</c:v>
                </c:pt>
                <c:pt idx="73">
                  <c:v>0.2954203425146894</c:v>
                </c:pt>
                <c:pt idx="74">
                  <c:v>0.31432560248770358</c:v>
                </c:pt>
                <c:pt idx="75">
                  <c:v>0.33269124133033562</c:v>
                </c:pt>
                <c:pt idx="76">
                  <c:v>0.35024561175951269</c:v>
                </c:pt>
                <c:pt idx="77">
                  <c:v>0.36670304200064302</c:v>
                </c:pt>
                <c:pt idx="78">
                  <c:v>0.3817680998939173</c:v>
                </c:pt>
                <c:pt idx="79">
                  <c:v>0.39514049102333465</c:v>
                </c:pt>
                <c:pt idx="80">
                  <c:v>0.40652051471039802</c:v>
                </c:pt>
                <c:pt idx="81">
                  <c:v>0.41561497726341634</c:v>
                </c:pt>
                <c:pt idx="82">
                  <c:v>0.42214343884495292</c:v>
                </c:pt>
                <c:pt idx="83">
                  <c:v>0.42584464974168984</c:v>
                </c:pt>
                <c:pt idx="84">
                  <c:v>0.4264830146972976</c:v>
                </c:pt>
                <c:pt idx="85">
                  <c:v>0.42385491123220681</c:v>
                </c:pt>
                <c:pt idx="86">
                  <c:v>0.41779468033641448</c:v>
                </c:pt>
                <c:pt idx="87">
                  <c:v>0.4081801062269485</c:v>
                </c:pt>
                <c:pt idx="88">
                  <c:v>0.39493720644748515</c:v>
                </c:pt>
                <c:pt idx="89">
                  <c:v>0.37804416465163093</c:v>
                </c:pt>
                <c:pt idx="90">
                  <c:v>0.35753425588681109</c:v>
                </c:pt>
                <c:pt idx="91">
                  <c:v>0.33349763774427904</c:v>
                </c:pt>
                <c:pt idx="92">
                  <c:v>0.30608190975137056</c:v>
                </c:pt>
                <c:pt idx="93">
                  <c:v>0.27549137698884446</c:v>
                </c:pt>
                <c:pt idx="94">
                  <c:v>0.24198499102532822</c:v>
                </c:pt>
                <c:pt idx="95">
                  <c:v>0.20587298059286857</c:v>
                </c:pt>
                <c:pt idx="96">
                  <c:v>0.16751222456769604</c:v>
                </c:pt>
                <c:pt idx="97">
                  <c:v>0.12730045927811129</c:v>
                </c:pt>
                <c:pt idx="98">
                  <c:v>8.5669449435162456E-2</c:v>
                </c:pt>
                <c:pt idx="99">
                  <c:v>4.307728562627422E-2</c:v>
                </c:pt>
                <c:pt idx="100">
                  <c:v>2.6143375100934032E-7</c:v>
                </c:pt>
                <c:pt idx="101">
                  <c:v>4.3077285626273935E-2</c:v>
                </c:pt>
                <c:pt idx="102">
                  <c:v>8.5669449435161971E-2</c:v>
                </c:pt>
                <c:pt idx="103">
                  <c:v>0.12730045927811345</c:v>
                </c:pt>
                <c:pt idx="104">
                  <c:v>0.16751222456769865</c:v>
                </c:pt>
                <c:pt idx="105">
                  <c:v>0.2058729805928661</c:v>
                </c:pt>
                <c:pt idx="106">
                  <c:v>0.24198499102533136</c:v>
                </c:pt>
                <c:pt idx="107">
                  <c:v>0.27549137698884352</c:v>
                </c:pt>
                <c:pt idx="108">
                  <c:v>0.30608190975136756</c:v>
                </c:pt>
                <c:pt idx="109">
                  <c:v>0.33349763774427965</c:v>
                </c:pt>
                <c:pt idx="110">
                  <c:v>0.35753425588681154</c:v>
                </c:pt>
                <c:pt idx="111">
                  <c:v>0.37804416465163182</c:v>
                </c:pt>
                <c:pt idx="112">
                  <c:v>0.39493720644748048</c:v>
                </c:pt>
                <c:pt idx="113">
                  <c:v>0.40818010622694983</c:v>
                </c:pt>
                <c:pt idx="114">
                  <c:v>0.41779468033641587</c:v>
                </c:pt>
                <c:pt idx="115">
                  <c:v>0.4238549112322057</c:v>
                </c:pt>
                <c:pt idx="116">
                  <c:v>0.42648301469729855</c:v>
                </c:pt>
                <c:pt idx="117">
                  <c:v>0.42584464974169201</c:v>
                </c:pt>
                <c:pt idx="118">
                  <c:v>0.42214343884495209</c:v>
                </c:pt>
                <c:pt idx="119">
                  <c:v>0.41561497726341656</c:v>
                </c:pt>
                <c:pt idx="120">
                  <c:v>0.40652051471040229</c:v>
                </c:pt>
                <c:pt idx="121">
                  <c:v>0.39514049102333598</c:v>
                </c:pt>
                <c:pt idx="122">
                  <c:v>0.38176809989392207</c:v>
                </c:pt>
                <c:pt idx="123">
                  <c:v>0.36670304200064624</c:v>
                </c:pt>
                <c:pt idx="124">
                  <c:v>0.3502456117595138</c:v>
                </c:pt>
                <c:pt idx="125">
                  <c:v>0.332691241330339</c:v>
                </c:pt>
                <c:pt idx="126">
                  <c:v>0.31432560248770514</c:v>
                </c:pt>
                <c:pt idx="127">
                  <c:v>0.29542034251468829</c:v>
                </c:pt>
                <c:pt idx="128">
                  <c:v>0.27622950540814539</c:v>
                </c:pt>
                <c:pt idx="129">
                  <c:v>0.2569866653346185</c:v>
                </c:pt>
                <c:pt idx="130">
                  <c:v>0.23790277628328488</c:v>
                </c:pt>
                <c:pt idx="131">
                  <c:v>0.21916472093327186</c:v>
                </c:pt>
                <c:pt idx="132">
                  <c:v>0.20093452344681889</c:v>
                </c:pt>
                <c:pt idx="133">
                  <c:v>0.18334917561463604</c:v>
                </c:pt>
                <c:pt idx="134">
                  <c:v>0.16652101375387318</c:v>
                </c:pt>
                <c:pt idx="135">
                  <c:v>0.15053857507289212</c:v>
                </c:pt>
                <c:pt idx="136">
                  <c:v>0.13546785680973067</c:v>
                </c:pt>
                <c:pt idx="137">
                  <c:v>0.12135389913659105</c:v>
                </c:pt>
                <c:pt idx="138">
                  <c:v>0.10822261331314954</c:v>
                </c:pt>
                <c:pt idx="139">
                  <c:v>9.6082779501762056E-2</c:v>
                </c:pt>
                <c:pt idx="140">
                  <c:v>8.4928143611285728E-2</c:v>
                </c:pt>
                <c:pt idx="141">
                  <c:v>7.4739549070107172E-2</c:v>
                </c:pt>
                <c:pt idx="142">
                  <c:v>6.5487047097287088E-2</c:v>
                </c:pt>
                <c:pt idx="143">
                  <c:v>5.7131937414029346E-2</c:v>
                </c:pt>
                <c:pt idx="144">
                  <c:v>4.962870002107761E-2</c:v>
                </c:pt>
                <c:pt idx="145">
                  <c:v>4.2926787312115411E-2</c:v>
                </c:pt>
                <c:pt idx="146">
                  <c:v>3.6972254104739241E-2</c:v>
                </c:pt>
                <c:pt idx="147">
                  <c:v>3.1709210914379171E-2</c:v>
                </c:pt>
                <c:pt idx="148">
                  <c:v>2.7081092797580305E-2</c:v>
                </c:pt>
                <c:pt idx="149">
                  <c:v>2.3031742232085418E-2</c:v>
                </c:pt>
                <c:pt idx="150">
                  <c:v>1.950630971714571E-2</c:v>
                </c:pt>
                <c:pt idx="151">
                  <c:v>1.6451980049588612E-2</c:v>
                </c:pt>
                <c:pt idx="152">
                  <c:v>1.3818535578486633E-2</c:v>
                </c:pt>
                <c:pt idx="153">
                  <c:v>1.155877021288234E-2</c:v>
                </c:pt>
                <c:pt idx="154">
                  <c:v>9.6287696241486361E-3</c:v>
                </c:pt>
                <c:pt idx="155">
                  <c:v>7.9880740326897463E-3</c:v>
                </c:pt>
                <c:pt idx="156">
                  <c:v>6.5997402917810748E-3</c:v>
                </c:pt>
                <c:pt idx="157">
                  <c:v>5.4303197759448113E-3</c:v>
                </c:pt>
                <c:pt idx="158">
                  <c:v>4.4497679426507919E-3</c:v>
                </c:pt>
                <c:pt idx="159">
                  <c:v>3.6313004553923927E-3</c:v>
                </c:pt>
                <c:pt idx="160">
                  <c:v>2.951209517963755E-3</c:v>
                </c:pt>
                <c:pt idx="161">
                  <c:v>2.3886526514371666E-3</c:v>
                </c:pt>
                <c:pt idx="162">
                  <c:v>1.925424616378413E-3</c:v>
                </c:pt>
                <c:pt idx="163">
                  <c:v>1.5457216047192793E-3</c:v>
                </c:pt>
                <c:pt idx="164">
                  <c:v>1.2359052521694273E-3</c:v>
                </c:pt>
                <c:pt idx="165">
                  <c:v>9.842724992204393E-4</c:v>
                </c:pt>
                <c:pt idx="166">
                  <c:v>7.8083589552497841E-4</c:v>
                </c:pt>
                <c:pt idx="167">
                  <c:v>6.1711763029044552E-4</c:v>
                </c:pt>
                <c:pt idx="168">
                  <c:v>4.8595940466336288E-4</c:v>
                </c:pt>
                <c:pt idx="169">
                  <c:v>3.8134925803514854E-4</c:v>
                </c:pt>
                <c:pt idx="170">
                  <c:v>2.9826562860227378E-4</c:v>
                </c:pt>
                <c:pt idx="171">
                  <c:v>2.3253827185727764E-4</c:v>
                </c:pt>
                <c:pt idx="172">
                  <c:v>1.8072517448875194E-4</c:v>
                </c:pt>
                <c:pt idx="173">
                  <c:v>1.4000427436756182E-4</c:v>
                </c:pt>
                <c:pt idx="174">
                  <c:v>1.0807861333586635E-4</c:v>
                </c:pt>
                <c:pt idx="175">
                  <c:v>8.3093487269391461E-5</c:v>
                </c:pt>
                <c:pt idx="176">
                  <c:v>6.3564193951578786E-5</c:v>
                </c:pt>
                <c:pt idx="177">
                  <c:v>4.8313088577738172E-5</c:v>
                </c:pt>
                <c:pt idx="178">
                  <c:v>3.6414814417803827E-5</c:v>
                </c:pt>
                <c:pt idx="179">
                  <c:v>2.7148758194482189E-5</c:v>
                </c:pt>
                <c:pt idx="180">
                  <c:v>1.9957963466009152E-5</c:v>
                </c:pt>
                <c:pt idx="181">
                  <c:v>1.4413901034149165E-5</c:v>
                </c:pt>
                <c:pt idx="182">
                  <c:v>1.018662853372847E-5</c:v>
                </c:pt>
                <c:pt idx="183">
                  <c:v>7.0199656114306388E-6</c:v>
                </c:pt>
                <c:pt idx="184">
                  <c:v>4.7113757123838096E-6</c:v>
                </c:pt>
                <c:pt idx="185">
                  <c:v>3.0963198751402476E-6</c:v>
                </c:pt>
                <c:pt idx="186">
                  <c:v>2.0369954862573278E-6</c:v>
                </c:pt>
                <c:pt idx="187">
                  <c:v>1.4153192238736008E-6</c:v>
                </c:pt>
                <c:pt idx="188">
                  <c:v>1.1279632458529891E-6</c:v>
                </c:pt>
                <c:pt idx="189">
                  <c:v>1.0789327159358189E-6</c:v>
                </c:pt>
                <c:pt idx="190">
                  <c:v>1.1761873226664885E-6</c:v>
                </c:pt>
                <c:pt idx="191">
                  <c:v>1.338669124418526E-6</c:v>
                </c:pt>
                <c:pt idx="192">
                  <c:v>1.5005142135885914E-6</c:v>
                </c:pt>
                <c:pt idx="193">
                  <c:v>1.6108726024652134E-6</c:v>
                </c:pt>
                <c:pt idx="194">
                  <c:v>1.6341273133501613E-6</c:v>
                </c:pt>
                <c:pt idx="195">
                  <c:v>1.5504682542478364E-6</c:v>
                </c:pt>
                <c:pt idx="196">
                  <c:v>1.3559008266778403E-6</c:v>
                </c:pt>
                <c:pt idx="197">
                  <c:v>1.0614709103430679E-6</c:v>
                </c:pt>
                <c:pt idx="198">
                  <c:v>6.9265213350279543E-7</c:v>
                </c:pt>
                <c:pt idx="199">
                  <c:v>3.0098811875072334E-7</c:v>
                </c:pt>
              </c:numCache>
            </c:numRef>
          </c:val>
        </c:ser>
        <c:ser>
          <c:idx val="36"/>
          <c:order val="36"/>
          <c:spPr>
            <a:solidFill>
              <a:schemeClr val="accent1">
                <a:lumMod val="70000"/>
                <a:lumOff val="30000"/>
              </a:schemeClr>
            </a:solidFill>
            <a:ln/>
            <a:effectLst/>
            <a:sp3d/>
          </c:spPr>
          <c:val>
            <c:numRef>
              <c:f>'function_FFT amplitude'!$D$37:$GU$37</c:f>
              <c:numCache>
                <c:formatCode>General</c:formatCode>
                <c:ptCount val="200"/>
                <c:pt idx="0">
                  <c:v>3.1588166949800912E-7</c:v>
                </c:pt>
                <c:pt idx="1">
                  <c:v>3.7793679757280898E-7</c:v>
                </c:pt>
                <c:pt idx="2">
                  <c:v>8.6973110629127248E-7</c:v>
                </c:pt>
                <c:pt idx="3">
                  <c:v>1.3328397108046532E-6</c:v>
                </c:pt>
                <c:pt idx="4">
                  <c:v>1.7025416786601671E-6</c:v>
                </c:pt>
                <c:pt idx="5">
                  <c:v>1.9468509582198238E-6</c:v>
                </c:pt>
                <c:pt idx="6">
                  <c:v>2.0518977533841417E-6</c:v>
                </c:pt>
                <c:pt idx="7">
                  <c:v>2.0226978924952484E-6</c:v>
                </c:pt>
                <c:pt idx="8">
                  <c:v>1.8841259902734118E-6</c:v>
                </c:pt>
                <c:pt idx="9">
                  <c:v>1.6809046308482793E-6</c:v>
                </c:pt>
                <c:pt idx="10">
                  <c:v>1.4768837805775535E-6</c:v>
                </c:pt>
                <c:pt idx="11">
                  <c:v>1.3547656891850101E-6</c:v>
                </c:pt>
                <c:pt idx="12">
                  <c:v>1.4163310478667927E-6</c:v>
                </c:pt>
                <c:pt idx="13">
                  <c:v>1.7771506000738003E-6</c:v>
                </c:pt>
                <c:pt idx="14">
                  <c:v>2.5577606021741562E-6</c:v>
                </c:pt>
                <c:pt idx="15">
                  <c:v>3.8879050259630921E-6</c:v>
                </c:pt>
                <c:pt idx="16">
                  <c:v>5.9158556114686163E-6</c:v>
                </c:pt>
                <c:pt idx="17">
                  <c:v>8.8146447012351674E-6</c:v>
                </c:pt>
                <c:pt idx="18">
                  <c:v>1.279087622448823E-5</c:v>
                </c:pt>
                <c:pt idx="19">
                  <c:v>1.8098865920695796E-5</c:v>
                </c:pt>
                <c:pt idx="20">
                  <c:v>2.5060287561753334E-5</c:v>
                </c:pt>
                <c:pt idx="21">
                  <c:v>3.4089434449460685E-5</c:v>
                </c:pt>
                <c:pt idx="22">
                  <c:v>4.5724390787795283E-5</c:v>
                </c:pt>
                <c:pt idx="23">
                  <c:v>6.0664500907784679E-5</c:v>
                </c:pt>
                <c:pt idx="24">
                  <c:v>7.981460542339011E-5</c:v>
                </c:pt>
                <c:pt idx="25">
                  <c:v>1.0433663179497259E-4</c:v>
                </c:pt>
                <c:pt idx="26">
                  <c:v>1.3570929389512262E-4</c:v>
                </c:pt>
                <c:pt idx="27">
                  <c:v>1.7579686332222267E-4</c:v>
                </c:pt>
                <c:pt idx="28">
                  <c:v>2.2692820588550894E-4</c:v>
                </c:pt>
                <c:pt idx="29">
                  <c:v>2.919875052355163E-4</c:v>
                </c:pt>
                <c:pt idx="30">
                  <c:v>3.7451829368670279E-4</c:v>
                </c:pt>
                <c:pt idx="31">
                  <c:v>4.7884254745535275E-4</c:v>
                </c:pt>
                <c:pt idx="32">
                  <c:v>6.1019664883520477E-4</c:v>
                </c:pt>
                <c:pt idx="33">
                  <c:v>7.7488593970329164E-4</c:v>
                </c:pt>
                <c:pt idx="34">
                  <c:v>9.8045935970527374E-4</c:v>
                </c:pt>
                <c:pt idx="35">
                  <c:v>1.2359052521699583E-3</c:v>
                </c:pt>
                <c:pt idx="36">
                  <c:v>1.5518688102634222E-3</c:v>
                </c:pt>
                <c:pt idx="37">
                  <c:v>1.9408908114133937E-3</c:v>
                </c:pt>
                <c:pt idx="38">
                  <c:v>2.4176662437717755E-3</c:v>
                </c:pt>
                <c:pt idx="39">
                  <c:v>2.9993201677978375E-3</c:v>
                </c:pt>
                <c:pt idx="40">
                  <c:v>3.7056966911021287E-3</c:v>
                </c:pt>
                <c:pt idx="41">
                  <c:v>4.5596552871069044E-3</c:v>
                </c:pt>
                <c:pt idx="42">
                  <c:v>5.5873668883492014E-3</c:v>
                </c:pt>
                <c:pt idx="43">
                  <c:v>6.818600273162047E-3</c:v>
                </c:pt>
                <c:pt idx="44">
                  <c:v>8.2869872886095364E-3</c:v>
                </c:pt>
                <c:pt idx="45">
                  <c:v>1.003025347100457E-2</c:v>
                </c:pt>
                <c:pt idx="46">
                  <c:v>1.2090398705481115E-2</c:v>
                </c:pt>
                <c:pt idx="47">
                  <c:v>1.4513810785160442E-2</c:v>
                </c:pt>
                <c:pt idx="48">
                  <c:v>1.7351293175690414E-2</c:v>
                </c:pt>
                <c:pt idx="49">
                  <c:v>2.0657987059457757E-2</c:v>
                </c:pt>
                <c:pt idx="50">
                  <c:v>2.449316693188034E-2</c:v>
                </c:pt>
                <c:pt idx="51">
                  <c:v>2.8919888764335832E-2</c:v>
                </c:pt>
                <c:pt idx="52">
                  <c:v>3.4004470153873527E-2</c:v>
                </c:pt>
                <c:pt idx="53">
                  <c:v>3.9815783070514248E-2</c:v>
                </c:pt>
                <c:pt idx="54">
                  <c:v>4.6424341906114004E-2</c:v>
                </c:pt>
                <c:pt idx="55">
                  <c:v>5.3901172632403724E-2</c:v>
                </c:pt>
                <c:pt idx="56">
                  <c:v>6.2316453078772843E-2</c:v>
                </c:pt>
                <c:pt idx="57">
                  <c:v>7.1737919704701586E-2</c:v>
                </c:pt>
                <c:pt idx="58">
                  <c:v>8.2229042791213389E-2</c:v>
                </c:pt>
                <c:pt idx="59">
                  <c:v>9.3846979686711879E-2</c:v>
                </c:pt>
                <c:pt idx="60">
                  <c:v>0.1066403245334314</c:v>
                </c:pt>
                <c:pt idx="61">
                  <c:v>0.12064668262430472</c:v>
                </c:pt>
                <c:pt idx="62">
                  <c:v>0.13589010797636916</c:v>
                </c:pt>
                <c:pt idx="63">
                  <c:v>0.15237845356134533</c:v>
                </c:pt>
                <c:pt idx="64">
                  <c:v>0.17010069453723936</c:v>
                </c:pt>
                <c:pt idx="65">
                  <c:v>0.18902429533901022</c:v>
                </c:pt>
                <c:pt idx="66">
                  <c:v>0.20909270111479553</c:v>
                </c:pt>
                <c:pt idx="67">
                  <c:v>0.23022304219874187</c:v>
                </c:pt>
                <c:pt idx="68">
                  <c:v>0.25230414653137262</c:v>
                </c:pt>
                <c:pt idx="69">
                  <c:v>0.27519495861790344</c:v>
                </c:pt>
                <c:pt idx="70">
                  <c:v>0.29872346423079527</c:v>
                </c:pt>
                <c:pt idx="71">
                  <c:v>0.32268621715648194</c:v>
                </c:pt>
                <c:pt idx="72">
                  <c:v>0.34684855749654236</c:v>
                </c:pt>
                <c:pt idx="73">
                  <c:v>0.37094560012680666</c:v>
                </c:pt>
                <c:pt idx="74">
                  <c:v>0.39468405681718804</c:v>
                </c:pt>
                <c:pt idx="75">
                  <c:v>0.41774493632265103</c:v>
                </c:pt>
                <c:pt idx="76">
                  <c:v>0.43978714376940126</c:v>
                </c:pt>
                <c:pt idx="77">
                  <c:v>0.46045197438118701</c:v>
                </c:pt>
                <c:pt idx="78">
                  <c:v>0.47936846771944369</c:v>
                </c:pt>
                <c:pt idx="79">
                  <c:v>0.49615955803640449</c:v>
                </c:pt>
                <c:pt idx="80">
                  <c:v>0.5104489251128943</c:v>
                </c:pt>
                <c:pt idx="81">
                  <c:v>0.52186841925078831</c:v>
                </c:pt>
                <c:pt idx="82">
                  <c:v>0.53006590517424745</c:v>
                </c:pt>
                <c:pt idx="83">
                  <c:v>0.53471334375481194</c:v>
                </c:pt>
                <c:pt idx="84">
                  <c:v>0.53551490897385479</c:v>
                </c:pt>
                <c:pt idx="85">
                  <c:v>0.53221492154321337</c:v>
                </c:pt>
                <c:pt idx="86">
                  <c:v>0.5246053711398424</c:v>
                </c:pt>
                <c:pt idx="87">
                  <c:v>0.51253279708268606</c:v>
                </c:pt>
                <c:pt idx="88">
                  <c:v>0.4959043030382484</c:v>
                </c:pt>
                <c:pt idx="89">
                  <c:v>0.47469249523384871</c:v>
                </c:pt>
                <c:pt idx="90">
                  <c:v>0.44893915560073594</c:v>
                </c:pt>
                <c:pt idx="91">
                  <c:v>0.41875749083790015</c:v>
                </c:pt>
                <c:pt idx="92">
                  <c:v>0.38433283481497482</c:v>
                </c:pt>
                <c:pt idx="93">
                  <c:v>0.34592172393072734</c:v>
                </c:pt>
                <c:pt idx="94">
                  <c:v>0.30384931164009965</c:v>
                </c:pt>
                <c:pt idx="95">
                  <c:v>0.25850513775001416</c:v>
                </c:pt>
                <c:pt idx="96">
                  <c:v>0.2103373184862882</c:v>
                </c:pt>
                <c:pt idx="97">
                  <c:v>0.15984527287923431</c:v>
                </c:pt>
                <c:pt idx="98">
                  <c:v>0.10757114781856758</c:v>
                </c:pt>
                <c:pt idx="99">
                  <c:v>5.409014637398419E-2</c:v>
                </c:pt>
                <c:pt idx="100">
                  <c:v>3.2827021600332794E-7</c:v>
                </c:pt>
                <c:pt idx="101">
                  <c:v>5.409014637398412E-2</c:v>
                </c:pt>
                <c:pt idx="102">
                  <c:v>0.10757114781856693</c:v>
                </c:pt>
                <c:pt idx="103">
                  <c:v>0.15984527287923625</c:v>
                </c:pt>
                <c:pt idx="104">
                  <c:v>0.21033731848628945</c:v>
                </c:pt>
                <c:pt idx="105">
                  <c:v>0.25850513775001216</c:v>
                </c:pt>
                <c:pt idx="106">
                  <c:v>0.30384931164010082</c:v>
                </c:pt>
                <c:pt idx="107">
                  <c:v>0.34592172393072745</c:v>
                </c:pt>
                <c:pt idx="108">
                  <c:v>0.3843328348149736</c:v>
                </c:pt>
                <c:pt idx="109">
                  <c:v>0.4187574908379002</c:v>
                </c:pt>
                <c:pt idx="110">
                  <c:v>0.44893915560073572</c:v>
                </c:pt>
                <c:pt idx="111">
                  <c:v>0.47469249523385093</c:v>
                </c:pt>
                <c:pt idx="112">
                  <c:v>0.49590430303824484</c:v>
                </c:pt>
                <c:pt idx="113">
                  <c:v>0.5125327970826884</c:v>
                </c:pt>
                <c:pt idx="114">
                  <c:v>0.52460537113984695</c:v>
                </c:pt>
                <c:pt idx="115">
                  <c:v>0.53221492154321248</c:v>
                </c:pt>
                <c:pt idx="116">
                  <c:v>0.53551490897385357</c:v>
                </c:pt>
                <c:pt idx="117">
                  <c:v>0.53471334375481494</c:v>
                </c:pt>
                <c:pt idx="118">
                  <c:v>0.53006590517424768</c:v>
                </c:pt>
                <c:pt idx="119">
                  <c:v>0.52186841925078786</c:v>
                </c:pt>
                <c:pt idx="120">
                  <c:v>0.51044892511290207</c:v>
                </c:pt>
                <c:pt idx="121">
                  <c:v>0.49615955803640904</c:v>
                </c:pt>
                <c:pt idx="122">
                  <c:v>0.47936846771944897</c:v>
                </c:pt>
                <c:pt idx="123">
                  <c:v>0.46045197438118823</c:v>
                </c:pt>
                <c:pt idx="124">
                  <c:v>0.43978714376940103</c:v>
                </c:pt>
                <c:pt idx="125">
                  <c:v>0.41774493632265242</c:v>
                </c:pt>
                <c:pt idx="126">
                  <c:v>0.39468405681719348</c:v>
                </c:pt>
                <c:pt idx="127">
                  <c:v>0.37094560012680822</c:v>
                </c:pt>
                <c:pt idx="128">
                  <c:v>0.34684855749654508</c:v>
                </c:pt>
                <c:pt idx="129">
                  <c:v>0.32268621715647933</c:v>
                </c:pt>
                <c:pt idx="130">
                  <c:v>0.29872346423079577</c:v>
                </c:pt>
                <c:pt idx="131">
                  <c:v>0.2751949586179035</c:v>
                </c:pt>
                <c:pt idx="132">
                  <c:v>0.25230414653137129</c:v>
                </c:pt>
                <c:pt idx="133">
                  <c:v>0.23022304219874332</c:v>
                </c:pt>
                <c:pt idx="134">
                  <c:v>0.20909270111479641</c:v>
                </c:pt>
                <c:pt idx="135">
                  <c:v>0.18902429533901027</c:v>
                </c:pt>
                <c:pt idx="136">
                  <c:v>0.17010069453724039</c:v>
                </c:pt>
                <c:pt idx="137">
                  <c:v>0.15237845356134433</c:v>
                </c:pt>
                <c:pt idx="138">
                  <c:v>0.13589010797637016</c:v>
                </c:pt>
                <c:pt idx="139">
                  <c:v>0.12064668262430432</c:v>
                </c:pt>
                <c:pt idx="140">
                  <c:v>0.10664032453343093</c:v>
                </c:pt>
                <c:pt idx="141">
                  <c:v>9.384697968671242E-2</c:v>
                </c:pt>
                <c:pt idx="142">
                  <c:v>8.2229042791214152E-2</c:v>
                </c:pt>
                <c:pt idx="143">
                  <c:v>7.1737919704701267E-2</c:v>
                </c:pt>
                <c:pt idx="144">
                  <c:v>6.2316453078773731E-2</c:v>
                </c:pt>
                <c:pt idx="145">
                  <c:v>5.3901172632404605E-2</c:v>
                </c:pt>
                <c:pt idx="146">
                  <c:v>4.6424341906114282E-2</c:v>
                </c:pt>
                <c:pt idx="147">
                  <c:v>3.9815783070514053E-2</c:v>
                </c:pt>
                <c:pt idx="148">
                  <c:v>3.4004470153874825E-2</c:v>
                </c:pt>
                <c:pt idx="149">
                  <c:v>2.8919888764335693E-2</c:v>
                </c:pt>
                <c:pt idx="150">
                  <c:v>2.4493166931881704E-2</c:v>
                </c:pt>
                <c:pt idx="151">
                  <c:v>2.0657987059457452E-2</c:v>
                </c:pt>
                <c:pt idx="152">
                  <c:v>1.7351293175690816E-2</c:v>
                </c:pt>
                <c:pt idx="153">
                  <c:v>1.4513810785160392E-2</c:v>
                </c:pt>
                <c:pt idx="154">
                  <c:v>1.209039870548171E-2</c:v>
                </c:pt>
                <c:pt idx="155">
                  <c:v>1.0030253471004847E-2</c:v>
                </c:pt>
                <c:pt idx="156">
                  <c:v>8.2869872886091444E-3</c:v>
                </c:pt>
                <c:pt idx="157">
                  <c:v>6.8186002731621459E-3</c:v>
                </c:pt>
                <c:pt idx="158">
                  <c:v>5.5873668883499568E-3</c:v>
                </c:pt>
                <c:pt idx="159">
                  <c:v>4.5596552871075349E-3</c:v>
                </c:pt>
                <c:pt idx="160">
                  <c:v>3.7056966911022814E-3</c:v>
                </c:pt>
                <c:pt idx="161">
                  <c:v>2.9993201677971978E-3</c:v>
                </c:pt>
                <c:pt idx="162">
                  <c:v>2.4176662437722135E-3</c:v>
                </c:pt>
                <c:pt idx="163">
                  <c:v>1.9408908114139608E-3</c:v>
                </c:pt>
                <c:pt idx="164">
                  <c:v>1.5518688102633461E-3</c:v>
                </c:pt>
                <c:pt idx="165">
                  <c:v>1.2359052521695559E-3</c:v>
                </c:pt>
                <c:pt idx="166">
                  <c:v>9.80459359705823E-4</c:v>
                </c:pt>
                <c:pt idx="167">
                  <c:v>7.7488593970312966E-4</c:v>
                </c:pt>
                <c:pt idx="168">
                  <c:v>6.101966488349592E-4</c:v>
                </c:pt>
                <c:pt idx="169">
                  <c:v>4.788425474550238E-4</c:v>
                </c:pt>
                <c:pt idx="170">
                  <c:v>3.7451829368707895E-4</c:v>
                </c:pt>
                <c:pt idx="171">
                  <c:v>2.9198750523515851E-4</c:v>
                </c:pt>
                <c:pt idx="172">
                  <c:v>2.2692820588473189E-4</c:v>
                </c:pt>
                <c:pt idx="173">
                  <c:v>1.7579686332211059E-4</c:v>
                </c:pt>
                <c:pt idx="174">
                  <c:v>1.3570929389472756E-4</c:v>
                </c:pt>
                <c:pt idx="175">
                  <c:v>1.0433663179517493E-4</c:v>
                </c:pt>
                <c:pt idx="176">
                  <c:v>7.9814605423719287E-5</c:v>
                </c:pt>
                <c:pt idx="177">
                  <c:v>6.0664500907143055E-5</c:v>
                </c:pt>
                <c:pt idx="178">
                  <c:v>4.5724390787470314E-5</c:v>
                </c:pt>
                <c:pt idx="179">
                  <c:v>3.4089434449313715E-5</c:v>
                </c:pt>
                <c:pt idx="180">
                  <c:v>2.5060287562264156E-5</c:v>
                </c:pt>
                <c:pt idx="181">
                  <c:v>1.8098865920390562E-5</c:v>
                </c:pt>
                <c:pt idx="182">
                  <c:v>1.2790876222827368E-5</c:v>
                </c:pt>
                <c:pt idx="183">
                  <c:v>8.8146447006478229E-6</c:v>
                </c:pt>
                <c:pt idx="184">
                  <c:v>5.9158556114717427E-6</c:v>
                </c:pt>
                <c:pt idx="185">
                  <c:v>3.8879050254480207E-6</c:v>
                </c:pt>
                <c:pt idx="186">
                  <c:v>2.5577606019293307E-6</c:v>
                </c:pt>
                <c:pt idx="187">
                  <c:v>1.777150599790431E-6</c:v>
                </c:pt>
                <c:pt idx="188">
                  <c:v>1.4163310473050286E-6</c:v>
                </c:pt>
                <c:pt idx="189">
                  <c:v>1.3547656889124954E-6</c:v>
                </c:pt>
                <c:pt idx="190">
                  <c:v>1.4768837804562916E-6</c:v>
                </c:pt>
                <c:pt idx="191">
                  <c:v>1.6809046306914882E-6</c:v>
                </c:pt>
                <c:pt idx="192">
                  <c:v>1.8841259904540519E-6</c:v>
                </c:pt>
                <c:pt idx="193">
                  <c:v>2.0226978926959605E-6</c:v>
                </c:pt>
                <c:pt idx="194">
                  <c:v>2.0518977528214048E-6</c:v>
                </c:pt>
                <c:pt idx="195">
                  <c:v>1.9468509587154982E-6</c:v>
                </c:pt>
                <c:pt idx="196">
                  <c:v>1.7025416786892436E-6</c:v>
                </c:pt>
                <c:pt idx="197">
                  <c:v>1.3328397108083386E-6</c:v>
                </c:pt>
                <c:pt idx="198">
                  <c:v>8.6973110641158314E-7</c:v>
                </c:pt>
                <c:pt idx="199">
                  <c:v>3.7793679804985317E-7</c:v>
                </c:pt>
              </c:numCache>
            </c:numRef>
          </c:val>
        </c:ser>
        <c:ser>
          <c:idx val="37"/>
          <c:order val="37"/>
          <c:spPr>
            <a:solidFill>
              <a:schemeClr val="accent2">
                <a:lumMod val="70000"/>
                <a:lumOff val="30000"/>
              </a:schemeClr>
            </a:solidFill>
            <a:ln/>
            <a:effectLst/>
            <a:sp3d/>
          </c:spPr>
          <c:val>
            <c:numRef>
              <c:f>'function_FFT amplitude'!$D$38:$GU$38</c:f>
              <c:numCache>
                <c:formatCode>General</c:formatCode>
                <c:ptCount val="200"/>
                <c:pt idx="0">
                  <c:v>3.950667901920147E-7</c:v>
                </c:pt>
                <c:pt idx="1">
                  <c:v>4.7267787905538447E-7</c:v>
                </c:pt>
                <c:pt idx="2">
                  <c:v>1.0877550353820269E-6</c:v>
                </c:pt>
                <c:pt idx="3">
                  <c:v>1.6669555640434505E-6</c:v>
                </c:pt>
                <c:pt idx="4">
                  <c:v>2.1293343085803895E-6</c:v>
                </c:pt>
                <c:pt idx="5">
                  <c:v>2.4348869641939175E-6</c:v>
                </c:pt>
                <c:pt idx="6">
                  <c:v>2.5662668576935652E-6</c:v>
                </c:pt>
                <c:pt idx="7">
                  <c:v>2.5297471847614091E-6</c:v>
                </c:pt>
                <c:pt idx="8">
                  <c:v>2.3564381202039581E-6</c:v>
                </c:pt>
                <c:pt idx="9">
                  <c:v>2.1022732922178423E-6</c:v>
                </c:pt>
                <c:pt idx="10">
                  <c:v>1.8471085573012342E-6</c:v>
                </c:pt>
                <c:pt idx="11">
                  <c:v>1.6943779398531654E-6</c:v>
                </c:pt>
                <c:pt idx="12">
                  <c:v>1.7713764836499149E-6</c:v>
                </c:pt>
                <c:pt idx="13">
                  <c:v>2.2226461717050118E-6</c:v>
                </c:pt>
                <c:pt idx="14">
                  <c:v>3.1989392514807291E-6</c:v>
                </c:pt>
                <c:pt idx="15">
                  <c:v>4.8625238747820304E-6</c:v>
                </c:pt>
                <c:pt idx="16">
                  <c:v>7.3988404959540829E-6</c:v>
                </c:pt>
                <c:pt idx="17">
                  <c:v>1.1024297152650235E-5</c:v>
                </c:pt>
                <c:pt idx="18">
                  <c:v>1.5997289184327373E-5</c:v>
                </c:pt>
                <c:pt idx="19">
                  <c:v>2.2635884122551431E-5</c:v>
                </c:pt>
                <c:pt idx="20">
                  <c:v>3.1342392822324987E-5</c:v>
                </c:pt>
                <c:pt idx="21">
                  <c:v>4.2634963504382858E-5</c:v>
                </c:pt>
                <c:pt idx="22">
                  <c:v>5.7186567157279241E-5</c:v>
                </c:pt>
                <c:pt idx="23">
                  <c:v>7.5871859536114531E-5</c:v>
                </c:pt>
                <c:pt idx="24">
                  <c:v>9.9822506424795864E-5</c:v>
                </c:pt>
                <c:pt idx="25">
                  <c:v>1.3049170690555706E-4</c:v>
                </c:pt>
                <c:pt idx="26">
                  <c:v>1.697288583948384E-4</c:v>
                </c:pt>
                <c:pt idx="27">
                  <c:v>2.198655675279004E-4</c:v>
                </c:pt>
                <c:pt idx="28">
                  <c:v>2.8381449948620648E-4</c:v>
                </c:pt>
                <c:pt idx="29">
                  <c:v>3.651828442012718E-4</c:v>
                </c:pt>
                <c:pt idx="30">
                  <c:v>4.6840242558871551E-4</c:v>
                </c:pt>
                <c:pt idx="31">
                  <c:v>5.9887865154796538E-4</c:v>
                </c:pt>
                <c:pt idx="32">
                  <c:v>7.6316055909299036E-4</c:v>
                </c:pt>
                <c:pt idx="33">
                  <c:v>9.6913411128373209E-4</c:v>
                </c:pt>
                <c:pt idx="34">
                  <c:v>1.2262406136594869E-3</c:v>
                </c:pt>
                <c:pt idx="35">
                  <c:v>1.5457216047193288E-3</c:v>
                </c:pt>
                <c:pt idx="36">
                  <c:v>1.9408908114135811E-3</c:v>
                </c:pt>
                <c:pt idx="37">
                  <c:v>2.4274327294392254E-3</c:v>
                </c:pt>
                <c:pt idx="38">
                  <c:v>3.0237260821067823E-3</c:v>
                </c:pt>
                <c:pt idx="39">
                  <c:v>3.7511888348203855E-3</c:v>
                </c:pt>
                <c:pt idx="40">
                  <c:v>4.6346396100486074E-3</c:v>
                </c:pt>
                <c:pt idx="41">
                  <c:v>5.7026682870551671E-3</c:v>
                </c:pt>
                <c:pt idx="42">
                  <c:v>6.9880063197822161E-3</c:v>
                </c:pt>
                <c:pt idx="43">
                  <c:v>8.5278849148570281E-3</c:v>
                </c:pt>
                <c:pt idx="44">
                  <c:v>1.0364366740532156E-2</c:v>
                </c:pt>
                <c:pt idx="45">
                  <c:v>1.2544634359084494E-2</c:v>
                </c:pt>
                <c:pt idx="46">
                  <c:v>1.5121216174073493E-2</c:v>
                </c:pt>
                <c:pt idx="47">
                  <c:v>1.81521284564846E-2</c:v>
                </c:pt>
                <c:pt idx="48">
                  <c:v>2.17009100692763E-2</c:v>
                </c:pt>
                <c:pt idx="49">
                  <c:v>2.583652496965691E-2</c:v>
                </c:pt>
                <c:pt idx="50">
                  <c:v>3.063310656552011E-2</c:v>
                </c:pt>
                <c:pt idx="51">
                  <c:v>3.6169517679961141E-2</c:v>
                </c:pt>
                <c:pt idx="52">
                  <c:v>4.2528700385078687E-2</c:v>
                </c:pt>
                <c:pt idx="53">
                  <c:v>4.9796791455381316E-2</c:v>
                </c:pt>
                <c:pt idx="54">
                  <c:v>5.8061981809020315E-2</c:v>
                </c:pt>
                <c:pt idx="55">
                  <c:v>6.7413102186706736E-2</c:v>
                </c:pt>
                <c:pt idx="56">
                  <c:v>7.7937922574748547E-2</c:v>
                </c:pt>
                <c:pt idx="57">
                  <c:v>8.9721159587676708E-2</c:v>
                </c:pt>
                <c:pt idx="58">
                  <c:v>0.10284219421724899</c:v>
                </c:pt>
                <c:pt idx="59">
                  <c:v>0.11737251199857512</c:v>
                </c:pt>
                <c:pt idx="60">
                  <c:v>0.13337288863867847</c:v>
                </c:pt>
                <c:pt idx="61">
                  <c:v>0.15089035631388067</c:v>
                </c:pt>
                <c:pt idx="62">
                  <c:v>0.16995499889489293</c:v>
                </c:pt>
                <c:pt idx="63">
                  <c:v>0.19057663793399268</c:v>
                </c:pt>
                <c:pt idx="64">
                  <c:v>0.21274148488515504</c:v>
                </c:pt>
                <c:pt idx="65">
                  <c:v>0.23640884817779242</c:v>
                </c:pt>
                <c:pt idx="66">
                  <c:v>0.26150799580698508</c:v>
                </c:pt>
                <c:pt idx="67">
                  <c:v>0.28793528436426091</c:v>
                </c:pt>
                <c:pt idx="68">
                  <c:v>0.31555167321209759</c:v>
                </c:pt>
                <c:pt idx="69">
                  <c:v>0.34418074710720675</c:v>
                </c:pt>
                <c:pt idx="70">
                  <c:v>0.37360737134782263</c:v>
                </c:pt>
                <c:pt idx="71">
                  <c:v>0.40357709988547391</c:v>
                </c:pt>
                <c:pt idx="72">
                  <c:v>0.43379644834979997</c:v>
                </c:pt>
                <c:pt idx="73">
                  <c:v>0.46393413029430997</c:v>
                </c:pt>
                <c:pt idx="74">
                  <c:v>0.49362333608463393</c:v>
                </c:pt>
                <c:pt idx="75">
                  <c:v>0.52246510984750361</c:v>
                </c:pt>
                <c:pt idx="76">
                  <c:v>0.55003285114994505</c:v>
                </c:pt>
                <c:pt idx="77">
                  <c:v>0.57587793521154407</c:v>
                </c:pt>
                <c:pt idx="78">
                  <c:v>0.59953640934387997</c:v>
                </c:pt>
                <c:pt idx="79">
                  <c:v>0.62053668507226056</c:v>
                </c:pt>
                <c:pt idx="80">
                  <c:v>0.63840810633947653</c:v>
                </c:pt>
                <c:pt idx="81">
                  <c:v>0.65269023579310359</c:v>
                </c:pt>
                <c:pt idx="82">
                  <c:v>0.66294266499350196</c:v>
                </c:pt>
                <c:pt idx="83">
                  <c:v>0.66875512206330756</c:v>
                </c:pt>
                <c:pt idx="84">
                  <c:v>0.66975762340755896</c:v>
                </c:pt>
                <c:pt idx="85">
                  <c:v>0.66563039613193031</c:v>
                </c:pt>
                <c:pt idx="86">
                  <c:v>0.65611328594890228</c:v>
                </c:pt>
                <c:pt idx="87">
                  <c:v>0.64101436270056911</c:v>
                </c:pt>
                <c:pt idx="88">
                  <c:v>0.62021744282883051</c:v>
                </c:pt>
                <c:pt idx="89">
                  <c:v>0.59368826549840814</c:v>
                </c:pt>
                <c:pt idx="90">
                  <c:v>0.56147908652236134</c:v>
                </c:pt>
                <c:pt idx="91">
                  <c:v>0.52373149122053231</c:v>
                </c:pt>
                <c:pt idx="92">
                  <c:v>0.48067727290060347</c:v>
                </c:pt>
                <c:pt idx="93">
                  <c:v>0.43263727642772487</c:v>
                </c:pt>
                <c:pt idx="94">
                  <c:v>0.38001816462598648</c:v>
                </c:pt>
                <c:pt idx="95">
                  <c:v>0.32330712702257541</c:v>
                </c:pt>
                <c:pt idx="96">
                  <c:v>0.26306461348244803</c:v>
                </c:pt>
                <c:pt idx="97">
                  <c:v>0.19991523724646795</c:v>
                </c:pt>
                <c:pt idx="98">
                  <c:v>0.13453705042169964</c:v>
                </c:pt>
                <c:pt idx="99">
                  <c:v>6.7649447808324784E-2</c:v>
                </c:pt>
                <c:pt idx="100">
                  <c:v>4.1056089382137542E-7</c:v>
                </c:pt>
                <c:pt idx="101">
                  <c:v>6.7649447808324659E-2</c:v>
                </c:pt>
                <c:pt idx="102">
                  <c:v>0.1345370504216977</c:v>
                </c:pt>
                <c:pt idx="103">
                  <c:v>0.1999152372464704</c:v>
                </c:pt>
                <c:pt idx="104">
                  <c:v>0.26306461348244981</c:v>
                </c:pt>
                <c:pt idx="105">
                  <c:v>0.32330712702257425</c:v>
                </c:pt>
                <c:pt idx="106">
                  <c:v>0.38001816462598653</c:v>
                </c:pt>
                <c:pt idx="107">
                  <c:v>0.43263727642772498</c:v>
                </c:pt>
                <c:pt idx="108">
                  <c:v>0.48067727290060225</c:v>
                </c:pt>
                <c:pt idx="109">
                  <c:v>0.52373149122053186</c:v>
                </c:pt>
                <c:pt idx="110">
                  <c:v>0.56147908652235945</c:v>
                </c:pt>
                <c:pt idx="111">
                  <c:v>0.59368826549841469</c:v>
                </c:pt>
                <c:pt idx="112">
                  <c:v>0.6202174428288274</c:v>
                </c:pt>
                <c:pt idx="113">
                  <c:v>0.64101436270057222</c:v>
                </c:pt>
                <c:pt idx="114">
                  <c:v>0.65611328594890594</c:v>
                </c:pt>
                <c:pt idx="115">
                  <c:v>0.66563039613193464</c:v>
                </c:pt>
                <c:pt idx="116">
                  <c:v>0.66975762340756018</c:v>
                </c:pt>
                <c:pt idx="117">
                  <c:v>0.66875512206331533</c:v>
                </c:pt>
                <c:pt idx="118">
                  <c:v>0.66294266499350374</c:v>
                </c:pt>
                <c:pt idx="119">
                  <c:v>0.6526902357931067</c:v>
                </c:pt>
                <c:pt idx="120">
                  <c:v>0.63840810633948697</c:v>
                </c:pt>
                <c:pt idx="121">
                  <c:v>0.62053668507226334</c:v>
                </c:pt>
                <c:pt idx="122">
                  <c:v>0.59953640934388075</c:v>
                </c:pt>
                <c:pt idx="123">
                  <c:v>0.5758779352115474</c:v>
                </c:pt>
                <c:pt idx="124">
                  <c:v>0.55003285114994382</c:v>
                </c:pt>
                <c:pt idx="125">
                  <c:v>0.52246510984750749</c:v>
                </c:pt>
                <c:pt idx="126">
                  <c:v>0.49362333608464065</c:v>
                </c:pt>
                <c:pt idx="127">
                  <c:v>0.4639341302943073</c:v>
                </c:pt>
                <c:pt idx="128">
                  <c:v>0.43379644834980452</c:v>
                </c:pt>
                <c:pt idx="129">
                  <c:v>0.40357709988547014</c:v>
                </c:pt>
                <c:pt idx="130">
                  <c:v>0.37360737134782329</c:v>
                </c:pt>
                <c:pt idx="131">
                  <c:v>0.34418074710720697</c:v>
                </c:pt>
                <c:pt idx="132">
                  <c:v>0.31555167321209726</c:v>
                </c:pt>
                <c:pt idx="133">
                  <c:v>0.28793528436426208</c:v>
                </c:pt>
                <c:pt idx="134">
                  <c:v>0.2615079958069863</c:v>
                </c:pt>
                <c:pt idx="135">
                  <c:v>0.2364088481777927</c:v>
                </c:pt>
                <c:pt idx="136">
                  <c:v>0.21274148488515709</c:v>
                </c:pt>
                <c:pt idx="137">
                  <c:v>0.19057663793399338</c:v>
                </c:pt>
                <c:pt idx="138">
                  <c:v>0.16995499889489343</c:v>
                </c:pt>
                <c:pt idx="139">
                  <c:v>0.15089035631388115</c:v>
                </c:pt>
                <c:pt idx="140">
                  <c:v>0.13337288863867836</c:v>
                </c:pt>
                <c:pt idx="141">
                  <c:v>0.1173725119985753</c:v>
                </c:pt>
                <c:pt idx="142">
                  <c:v>0.10284219421725019</c:v>
                </c:pt>
                <c:pt idx="143">
                  <c:v>8.9721159587676499E-2</c:v>
                </c:pt>
                <c:pt idx="144">
                  <c:v>7.7937922574749616E-2</c:v>
                </c:pt>
                <c:pt idx="145">
                  <c:v>6.7413102186707749E-2</c:v>
                </c:pt>
                <c:pt idx="146">
                  <c:v>5.8061981809020086E-2</c:v>
                </c:pt>
                <c:pt idx="147">
                  <c:v>4.9796791455381011E-2</c:v>
                </c:pt>
                <c:pt idx="148">
                  <c:v>4.2528700385079804E-2</c:v>
                </c:pt>
                <c:pt idx="149">
                  <c:v>3.6169517679961127E-2</c:v>
                </c:pt>
                <c:pt idx="150">
                  <c:v>3.0633106565521442E-2</c:v>
                </c:pt>
                <c:pt idx="151">
                  <c:v>2.5836524969656615E-2</c:v>
                </c:pt>
                <c:pt idx="152">
                  <c:v>2.1700910069276522E-2</c:v>
                </c:pt>
                <c:pt idx="153">
                  <c:v>1.8152128456484468E-2</c:v>
                </c:pt>
                <c:pt idx="154">
                  <c:v>1.5121216174074069E-2</c:v>
                </c:pt>
                <c:pt idx="155">
                  <c:v>1.2544634359084747E-2</c:v>
                </c:pt>
                <c:pt idx="156">
                  <c:v>1.0364366740531802E-2</c:v>
                </c:pt>
                <c:pt idx="157">
                  <c:v>8.5278849148571426E-3</c:v>
                </c:pt>
                <c:pt idx="158">
                  <c:v>6.988006319782923E-3</c:v>
                </c:pt>
                <c:pt idx="159">
                  <c:v>5.7026682870557751E-3</c:v>
                </c:pt>
                <c:pt idx="160">
                  <c:v>4.6346396100487757E-3</c:v>
                </c:pt>
                <c:pt idx="161">
                  <c:v>3.7511888348197324E-3</c:v>
                </c:pt>
                <c:pt idx="162">
                  <c:v>3.0237260821072151E-3</c:v>
                </c:pt>
                <c:pt idx="163">
                  <c:v>2.4274327294398282E-3</c:v>
                </c:pt>
                <c:pt idx="164">
                  <c:v>1.9408908114135056E-3</c:v>
                </c:pt>
                <c:pt idx="165">
                  <c:v>1.5457216047189545E-3</c:v>
                </c:pt>
                <c:pt idx="166">
                  <c:v>1.2262406136600399E-3</c:v>
                </c:pt>
                <c:pt idx="167">
                  <c:v>9.6913411128358084E-4</c:v>
                </c:pt>
                <c:pt idx="168">
                  <c:v>7.6316055909276344E-4</c:v>
                </c:pt>
                <c:pt idx="169">
                  <c:v>5.988786515476257E-4</c:v>
                </c:pt>
                <c:pt idx="170">
                  <c:v>4.6840242558910441E-4</c:v>
                </c:pt>
                <c:pt idx="171">
                  <c:v>3.6518284420090295E-4</c:v>
                </c:pt>
                <c:pt idx="172">
                  <c:v>2.8381449948548017E-4</c:v>
                </c:pt>
                <c:pt idx="173">
                  <c:v>2.1986556752787433E-4</c:v>
                </c:pt>
                <c:pt idx="174">
                  <c:v>1.697288583944791E-4</c:v>
                </c:pt>
                <c:pt idx="175">
                  <c:v>1.3049170690573116E-4</c:v>
                </c:pt>
                <c:pt idx="176">
                  <c:v>9.9822506425152499E-5</c:v>
                </c:pt>
                <c:pt idx="177">
                  <c:v>7.5871859535465351E-5</c:v>
                </c:pt>
                <c:pt idx="178">
                  <c:v>5.7186567156915166E-5</c:v>
                </c:pt>
                <c:pt idx="179">
                  <c:v>4.2634963504244663E-5</c:v>
                </c:pt>
                <c:pt idx="180">
                  <c:v>3.1342392822813339E-5</c:v>
                </c:pt>
                <c:pt idx="181">
                  <c:v>2.2635884122293398E-5</c:v>
                </c:pt>
                <c:pt idx="182">
                  <c:v>1.5997289182665315E-5</c:v>
                </c:pt>
                <c:pt idx="183">
                  <c:v>1.1024297152091434E-5</c:v>
                </c:pt>
                <c:pt idx="184">
                  <c:v>7.3988404959280477E-6</c:v>
                </c:pt>
                <c:pt idx="185">
                  <c:v>4.8625238742601971E-6</c:v>
                </c:pt>
                <c:pt idx="186">
                  <c:v>3.198939251296211E-6</c:v>
                </c:pt>
                <c:pt idx="187">
                  <c:v>2.2226461714536099E-6</c:v>
                </c:pt>
                <c:pt idx="188">
                  <c:v>1.7713764831339318E-6</c:v>
                </c:pt>
                <c:pt idx="189">
                  <c:v>1.6943779396858239E-6</c:v>
                </c:pt>
                <c:pt idx="190">
                  <c:v>1.8471085571781881E-6</c:v>
                </c:pt>
                <c:pt idx="191">
                  <c:v>2.1022732920606085E-6</c:v>
                </c:pt>
                <c:pt idx="192">
                  <c:v>2.3564381203850809E-6</c:v>
                </c:pt>
                <c:pt idx="193">
                  <c:v>2.5297471850055253E-6</c:v>
                </c:pt>
                <c:pt idx="194">
                  <c:v>2.5662668571709662E-6</c:v>
                </c:pt>
                <c:pt idx="195">
                  <c:v>2.4348869646556216E-6</c:v>
                </c:pt>
                <c:pt idx="196">
                  <c:v>2.129334308649222E-6</c:v>
                </c:pt>
                <c:pt idx="197">
                  <c:v>1.6669555640559275E-6</c:v>
                </c:pt>
                <c:pt idx="198">
                  <c:v>1.0877550355580302E-6</c:v>
                </c:pt>
                <c:pt idx="199">
                  <c:v>4.7267787954801211E-7</c:v>
                </c:pt>
              </c:numCache>
            </c:numRef>
          </c:val>
        </c:ser>
        <c:ser>
          <c:idx val="38"/>
          <c:order val="38"/>
          <c:spPr>
            <a:solidFill>
              <a:schemeClr val="accent3">
                <a:lumMod val="70000"/>
                <a:lumOff val="30000"/>
              </a:schemeClr>
            </a:solidFill>
            <a:ln/>
            <a:effectLst/>
            <a:sp3d/>
          </c:spPr>
          <c:val>
            <c:numRef>
              <c:f>'function_FFT amplitude'!$D$39:$GU$39</c:f>
              <c:numCache>
                <c:formatCode>General</c:formatCode>
                <c:ptCount val="200"/>
                <c:pt idx="0">
                  <c:v>4.9211405241333076E-7</c:v>
                </c:pt>
                <c:pt idx="1">
                  <c:v>5.8879012965263895E-7</c:v>
                </c:pt>
                <c:pt idx="2">
                  <c:v>1.3549595964369469E-6</c:v>
                </c:pt>
                <c:pt idx="3">
                  <c:v>2.0764394233462549E-6</c:v>
                </c:pt>
                <c:pt idx="4">
                  <c:v>2.6524004592310345E-6</c:v>
                </c:pt>
                <c:pt idx="5">
                  <c:v>3.0330114329008974E-6</c:v>
                </c:pt>
                <c:pt idx="6">
                  <c:v>3.196664499403689E-6</c:v>
                </c:pt>
                <c:pt idx="7">
                  <c:v>3.1511738517210323E-6</c:v>
                </c:pt>
                <c:pt idx="8">
                  <c:v>2.9352918078953127E-6</c:v>
                </c:pt>
                <c:pt idx="9">
                  <c:v>2.6186919654874467E-6</c:v>
                </c:pt>
                <c:pt idx="10">
                  <c:v>2.3008465913151566E-6</c:v>
                </c:pt>
                <c:pt idx="11">
                  <c:v>2.1105980435317185E-6</c:v>
                </c:pt>
                <c:pt idx="12">
                  <c:v>2.2065111049729241E-6</c:v>
                </c:pt>
                <c:pt idx="13">
                  <c:v>2.7686341702028582E-6</c:v>
                </c:pt>
                <c:pt idx="14">
                  <c:v>3.9847514339322384E-6</c:v>
                </c:pt>
                <c:pt idx="15">
                  <c:v>6.0569918525735814E-6</c:v>
                </c:pt>
                <c:pt idx="16">
                  <c:v>9.2163489077999242E-6</c:v>
                </c:pt>
                <c:pt idx="17">
                  <c:v>1.3732390781726539E-5</c:v>
                </c:pt>
                <c:pt idx="18">
                  <c:v>1.9926987043900717E-5</c:v>
                </c:pt>
                <c:pt idx="19">
                  <c:v>2.8196337794608283E-5</c:v>
                </c:pt>
                <c:pt idx="20">
                  <c:v>3.9041580639152361E-5</c:v>
                </c:pt>
                <c:pt idx="21">
                  <c:v>5.310814573533103E-5</c:v>
                </c:pt>
                <c:pt idx="22">
                  <c:v>7.1234317871046558E-5</c:v>
                </c:pt>
                <c:pt idx="23">
                  <c:v>9.4509610006817072E-5</c:v>
                </c:pt>
                <c:pt idx="24">
                  <c:v>1.2434367906368876E-4</c:v>
                </c:pt>
                <c:pt idx="25">
                  <c:v>1.6254669918709319E-4</c:v>
                </c:pt>
                <c:pt idx="26">
                  <c:v>2.1142236808077347E-4</c:v>
                </c:pt>
                <c:pt idx="27">
                  <c:v>2.738750462695215E-4</c:v>
                </c:pt>
                <c:pt idx="28">
                  <c:v>3.5353288854018185E-4</c:v>
                </c:pt>
                <c:pt idx="29">
                  <c:v>4.5488918286294607E-4</c:v>
                </c:pt>
                <c:pt idx="30">
                  <c:v>5.8346442066055512E-4</c:v>
                </c:pt>
                <c:pt idx="31">
                  <c:v>7.4599183604181878E-4</c:v>
                </c:pt>
                <c:pt idx="32">
                  <c:v>9.5062922213202288E-4</c:v>
                </c:pt>
                <c:pt idx="33">
                  <c:v>1.2071997109574842E-3</c:v>
                </c:pt>
                <c:pt idx="34">
                  <c:v>1.5274638433821139E-3</c:v>
                </c:pt>
                <c:pt idx="35">
                  <c:v>1.9254246163785892E-3</c:v>
                </c:pt>
                <c:pt idx="36">
                  <c:v>2.4176662437719854E-3</c:v>
                </c:pt>
                <c:pt idx="37">
                  <c:v>3.0237260821067745E-3</c:v>
                </c:pt>
                <c:pt idx="38">
                  <c:v>3.7664975464531221E-3</c:v>
                </c:pt>
                <c:pt idx="39">
                  <c:v>4.672659876912023E-3</c:v>
                </c:pt>
                <c:pt idx="40">
                  <c:v>5.7731283343561467E-3</c:v>
                </c:pt>
                <c:pt idx="41">
                  <c:v>7.1035158371433871E-3</c:v>
                </c:pt>
                <c:pt idx="42">
                  <c:v>8.7045942467512301E-3</c:v>
                </c:pt>
                <c:pt idx="43">
                  <c:v>1.0622740531398743E-2</c:v>
                </c:pt>
                <c:pt idx="44">
                  <c:v>1.2910349958536776E-2</c:v>
                </c:pt>
                <c:pt idx="45">
                  <c:v>1.5626195380013256E-2</c:v>
                </c:pt>
                <c:pt idx="46">
                  <c:v>1.8835708682762742E-2</c:v>
                </c:pt>
                <c:pt idx="47">
                  <c:v>2.2611157703350301E-2</c:v>
                </c:pt>
                <c:pt idx="48">
                  <c:v>2.7031689482526954E-2</c:v>
                </c:pt>
                <c:pt idx="49">
                  <c:v>3.2183208817408222E-2</c:v>
                </c:pt>
                <c:pt idx="50">
                  <c:v>3.8158059819650494E-2</c:v>
                </c:pt>
                <c:pt idx="51">
                  <c:v>4.5054477786243087E-2</c:v>
                </c:pt>
                <c:pt idx="52">
                  <c:v>5.2975779321461816E-2</c:v>
                </c:pt>
                <c:pt idx="53">
                  <c:v>6.2029260503400775E-2</c:v>
                </c:pt>
                <c:pt idx="54">
                  <c:v>7.2324776149532935E-2</c:v>
                </c:pt>
                <c:pt idx="55">
                  <c:v>8.397297807085384E-2</c:v>
                </c:pt>
                <c:pt idx="56">
                  <c:v>9.7083196752038109E-2</c:v>
                </c:pt>
                <c:pt idx="57">
                  <c:v>0.11176095925211976</c:v>
                </c:pt>
                <c:pt idx="58">
                  <c:v>0.12810514632371375</c:v>
                </c:pt>
                <c:pt idx="59">
                  <c:v>0.14620480376173639</c:v>
                </c:pt>
                <c:pt idx="60">
                  <c:v>0.16613563668800627</c:v>
                </c:pt>
                <c:pt idx="61">
                  <c:v>0.1879562306264459</c:v>
                </c:pt>
                <c:pt idx="62">
                  <c:v>0.21170405948247645</c:v>
                </c:pt>
                <c:pt idx="63">
                  <c:v>0.23739135745045065</c:v>
                </c:pt>
                <c:pt idx="64">
                  <c:v>0.26500094885923764</c:v>
                </c:pt>
                <c:pt idx="65">
                  <c:v>0.2944821463460881</c:v>
                </c:pt>
                <c:pt idx="66">
                  <c:v>0.32574684274925853</c:v>
                </c:pt>
                <c:pt idx="67">
                  <c:v>0.35866593489170362</c:v>
                </c:pt>
                <c:pt idx="68">
                  <c:v>0.39306622711817374</c:v>
                </c:pt>
                <c:pt idx="69">
                  <c:v>0.428727968180386</c:v>
                </c:pt>
                <c:pt idx="70">
                  <c:v>0.4653831760242953</c:v>
                </c:pt>
                <c:pt idx="71">
                  <c:v>0.50271490050585887</c:v>
                </c:pt>
                <c:pt idx="72">
                  <c:v>0.5403575634837815</c:v>
                </c:pt>
                <c:pt idx="73">
                  <c:v>0.577898498746241</c:v>
                </c:pt>
                <c:pt idx="74">
                  <c:v>0.61488079070288626</c:v>
                </c:pt>
                <c:pt idx="75">
                  <c:v>0.65080748087368234</c:v>
                </c:pt>
                <c:pt idx="76">
                  <c:v>0.68514717539540138</c:v>
                </c:pt>
                <c:pt idx="77">
                  <c:v>0.71734104582629976</c:v>
                </c:pt>
                <c:pt idx="78">
                  <c:v>0.74681117055075075</c:v>
                </c:pt>
                <c:pt idx="79">
                  <c:v>0.77297011645324465</c:v>
                </c:pt>
                <c:pt idx="80">
                  <c:v>0.79523161188199365</c:v>
                </c:pt>
                <c:pt idx="81">
                  <c:v>0.81302211409167557</c:v>
                </c:pt>
                <c:pt idx="82">
                  <c:v>0.82579302930684584</c:v>
                </c:pt>
                <c:pt idx="83">
                  <c:v>0.8330333032925884</c:v>
                </c:pt>
                <c:pt idx="84">
                  <c:v>0.83428206682173023</c:v>
                </c:pt>
                <c:pt idx="85">
                  <c:v>0.82914099551262466</c:v>
                </c:pt>
                <c:pt idx="86">
                  <c:v>0.81728602876618928</c:v>
                </c:pt>
                <c:pt idx="87">
                  <c:v>0.79847808921589092</c:v>
                </c:pt>
                <c:pt idx="88">
                  <c:v>0.77257245307569467</c:v>
                </c:pt>
                <c:pt idx="89">
                  <c:v>0.73952644341372542</c:v>
                </c:pt>
                <c:pt idx="90">
                  <c:v>0.69940515256517477</c:v>
                </c:pt>
                <c:pt idx="91">
                  <c:v>0.65238494596306618</c:v>
                </c:pt>
                <c:pt idx="92">
                  <c:v>0.59875455641618069</c:v>
                </c:pt>
                <c:pt idx="93">
                  <c:v>0.53891364360418437</c:v>
                </c:pt>
                <c:pt idx="94">
                  <c:v>0.47336876615294998</c:v>
                </c:pt>
                <c:pt idx="95">
                  <c:v>0.40272679059370065</c:v>
                </c:pt>
                <c:pt idx="96">
                  <c:v>0.32768584003148299</c:v>
                </c:pt>
                <c:pt idx="97">
                  <c:v>0.24902396253524584</c:v>
                </c:pt>
                <c:pt idx="98">
                  <c:v>0.16758577217659087</c:v>
                </c:pt>
                <c:pt idx="99">
                  <c:v>8.4267381459179017E-2</c:v>
                </c:pt>
                <c:pt idx="100">
                  <c:v>5.1141424756315843E-7</c:v>
                </c:pt>
                <c:pt idx="101">
                  <c:v>8.4267381459179225E-2</c:v>
                </c:pt>
                <c:pt idx="102">
                  <c:v>0.16758577217659082</c:v>
                </c:pt>
                <c:pt idx="103">
                  <c:v>0.24902396253524864</c:v>
                </c:pt>
                <c:pt idx="104">
                  <c:v>0.32768584003148488</c:v>
                </c:pt>
                <c:pt idx="105">
                  <c:v>0.40272679059369781</c:v>
                </c:pt>
                <c:pt idx="106">
                  <c:v>0.47336876615295143</c:v>
                </c:pt>
                <c:pt idx="107">
                  <c:v>0.53891364360418492</c:v>
                </c:pt>
                <c:pt idx="108">
                  <c:v>0.5987545564161787</c:v>
                </c:pt>
                <c:pt idx="109">
                  <c:v>0.6523849459630674</c:v>
                </c:pt>
                <c:pt idx="110">
                  <c:v>0.6994051525651731</c:v>
                </c:pt>
                <c:pt idx="111">
                  <c:v>0.73952644341373108</c:v>
                </c:pt>
                <c:pt idx="112">
                  <c:v>0.77257245307569145</c:v>
                </c:pt>
                <c:pt idx="113">
                  <c:v>0.79847808921589747</c:v>
                </c:pt>
                <c:pt idx="114">
                  <c:v>0.81728602876619383</c:v>
                </c:pt>
                <c:pt idx="115">
                  <c:v>0.82914099551262732</c:v>
                </c:pt>
                <c:pt idx="116">
                  <c:v>0.83428206682172956</c:v>
                </c:pt>
                <c:pt idx="117">
                  <c:v>0.83303330329259551</c:v>
                </c:pt>
                <c:pt idx="118">
                  <c:v>0.82579302930684817</c:v>
                </c:pt>
                <c:pt idx="119">
                  <c:v>0.81302211409167902</c:v>
                </c:pt>
                <c:pt idx="120">
                  <c:v>0.7952316118820022</c:v>
                </c:pt>
                <c:pt idx="121">
                  <c:v>0.77297011645324698</c:v>
                </c:pt>
                <c:pt idx="122">
                  <c:v>0.74681117055075952</c:v>
                </c:pt>
                <c:pt idx="123">
                  <c:v>0.71734104582630354</c:v>
                </c:pt>
                <c:pt idx="124">
                  <c:v>0.68514717539540115</c:v>
                </c:pt>
                <c:pt idx="125">
                  <c:v>0.65080748087368567</c:v>
                </c:pt>
                <c:pt idx="126">
                  <c:v>0.61488079070289359</c:v>
                </c:pt>
                <c:pt idx="127">
                  <c:v>0.577898498746239</c:v>
                </c:pt>
                <c:pt idx="128">
                  <c:v>0.54035756348378461</c:v>
                </c:pt>
                <c:pt idx="129">
                  <c:v>0.50271490050585721</c:v>
                </c:pt>
                <c:pt idx="130">
                  <c:v>0.46538317602429807</c:v>
                </c:pt>
                <c:pt idx="131">
                  <c:v>0.42872796818038755</c:v>
                </c:pt>
                <c:pt idx="132">
                  <c:v>0.39306622711817391</c:v>
                </c:pt>
                <c:pt idx="133">
                  <c:v>0.35866593489170451</c:v>
                </c:pt>
                <c:pt idx="134">
                  <c:v>0.32574684274926019</c:v>
                </c:pt>
                <c:pt idx="135">
                  <c:v>0.29448214634608855</c:v>
                </c:pt>
                <c:pt idx="136">
                  <c:v>0.26500094885923964</c:v>
                </c:pt>
                <c:pt idx="137">
                  <c:v>0.23739135745045029</c:v>
                </c:pt>
                <c:pt idx="138">
                  <c:v>0.21170405948247734</c:v>
                </c:pt>
                <c:pt idx="139">
                  <c:v>0.18795623062644581</c:v>
                </c:pt>
                <c:pt idx="140">
                  <c:v>0.16613563668800627</c:v>
                </c:pt>
                <c:pt idx="141">
                  <c:v>0.14620480376173681</c:v>
                </c:pt>
                <c:pt idx="142">
                  <c:v>0.12810514632371461</c:v>
                </c:pt>
                <c:pt idx="143">
                  <c:v>0.11176095925211914</c:v>
                </c:pt>
                <c:pt idx="144">
                  <c:v>9.708319675203865E-2</c:v>
                </c:pt>
                <c:pt idx="145">
                  <c:v>8.3972978070855089E-2</c:v>
                </c:pt>
                <c:pt idx="146">
                  <c:v>7.2324776149533102E-2</c:v>
                </c:pt>
                <c:pt idx="147">
                  <c:v>6.2029260503400609E-2</c:v>
                </c:pt>
                <c:pt idx="148">
                  <c:v>5.2975779321463211E-2</c:v>
                </c:pt>
                <c:pt idx="149">
                  <c:v>4.5054477786243254E-2</c:v>
                </c:pt>
                <c:pt idx="150">
                  <c:v>3.815805981965173E-2</c:v>
                </c:pt>
                <c:pt idx="151">
                  <c:v>3.218320881740791E-2</c:v>
                </c:pt>
                <c:pt idx="152">
                  <c:v>2.70316894825273E-2</c:v>
                </c:pt>
                <c:pt idx="153">
                  <c:v>2.2611157703350149E-2</c:v>
                </c:pt>
                <c:pt idx="154">
                  <c:v>1.8835708682763224E-2</c:v>
                </c:pt>
                <c:pt idx="155">
                  <c:v>1.5626195380013478E-2</c:v>
                </c:pt>
                <c:pt idx="156">
                  <c:v>1.2910349958536443E-2</c:v>
                </c:pt>
                <c:pt idx="157">
                  <c:v>1.0622740531398885E-2</c:v>
                </c:pt>
                <c:pt idx="158">
                  <c:v>8.7045942467519136E-3</c:v>
                </c:pt>
                <c:pt idx="159">
                  <c:v>7.1035158371439665E-3</c:v>
                </c:pt>
                <c:pt idx="160">
                  <c:v>5.7731283343562985E-3</c:v>
                </c:pt>
                <c:pt idx="161">
                  <c:v>4.6726598769113829E-3</c:v>
                </c:pt>
                <c:pt idx="162">
                  <c:v>3.7664975464535098E-3</c:v>
                </c:pt>
                <c:pt idx="163">
                  <c:v>3.0237260821073661E-3</c:v>
                </c:pt>
                <c:pt idx="164">
                  <c:v>2.4176662437719173E-3</c:v>
                </c:pt>
                <c:pt idx="165">
                  <c:v>1.9254246163782596E-3</c:v>
                </c:pt>
                <c:pt idx="166">
                  <c:v>1.5274638433826735E-3</c:v>
                </c:pt>
                <c:pt idx="167">
                  <c:v>1.207199710957353E-3</c:v>
                </c:pt>
                <c:pt idx="168">
                  <c:v>9.5062922213181992E-4</c:v>
                </c:pt>
                <c:pt idx="169">
                  <c:v>7.4599183604146457E-4</c:v>
                </c:pt>
                <c:pt idx="170">
                  <c:v>5.83464420660954E-4</c:v>
                </c:pt>
                <c:pt idx="171">
                  <c:v>4.5488918286256758E-4</c:v>
                </c:pt>
                <c:pt idx="172">
                  <c:v>3.5353288853951154E-4</c:v>
                </c:pt>
                <c:pt idx="173">
                  <c:v>2.7387504626957826E-4</c:v>
                </c:pt>
                <c:pt idx="174">
                  <c:v>2.1142236808045293E-4</c:v>
                </c:pt>
                <c:pt idx="175">
                  <c:v>1.6254669918723934E-4</c:v>
                </c:pt>
                <c:pt idx="176">
                  <c:v>1.2434367906406999E-4</c:v>
                </c:pt>
                <c:pt idx="177">
                  <c:v>9.4509610006160072E-5</c:v>
                </c:pt>
                <c:pt idx="178">
                  <c:v>7.1234317870643547E-5</c:v>
                </c:pt>
                <c:pt idx="179">
                  <c:v>5.3108145735201468E-5</c:v>
                </c:pt>
                <c:pt idx="180">
                  <c:v>3.9041580639612713E-5</c:v>
                </c:pt>
                <c:pt idx="181">
                  <c:v>2.8196337794399873E-5</c:v>
                </c:pt>
                <c:pt idx="182">
                  <c:v>1.9926987042250398E-5</c:v>
                </c:pt>
                <c:pt idx="183">
                  <c:v>1.3732390781200341E-5</c:v>
                </c:pt>
                <c:pt idx="184">
                  <c:v>9.216348907745792E-6</c:v>
                </c:pt>
                <c:pt idx="185">
                  <c:v>6.0569918520511035E-6</c:v>
                </c:pt>
                <c:pt idx="186">
                  <c:v>3.98475143381244E-6</c:v>
                </c:pt>
                <c:pt idx="187">
                  <c:v>2.7686341699859949E-6</c:v>
                </c:pt>
                <c:pt idx="188">
                  <c:v>2.2065111045064656E-6</c:v>
                </c:pt>
                <c:pt idx="189">
                  <c:v>2.1105980434666965E-6</c:v>
                </c:pt>
                <c:pt idx="190">
                  <c:v>2.3008465911935244E-6</c:v>
                </c:pt>
                <c:pt idx="191">
                  <c:v>2.6186919653316151E-6</c:v>
                </c:pt>
                <c:pt idx="192">
                  <c:v>2.9352918080782155E-6</c:v>
                </c:pt>
                <c:pt idx="193">
                  <c:v>3.1511738520062672E-6</c:v>
                </c:pt>
                <c:pt idx="194">
                  <c:v>3.1966644989288792E-6</c:v>
                </c:pt>
                <c:pt idx="195">
                  <c:v>3.0330114333290976E-6</c:v>
                </c:pt>
                <c:pt idx="196">
                  <c:v>2.6524004593440693E-6</c:v>
                </c:pt>
                <c:pt idx="197">
                  <c:v>2.0764394233746089E-6</c:v>
                </c:pt>
                <c:pt idx="198">
                  <c:v>1.354959596677574E-6</c:v>
                </c:pt>
                <c:pt idx="199">
                  <c:v>5.887901301689409E-7</c:v>
                </c:pt>
              </c:numCache>
            </c:numRef>
          </c:val>
        </c:ser>
        <c:ser>
          <c:idx val="39"/>
          <c:order val="39"/>
          <c:spPr>
            <a:solidFill>
              <a:schemeClr val="accent4">
                <a:lumMod val="70000"/>
                <a:lumOff val="30000"/>
              </a:schemeClr>
            </a:solidFill>
            <a:ln/>
            <a:effectLst/>
            <a:sp3d/>
          </c:spPr>
          <c:val>
            <c:numRef>
              <c:f>'function_FFT amplitude'!$D$40:$GU$40</c:f>
              <c:numCache>
                <c:formatCode>General</c:formatCode>
                <c:ptCount val="200"/>
                <c:pt idx="0">
                  <c:v>6.1050924867542376E-7</c:v>
                </c:pt>
                <c:pt idx="1">
                  <c:v>7.3044412774616796E-7</c:v>
                </c:pt>
                <c:pt idx="2">
                  <c:v>1.6809423776556716E-6</c:v>
                </c:pt>
                <c:pt idx="3">
                  <c:v>2.5759993365090525E-6</c:v>
                </c:pt>
                <c:pt idx="4">
                  <c:v>3.2905278844402094E-6</c:v>
                </c:pt>
                <c:pt idx="5">
                  <c:v>3.7627081006919354E-6</c:v>
                </c:pt>
                <c:pt idx="6">
                  <c:v>3.9657336189743917E-6</c:v>
                </c:pt>
                <c:pt idx="7">
                  <c:v>3.9092986098373974E-6</c:v>
                </c:pt>
                <c:pt idx="8">
                  <c:v>3.6414786120694085E-6</c:v>
                </c:pt>
                <c:pt idx="9">
                  <c:v>3.2487096370385523E-6</c:v>
                </c:pt>
                <c:pt idx="10">
                  <c:v>2.8543954741838324E-6</c:v>
                </c:pt>
                <c:pt idx="11">
                  <c:v>2.6183760038427733E-6</c:v>
                </c:pt>
                <c:pt idx="12">
                  <c:v>2.7373642966441011E-6</c:v>
                </c:pt>
                <c:pt idx="13">
                  <c:v>3.4347256678872788E-6</c:v>
                </c:pt>
                <c:pt idx="14">
                  <c:v>4.9434223478537929E-6</c:v>
                </c:pt>
                <c:pt idx="15">
                  <c:v>7.5142124626384075E-6</c:v>
                </c:pt>
                <c:pt idx="16">
                  <c:v>1.1433663030871623E-5</c:v>
                </c:pt>
                <c:pt idx="17">
                  <c:v>1.7036196261360927E-5</c:v>
                </c:pt>
                <c:pt idx="18">
                  <c:v>2.4721118673017223E-5</c:v>
                </c:pt>
                <c:pt idx="19">
                  <c:v>3.4979950116479482E-5</c:v>
                </c:pt>
                <c:pt idx="20">
                  <c:v>4.8434394323611304E-5</c:v>
                </c:pt>
                <c:pt idx="21">
                  <c:v>6.5885162184213674E-5</c:v>
                </c:pt>
                <c:pt idx="22">
                  <c:v>8.8372217124736851E-5</c:v>
                </c:pt>
                <c:pt idx="23">
                  <c:v>1.1724719244193721E-4</c:v>
                </c:pt>
                <c:pt idx="24">
                  <c:v>1.5425888718707313E-4</c:v>
                </c:pt>
                <c:pt idx="25">
                  <c:v>2.0165297602047142E-4</c:v>
                </c:pt>
                <c:pt idx="26">
                  <c:v>2.6228739146348879E-4</c:v>
                </c:pt>
                <c:pt idx="27">
                  <c:v>3.3976523924620554E-4</c:v>
                </c:pt>
                <c:pt idx="28">
                  <c:v>4.3858755331052483E-4</c:v>
                </c:pt>
                <c:pt idx="29">
                  <c:v>5.643286387392954E-4</c:v>
                </c:pt>
                <c:pt idx="30">
                  <c:v>7.2383713367698177E-4</c:v>
                </c:pt>
                <c:pt idx="31">
                  <c:v>9.2546618649953175E-4</c:v>
                </c:pt>
                <c:pt idx="32">
                  <c:v>1.1793362319480962E-3</c:v>
                </c:pt>
                <c:pt idx="33">
                  <c:v>1.497633699010832E-3</c:v>
                </c:pt>
                <c:pt idx="34">
                  <c:v>1.8949485367714125E-3</c:v>
                </c:pt>
                <c:pt idx="35">
                  <c:v>2.3886526514377915E-3</c:v>
                </c:pt>
                <c:pt idx="36">
                  <c:v>2.9993201677974072E-3</c:v>
                </c:pt>
                <c:pt idx="37">
                  <c:v>3.7511888348197241E-3</c:v>
                </c:pt>
                <c:pt idx="38">
                  <c:v>4.6726598769114116E-3</c:v>
                </c:pt>
                <c:pt idx="39">
                  <c:v>5.7968311557406267E-3</c:v>
                </c:pt>
                <c:pt idx="40">
                  <c:v>7.1620556762632325E-3</c:v>
                </c:pt>
                <c:pt idx="41">
                  <c:v>8.8125142862448182E-3</c:v>
                </c:pt>
                <c:pt idx="42">
                  <c:v>1.0798787940241819E-2</c:v>
                </c:pt>
                <c:pt idx="43">
                  <c:v>1.3178411203440037E-2</c:v>
                </c:pt>
                <c:pt idx="44">
                  <c:v>1.6016384852008399E-2</c:v>
                </c:pt>
                <c:pt idx="45">
                  <c:v>1.9385621596839778E-2</c:v>
                </c:pt>
                <c:pt idx="46">
                  <c:v>2.3367295247017469E-2</c:v>
                </c:pt>
                <c:pt idx="47">
                  <c:v>2.8051060187322754E-2</c:v>
                </c:pt>
                <c:pt idx="48">
                  <c:v>3.3535105039183097E-2</c:v>
                </c:pt>
                <c:pt idx="49">
                  <c:v>3.9926001994339863E-2</c:v>
                </c:pt>
                <c:pt idx="50">
                  <c:v>4.7338311760741332E-2</c:v>
                </c:pt>
                <c:pt idx="51">
                  <c:v>5.5893903561737755E-2</c:v>
                </c:pt>
                <c:pt idx="52">
                  <c:v>6.5720950413630297E-2</c:v>
                </c:pt>
                <c:pt idx="53">
                  <c:v>7.6952562207737177E-2</c:v>
                </c:pt>
                <c:pt idx="54">
                  <c:v>8.9725023168743104E-2</c:v>
                </c:pt>
                <c:pt idx="55">
                  <c:v>0.10417560625943788</c:v>
                </c:pt>
                <c:pt idx="56">
                  <c:v>0.12043994522516718</c:v>
                </c:pt>
                <c:pt idx="57">
                  <c:v>0.13864895533896607</c:v>
                </c:pt>
                <c:pt idx="58">
                  <c:v>0.15892530656667159</c:v>
                </c:pt>
                <c:pt idx="59">
                  <c:v>0.18137946777437808</c:v>
                </c:pt>
                <c:pt idx="60">
                  <c:v>0.20610535759095472</c:v>
                </c:pt>
                <c:pt idx="61">
                  <c:v>0.23317565633110252</c:v>
                </c:pt>
                <c:pt idx="62">
                  <c:v>0.26263685355498739</c:v>
                </c:pt>
                <c:pt idx="63">
                  <c:v>0.29450412681904392</c:v>
                </c:pt>
                <c:pt idx="64">
                  <c:v>0.32875616824549991</c:v>
                </c:pt>
                <c:pt idx="65">
                  <c:v>0.36533009585892068</c:v>
                </c:pt>
                <c:pt idx="66">
                  <c:v>0.40411660524732551</c:v>
                </c:pt>
                <c:pt idx="67">
                  <c:v>0.44495553296233492</c:v>
                </c:pt>
                <c:pt idx="68">
                  <c:v>0.48763201509412907</c:v>
                </c:pt>
                <c:pt idx="69">
                  <c:v>0.53187343156846378</c:v>
                </c:pt>
                <c:pt idx="70">
                  <c:v>0.57734732790310372</c:v>
                </c:pt>
                <c:pt idx="71">
                  <c:v>0.62366050054413802</c:v>
                </c:pt>
                <c:pt idx="72">
                  <c:v>0.67035941877990401</c:v>
                </c:pt>
                <c:pt idx="73">
                  <c:v>0.71693213515079601</c:v>
                </c:pt>
                <c:pt idx="74">
                  <c:v>0.7628118070876021</c:v>
                </c:pt>
                <c:pt idx="75">
                  <c:v>0.80738191541792093</c:v>
                </c:pt>
                <c:pt idx="76">
                  <c:v>0.84998322095391587</c:v>
                </c:pt>
                <c:pt idx="77">
                  <c:v>0.88992244958466871</c:v>
                </c:pt>
                <c:pt idx="78">
                  <c:v>0.92648264049656492</c:v>
                </c:pt>
                <c:pt idx="79">
                  <c:v>0.95893503305313976</c:v>
                </c:pt>
                <c:pt idx="80">
                  <c:v>0.9865523075122492</c:v>
                </c:pt>
                <c:pt idx="81">
                  <c:v>1.0086229354205483</c:v>
                </c:pt>
                <c:pt idx="82">
                  <c:v>1.0244663396392919</c:v>
                </c:pt>
                <c:pt idx="83">
                  <c:v>1.0334485140158285</c:v>
                </c:pt>
                <c:pt idx="84">
                  <c:v>1.0349977111589017</c:v>
                </c:pt>
                <c:pt idx="85">
                  <c:v>1.0286197758664646</c:v>
                </c:pt>
                <c:pt idx="86">
                  <c:v>1.0139126834616528</c:v>
                </c:pt>
                <c:pt idx="87">
                  <c:v>0.99057983818028295</c:v>
                </c:pt>
                <c:pt idx="88">
                  <c:v>0.95844169788276234</c:v>
                </c:pt>
                <c:pt idx="89">
                  <c:v>0.91744531821303055</c:v>
                </c:pt>
                <c:pt idx="90">
                  <c:v>0.86767145173740956</c:v>
                </c:pt>
                <c:pt idx="91">
                  <c:v>0.80933889474406673</c:v>
                </c:pt>
                <c:pt idx="92">
                  <c:v>0.74280584478765743</c:v>
                </c:pt>
                <c:pt idx="93">
                  <c:v>0.66856811362075974</c:v>
                </c:pt>
                <c:pt idx="94">
                  <c:v>0.58725413021146022</c:v>
                </c:pt>
                <c:pt idx="95">
                  <c:v>0.49961676399777488</c:v>
                </c:pt>
                <c:pt idx="96">
                  <c:v>0.40652209594268862</c:v>
                </c:pt>
                <c:pt idx="97">
                  <c:v>0.30893536071029215</c:v>
                </c:pt>
                <c:pt idx="98">
                  <c:v>0.20790437374058066</c:v>
                </c:pt>
                <c:pt idx="99">
                  <c:v>0.10454083864928702</c:v>
                </c:pt>
                <c:pt idx="100">
                  <c:v>6.3445277885749374E-7</c:v>
                </c:pt>
                <c:pt idx="101">
                  <c:v>0.10454083864928679</c:v>
                </c:pt>
                <c:pt idx="102">
                  <c:v>0.20790437374057971</c:v>
                </c:pt>
                <c:pt idx="103">
                  <c:v>0.30893536071029554</c:v>
                </c:pt>
                <c:pt idx="104">
                  <c:v>0.40652209594268851</c:v>
                </c:pt>
                <c:pt idx="105">
                  <c:v>0.49961676399777449</c:v>
                </c:pt>
                <c:pt idx="106">
                  <c:v>0.58725413021146222</c:v>
                </c:pt>
                <c:pt idx="107">
                  <c:v>0.66856811362076296</c:v>
                </c:pt>
                <c:pt idx="108">
                  <c:v>0.74280584478765566</c:v>
                </c:pt>
                <c:pt idx="109">
                  <c:v>0.80933889474407039</c:v>
                </c:pt>
                <c:pt idx="110">
                  <c:v>0.86767145173740945</c:v>
                </c:pt>
                <c:pt idx="111">
                  <c:v>0.91744531821303477</c:v>
                </c:pt>
                <c:pt idx="112">
                  <c:v>0.9584416978827629</c:v>
                </c:pt>
                <c:pt idx="113">
                  <c:v>0.99057983818028339</c:v>
                </c:pt>
                <c:pt idx="114">
                  <c:v>1.013912683461657</c:v>
                </c:pt>
                <c:pt idx="115">
                  <c:v>1.0286197758664664</c:v>
                </c:pt>
                <c:pt idx="116">
                  <c:v>1.0349977111589019</c:v>
                </c:pt>
                <c:pt idx="117">
                  <c:v>1.033448514015832</c:v>
                </c:pt>
                <c:pt idx="118">
                  <c:v>1.0244663396392979</c:v>
                </c:pt>
                <c:pt idx="119">
                  <c:v>1.0086229354205527</c:v>
                </c:pt>
                <c:pt idx="120">
                  <c:v>0.98655230751225764</c:v>
                </c:pt>
                <c:pt idx="121">
                  <c:v>0.95893503305314465</c:v>
                </c:pt>
                <c:pt idx="122">
                  <c:v>0.9264826404965717</c:v>
                </c:pt>
                <c:pt idx="123">
                  <c:v>0.88992244958467093</c:v>
                </c:pt>
                <c:pt idx="124">
                  <c:v>0.84998322095391776</c:v>
                </c:pt>
                <c:pt idx="125">
                  <c:v>0.80738191541792403</c:v>
                </c:pt>
                <c:pt idx="126">
                  <c:v>0.76281180708760887</c:v>
                </c:pt>
                <c:pt idx="127">
                  <c:v>0.71693213515079335</c:v>
                </c:pt>
                <c:pt idx="128">
                  <c:v>0.67035941877990946</c:v>
                </c:pt>
                <c:pt idx="129">
                  <c:v>0.62366050054413746</c:v>
                </c:pt>
                <c:pt idx="130">
                  <c:v>0.57734732790310672</c:v>
                </c:pt>
                <c:pt idx="131">
                  <c:v>0.53187343156846389</c:v>
                </c:pt>
                <c:pt idx="132">
                  <c:v>0.4876320150941279</c:v>
                </c:pt>
                <c:pt idx="133">
                  <c:v>0.44495553296233614</c:v>
                </c:pt>
                <c:pt idx="134">
                  <c:v>0.4041166052473284</c:v>
                </c:pt>
                <c:pt idx="135">
                  <c:v>0.36533009585892173</c:v>
                </c:pt>
                <c:pt idx="136">
                  <c:v>0.32875616824550152</c:v>
                </c:pt>
                <c:pt idx="137">
                  <c:v>0.29450412681904314</c:v>
                </c:pt>
                <c:pt idx="138">
                  <c:v>0.26263685355498728</c:v>
                </c:pt>
                <c:pt idx="139">
                  <c:v>0.23317565633110354</c:v>
                </c:pt>
                <c:pt idx="140">
                  <c:v>0.20610535759095383</c:v>
                </c:pt>
                <c:pt idx="141">
                  <c:v>0.18137946777437838</c:v>
                </c:pt>
                <c:pt idx="142">
                  <c:v>0.15892530656667261</c:v>
                </c:pt>
                <c:pt idx="143">
                  <c:v>0.13864895533896604</c:v>
                </c:pt>
                <c:pt idx="144">
                  <c:v>0.12043994522516799</c:v>
                </c:pt>
                <c:pt idx="145">
                  <c:v>0.10417560625943878</c:v>
                </c:pt>
                <c:pt idx="146">
                  <c:v>8.9725023168742826E-2</c:v>
                </c:pt>
                <c:pt idx="147">
                  <c:v>7.6952562207736774E-2</c:v>
                </c:pt>
                <c:pt idx="148">
                  <c:v>6.5720950413631615E-2</c:v>
                </c:pt>
                <c:pt idx="149">
                  <c:v>5.5893903561738116E-2</c:v>
                </c:pt>
                <c:pt idx="150">
                  <c:v>4.7338311760742581E-2</c:v>
                </c:pt>
                <c:pt idx="151">
                  <c:v>3.9926001994339766E-2</c:v>
                </c:pt>
                <c:pt idx="152">
                  <c:v>3.3535105039183513E-2</c:v>
                </c:pt>
                <c:pt idx="153">
                  <c:v>2.8051060187322618E-2</c:v>
                </c:pt>
                <c:pt idx="154">
                  <c:v>2.3367295247017996E-2</c:v>
                </c:pt>
                <c:pt idx="155">
                  <c:v>1.9385621596839989E-2</c:v>
                </c:pt>
                <c:pt idx="156">
                  <c:v>1.6016384852008174E-2</c:v>
                </c:pt>
                <c:pt idx="157">
                  <c:v>1.3178411203440191E-2</c:v>
                </c:pt>
                <c:pt idx="158">
                  <c:v>1.0798787940242425E-2</c:v>
                </c:pt>
                <c:pt idx="159">
                  <c:v>8.8125142862453942E-3</c:v>
                </c:pt>
                <c:pt idx="160">
                  <c:v>7.1620556762633687E-3</c:v>
                </c:pt>
                <c:pt idx="161">
                  <c:v>5.7968311557399683E-3</c:v>
                </c:pt>
                <c:pt idx="162">
                  <c:v>4.6726598769117689E-3</c:v>
                </c:pt>
                <c:pt idx="163">
                  <c:v>3.7511888348203313E-3</c:v>
                </c:pt>
                <c:pt idx="164">
                  <c:v>2.9993201677973422E-3</c:v>
                </c:pt>
                <c:pt idx="165">
                  <c:v>2.388652651437494E-3</c:v>
                </c:pt>
                <c:pt idx="166">
                  <c:v>1.8949485367719713E-3</c:v>
                </c:pt>
                <c:pt idx="167">
                  <c:v>1.4976336990107037E-3</c:v>
                </c:pt>
                <c:pt idx="168">
                  <c:v>1.1793362319479108E-3</c:v>
                </c:pt>
                <c:pt idx="169">
                  <c:v>9.2546618649917299E-4</c:v>
                </c:pt>
                <c:pt idx="170">
                  <c:v>7.2383713367739095E-4</c:v>
                </c:pt>
                <c:pt idx="171">
                  <c:v>5.6432863873890769E-4</c:v>
                </c:pt>
                <c:pt idx="172">
                  <c:v>4.3858755330991378E-4</c:v>
                </c:pt>
                <c:pt idx="173">
                  <c:v>3.3976523924634426E-4</c:v>
                </c:pt>
                <c:pt idx="174">
                  <c:v>2.6228739146320836E-4</c:v>
                </c:pt>
                <c:pt idx="175">
                  <c:v>2.016529760205887E-4</c:v>
                </c:pt>
                <c:pt idx="176">
                  <c:v>1.5425888718747621E-4</c:v>
                </c:pt>
                <c:pt idx="177">
                  <c:v>1.1724719244127119E-4</c:v>
                </c:pt>
                <c:pt idx="178">
                  <c:v>8.8372217124294469E-5</c:v>
                </c:pt>
                <c:pt idx="179">
                  <c:v>6.5885162184092623E-5</c:v>
                </c:pt>
                <c:pt idx="180">
                  <c:v>4.8434394324037565E-5</c:v>
                </c:pt>
                <c:pt idx="181">
                  <c:v>3.4979950116322767E-5</c:v>
                </c:pt>
                <c:pt idx="182">
                  <c:v>2.4721118671391239E-5</c:v>
                </c:pt>
                <c:pt idx="183">
                  <c:v>1.7036196260870837E-5</c:v>
                </c:pt>
                <c:pt idx="184">
                  <c:v>1.1433663030790555E-5</c:v>
                </c:pt>
                <c:pt idx="185">
                  <c:v>7.5142124621218267E-6</c:v>
                </c:pt>
                <c:pt idx="186">
                  <c:v>4.9434223478026728E-6</c:v>
                </c:pt>
                <c:pt idx="187">
                  <c:v>3.4347256677076591E-6</c:v>
                </c:pt>
                <c:pt idx="188">
                  <c:v>2.7373642962305881E-6</c:v>
                </c:pt>
                <c:pt idx="189">
                  <c:v>2.6183760038764556E-6</c:v>
                </c:pt>
                <c:pt idx="190">
                  <c:v>2.8543954740670961E-6</c:v>
                </c:pt>
                <c:pt idx="191">
                  <c:v>3.2487096368862045E-6</c:v>
                </c:pt>
                <c:pt idx="192">
                  <c:v>3.6414786122556453E-6</c:v>
                </c:pt>
                <c:pt idx="193">
                  <c:v>3.9092986101617535E-6</c:v>
                </c:pt>
                <c:pt idx="194">
                  <c:v>3.9657336185550012E-6</c:v>
                </c:pt>
                <c:pt idx="195">
                  <c:v>3.7627081010883083E-6</c:v>
                </c:pt>
                <c:pt idx="196">
                  <c:v>3.2905278846025276E-6</c:v>
                </c:pt>
                <c:pt idx="197">
                  <c:v>2.5759993365614313E-6</c:v>
                </c:pt>
                <c:pt idx="198">
                  <c:v>1.6809423779703277E-6</c:v>
                </c:pt>
                <c:pt idx="199">
                  <c:v>7.3044412829643433E-7</c:v>
                </c:pt>
              </c:numCache>
            </c:numRef>
          </c:val>
        </c:ser>
        <c:ser>
          <c:idx val="40"/>
          <c:order val="40"/>
          <c:spPr>
            <a:solidFill>
              <a:schemeClr val="accent5">
                <a:lumMod val="70000"/>
                <a:lumOff val="30000"/>
              </a:schemeClr>
            </a:solidFill>
            <a:ln/>
            <a:effectLst/>
            <a:sp3d/>
          </c:spPr>
          <c:val>
            <c:numRef>
              <c:f>'function_FFT amplitude'!$D$41:$GU$41</c:f>
              <c:numCache>
                <c:formatCode>General</c:formatCode>
                <c:ptCount val="200"/>
                <c:pt idx="0">
                  <c:v>7.5429163138957528E-7</c:v>
                </c:pt>
                <c:pt idx="1">
                  <c:v>9.0247263911854904E-7</c:v>
                </c:pt>
                <c:pt idx="2">
                  <c:v>2.0768248330914295E-6</c:v>
                </c:pt>
                <c:pt idx="3">
                  <c:v>3.1826786350828993E-6</c:v>
                </c:pt>
                <c:pt idx="4">
                  <c:v>4.065487380851428E-6</c:v>
                </c:pt>
                <c:pt idx="5">
                  <c:v>4.6488718038271115E-6</c:v>
                </c:pt>
                <c:pt idx="6">
                  <c:v>4.8997123104682337E-6</c:v>
                </c:pt>
                <c:pt idx="7">
                  <c:v>4.8299861677663071E-6</c:v>
                </c:pt>
                <c:pt idx="8">
                  <c:v>4.4990912902202254E-6</c:v>
                </c:pt>
                <c:pt idx="9">
                  <c:v>4.0138204255481484E-6</c:v>
                </c:pt>
                <c:pt idx="10">
                  <c:v>3.5266404624940771E-6</c:v>
                </c:pt>
                <c:pt idx="11">
                  <c:v>3.2350355249211509E-6</c:v>
                </c:pt>
                <c:pt idx="12">
                  <c:v>3.3820470133543475E-6</c:v>
                </c:pt>
                <c:pt idx="13">
                  <c:v>4.2436455030411081E-6</c:v>
                </c:pt>
                <c:pt idx="14">
                  <c:v>6.107658673276499E-6</c:v>
                </c:pt>
                <c:pt idx="15">
                  <c:v>9.2839012512948841E-6</c:v>
                </c:pt>
                <c:pt idx="16">
                  <c:v>1.4126430287547981E-5</c:v>
                </c:pt>
                <c:pt idx="17">
                  <c:v>2.1048428504597456E-5</c:v>
                </c:pt>
                <c:pt idx="18">
                  <c:v>3.0543243982521207E-5</c:v>
                </c:pt>
                <c:pt idx="19">
                  <c:v>4.3218155498481257E-5</c:v>
                </c:pt>
                <c:pt idx="20">
                  <c:v>5.9841285604534751E-5</c:v>
                </c:pt>
                <c:pt idx="21">
                  <c:v>8.1401922382288105E-5</c:v>
                </c:pt>
                <c:pt idx="22">
                  <c:v>1.0918495334387394E-4</c:v>
                </c:pt>
                <c:pt idx="23">
                  <c:v>1.4486033793181585E-4</c:v>
                </c:pt>
                <c:pt idx="24">
                  <c:v>1.905887387281578E-4</c:v>
                </c:pt>
                <c:pt idx="25">
                  <c:v>2.4914471419663442E-4</c:v>
                </c:pt>
                <c:pt idx="26">
                  <c:v>3.2405927486493444E-4</c:v>
                </c:pt>
                <c:pt idx="27">
                  <c:v>4.1978410185894606E-4</c:v>
                </c:pt>
                <c:pt idx="28">
                  <c:v>5.4188027757434568E-4</c:v>
                </c:pt>
                <c:pt idx="29">
                  <c:v>6.9723492400818271E-4</c:v>
                </c:pt>
                <c:pt idx="30">
                  <c:v>8.9430961721353411E-4</c:v>
                </c:pt>
                <c:pt idx="31">
                  <c:v>1.1434247740068717E-3</c:v>
                </c:pt>
                <c:pt idx="32">
                  <c:v>1.4570843150887355E-3</c:v>
                </c:pt>
                <c:pt idx="33">
                  <c:v>1.8503447222784353E-3</c:v>
                </c:pt>
                <c:pt idx="34">
                  <c:v>2.3412320558226455E-3</c:v>
                </c:pt>
                <c:pt idx="35">
                  <c:v>2.9512095179639298E-3</c:v>
                </c:pt>
                <c:pt idx="36">
                  <c:v>3.7056966911020949E-3</c:v>
                </c:pt>
                <c:pt idx="37">
                  <c:v>4.6346396100483316E-3</c:v>
                </c:pt>
                <c:pt idx="38">
                  <c:v>5.7731283343559177E-3</c:v>
                </c:pt>
                <c:pt idx="39">
                  <c:v>7.1620556762636003E-3</c:v>
                </c:pt>
                <c:pt idx="40">
                  <c:v>8.8488072417117272E-3</c:v>
                </c:pt>
                <c:pt idx="41">
                  <c:v>1.0887969007593198E-2</c:v>
                </c:pt>
                <c:pt idx="42">
                  <c:v>1.3342034360891378E-2</c:v>
                </c:pt>
                <c:pt idx="43">
                  <c:v>1.6282087959430341E-2</c:v>
                </c:pt>
                <c:pt idx="44">
                  <c:v>1.9788439055871528E-2</c:v>
                </c:pt>
                <c:pt idx="45">
                  <c:v>2.3951172194838243E-2</c:v>
                </c:pt>
                <c:pt idx="46">
                  <c:v>2.887057860864168E-2</c:v>
                </c:pt>
                <c:pt idx="47">
                  <c:v>3.4657427384421041E-2</c:v>
                </c:pt>
                <c:pt idx="48">
                  <c:v>4.1433031762902202E-2</c:v>
                </c:pt>
                <c:pt idx="49">
                  <c:v>4.9329062988301677E-2</c:v>
                </c:pt>
                <c:pt idx="50">
                  <c:v>5.8487062214155963E-2</c:v>
                </c:pt>
                <c:pt idx="51">
                  <c:v>6.905760035402235E-2</c:v>
                </c:pt>
                <c:pt idx="52">
                  <c:v>8.1199036734622865E-2</c:v>
                </c:pt>
                <c:pt idx="53">
                  <c:v>9.5075830252044635E-2</c:v>
                </c:pt>
                <c:pt idx="54">
                  <c:v>0.11085636173001237</c:v>
                </c:pt>
                <c:pt idx="55">
                  <c:v>0.12871023359025124</c:v>
                </c:pt>
                <c:pt idx="56">
                  <c:v>0.1488050229813177</c:v>
                </c:pt>
                <c:pt idx="57">
                  <c:v>0.17130247732161338</c:v>
                </c:pt>
                <c:pt idx="58">
                  <c:v>0.19635415685181432</c:v>
                </c:pt>
                <c:pt idx="59">
                  <c:v>0.22409654720488476</c:v>
                </c:pt>
                <c:pt idx="60">
                  <c:v>0.25464568599360288</c:v>
                </c:pt>
                <c:pt idx="61">
                  <c:v>0.28809137063425899</c:v>
                </c:pt>
                <c:pt idx="62">
                  <c:v>0.3244910395461077</c:v>
                </c:pt>
                <c:pt idx="63">
                  <c:v>0.36386344478545291</c:v>
                </c:pt>
                <c:pt idx="64">
                  <c:v>0.40618226020912468</c:v>
                </c:pt>
                <c:pt idx="65">
                  <c:v>0.45136979436863639</c:v>
                </c:pt>
                <c:pt idx="66">
                  <c:v>0.4992910003283077</c:v>
                </c:pt>
                <c:pt idx="67">
                  <c:v>0.54974799419195475</c:v>
                </c:pt>
                <c:pt idx="68">
                  <c:v>0.60247530897536039</c:v>
                </c:pt>
                <c:pt idx="69">
                  <c:v>0.65713611924791471</c:v>
                </c:pt>
                <c:pt idx="70">
                  <c:v>0.71331967343730951</c:v>
                </c:pt>
                <c:pt idx="71">
                  <c:v>0.77054016375140244</c:v>
                </c:pt>
                <c:pt idx="72">
                  <c:v>0.82823724745801375</c:v>
                </c:pt>
                <c:pt idx="73">
                  <c:v>0.88577840721955536</c:v>
                </c:pt>
                <c:pt idx="74">
                  <c:v>0.94246330212023133</c:v>
                </c:pt>
                <c:pt idx="75">
                  <c:v>0.99753021519441099</c:v>
                </c:pt>
                <c:pt idx="76">
                  <c:v>1.0501646483757454</c:v>
                </c:pt>
                <c:pt idx="77">
                  <c:v>1.0995100530348381</c:v>
                </c:pt>
                <c:pt idx="78">
                  <c:v>1.1446806153318878</c:v>
                </c:pt>
                <c:pt idx="79">
                  <c:v>1.184775942601852</c:v>
                </c:pt>
                <c:pt idx="80">
                  <c:v>1.2188974224222366</c:v>
                </c:pt>
                <c:pt idx="81">
                  <c:v>1.246165952700685</c:v>
                </c:pt>
                <c:pt idx="82">
                  <c:v>1.2657406720719389</c:v>
                </c:pt>
                <c:pt idx="83">
                  <c:v>1.2768382581927555</c:v>
                </c:pt>
                <c:pt idx="84">
                  <c:v>1.2787523101798006</c:v>
                </c:pt>
                <c:pt idx="85">
                  <c:v>1.2708722932469616</c:v>
                </c:pt>
                <c:pt idx="86">
                  <c:v>1.2527015009969735</c:v>
                </c:pt>
                <c:pt idx="87">
                  <c:v>1.2238734857415474</c:v>
                </c:pt>
                <c:pt idx="88">
                  <c:v>1.1841664209748859</c:v>
                </c:pt>
                <c:pt idx="89">
                  <c:v>1.1335148932985772</c:v>
                </c:pt>
                <c:pt idx="90">
                  <c:v>1.072018673494368</c:v>
                </c:pt>
                <c:pt idx="91">
                  <c:v>0.9999480870479438</c:v>
                </c:pt>
                <c:pt idx="92">
                  <c:v>0.9177456914119152</c:v>
                </c:pt>
                <c:pt idx="93">
                  <c:v>0.82602406806080586</c:v>
                </c:pt>
                <c:pt idx="94">
                  <c:v>0.72555964865824074</c:v>
                </c:pt>
                <c:pt idx="95">
                  <c:v>0.61728261258794537</c:v>
                </c:pt>
                <c:pt idx="96">
                  <c:v>0.50226301345514401</c:v>
                </c:pt>
                <c:pt idx="97">
                  <c:v>0.38169341047350935</c:v>
                </c:pt>
                <c:pt idx="98">
                  <c:v>0.25686839241370507</c:v>
                </c:pt>
                <c:pt idx="99">
                  <c:v>0.12916148266765162</c:v>
                </c:pt>
                <c:pt idx="100">
                  <c:v>7.8387415534597111E-7</c:v>
                </c:pt>
                <c:pt idx="101">
                  <c:v>0.1291614826676519</c:v>
                </c:pt>
                <c:pt idx="102">
                  <c:v>0.25686839241370485</c:v>
                </c:pt>
                <c:pt idx="103">
                  <c:v>0.38169341047351169</c:v>
                </c:pt>
                <c:pt idx="104">
                  <c:v>0.50226301345514512</c:v>
                </c:pt>
                <c:pt idx="105">
                  <c:v>0.6172826125879447</c:v>
                </c:pt>
                <c:pt idx="106">
                  <c:v>0.72555964865824285</c:v>
                </c:pt>
                <c:pt idx="107">
                  <c:v>0.82602406806080597</c:v>
                </c:pt>
                <c:pt idx="108">
                  <c:v>0.91774569141191265</c:v>
                </c:pt>
                <c:pt idx="109">
                  <c:v>0.99994808704794746</c:v>
                </c:pt>
                <c:pt idx="110">
                  <c:v>1.0720186734943686</c:v>
                </c:pt>
                <c:pt idx="111">
                  <c:v>1.1335148932985852</c:v>
                </c:pt>
                <c:pt idx="112">
                  <c:v>1.1841664209748834</c:v>
                </c:pt>
                <c:pt idx="113">
                  <c:v>1.2238734857415523</c:v>
                </c:pt>
                <c:pt idx="114">
                  <c:v>1.252701500996976</c:v>
                </c:pt>
                <c:pt idx="115">
                  <c:v>1.2708722932469667</c:v>
                </c:pt>
                <c:pt idx="116">
                  <c:v>1.2787523101797991</c:v>
                </c:pt>
                <c:pt idx="117">
                  <c:v>1.2768382581927571</c:v>
                </c:pt>
                <c:pt idx="118">
                  <c:v>1.2657406720719437</c:v>
                </c:pt>
                <c:pt idx="119">
                  <c:v>1.2461659527006843</c:v>
                </c:pt>
                <c:pt idx="120">
                  <c:v>1.2188974224222475</c:v>
                </c:pt>
                <c:pt idx="121">
                  <c:v>1.1847759426018567</c:v>
                </c:pt>
                <c:pt idx="122">
                  <c:v>1.1446806153318938</c:v>
                </c:pt>
                <c:pt idx="123">
                  <c:v>1.0995100530348438</c:v>
                </c:pt>
                <c:pt idx="124">
                  <c:v>1.0501646483757463</c:v>
                </c:pt>
                <c:pt idx="125">
                  <c:v>0.99753021519441476</c:v>
                </c:pt>
                <c:pt idx="126">
                  <c:v>0.94246330212023677</c:v>
                </c:pt>
                <c:pt idx="127">
                  <c:v>0.88577840721955747</c:v>
                </c:pt>
                <c:pt idx="128">
                  <c:v>0.82823724745801774</c:v>
                </c:pt>
                <c:pt idx="129">
                  <c:v>0.77054016375140044</c:v>
                </c:pt>
                <c:pt idx="130">
                  <c:v>0.71331967343731206</c:v>
                </c:pt>
                <c:pt idx="131">
                  <c:v>0.65713611924791349</c:v>
                </c:pt>
                <c:pt idx="132">
                  <c:v>0.60247530897535906</c:v>
                </c:pt>
                <c:pt idx="133">
                  <c:v>0.5497479941919553</c:v>
                </c:pt>
                <c:pt idx="134">
                  <c:v>0.4992910003283107</c:v>
                </c:pt>
                <c:pt idx="135">
                  <c:v>0.45136979436863811</c:v>
                </c:pt>
                <c:pt idx="136">
                  <c:v>0.40618226020912629</c:v>
                </c:pt>
                <c:pt idx="137">
                  <c:v>0.36386344478545296</c:v>
                </c:pt>
                <c:pt idx="138">
                  <c:v>0.32449103954610875</c:v>
                </c:pt>
                <c:pt idx="139">
                  <c:v>0.28809137063425977</c:v>
                </c:pt>
                <c:pt idx="140">
                  <c:v>0.25464568599360254</c:v>
                </c:pt>
                <c:pt idx="141">
                  <c:v>0.22409654720488559</c:v>
                </c:pt>
                <c:pt idx="142">
                  <c:v>0.19635415685181559</c:v>
                </c:pt>
                <c:pt idx="143">
                  <c:v>0.17130247732161291</c:v>
                </c:pt>
                <c:pt idx="144">
                  <c:v>0.14880502298131859</c:v>
                </c:pt>
                <c:pt idx="145">
                  <c:v>0.12871023359025227</c:v>
                </c:pt>
                <c:pt idx="146">
                  <c:v>0.11085636173001293</c:v>
                </c:pt>
                <c:pt idx="147">
                  <c:v>9.5075830252044413E-2</c:v>
                </c:pt>
                <c:pt idx="148">
                  <c:v>8.1199036734624225E-2</c:v>
                </c:pt>
                <c:pt idx="149">
                  <c:v>6.9057600354022558E-2</c:v>
                </c:pt>
                <c:pt idx="150">
                  <c:v>5.8487062214157302E-2</c:v>
                </c:pt>
                <c:pt idx="151">
                  <c:v>4.9329062988301552E-2</c:v>
                </c:pt>
                <c:pt idx="152">
                  <c:v>4.1433031762902597E-2</c:v>
                </c:pt>
                <c:pt idx="153">
                  <c:v>3.4657427384420944E-2</c:v>
                </c:pt>
                <c:pt idx="154">
                  <c:v>2.8870578608642092E-2</c:v>
                </c:pt>
                <c:pt idx="155">
                  <c:v>2.3951172194838444E-2</c:v>
                </c:pt>
                <c:pt idx="156">
                  <c:v>1.9788439055871257E-2</c:v>
                </c:pt>
                <c:pt idx="157">
                  <c:v>1.6282087959430539E-2</c:v>
                </c:pt>
                <c:pt idx="158">
                  <c:v>1.3342034360892005E-2</c:v>
                </c:pt>
                <c:pt idx="159">
                  <c:v>1.0887969007593803E-2</c:v>
                </c:pt>
                <c:pt idx="160">
                  <c:v>8.8488072417118591E-3</c:v>
                </c:pt>
                <c:pt idx="161">
                  <c:v>7.1620556762629559E-3</c:v>
                </c:pt>
                <c:pt idx="162">
                  <c:v>5.773128334356243E-3</c:v>
                </c:pt>
                <c:pt idx="163">
                  <c:v>4.634639610048937E-3</c:v>
                </c:pt>
                <c:pt idx="164">
                  <c:v>3.7056966911020546E-3</c:v>
                </c:pt>
                <c:pt idx="165">
                  <c:v>2.9512095179636787E-3</c:v>
                </c:pt>
                <c:pt idx="166">
                  <c:v>2.341232055823195E-3</c:v>
                </c:pt>
                <c:pt idx="167">
                  <c:v>1.8503447222783418E-3</c:v>
                </c:pt>
                <c:pt idx="168">
                  <c:v>1.4570843150885672E-3</c:v>
                </c:pt>
                <c:pt idx="169">
                  <c:v>1.1434247740065026E-3</c:v>
                </c:pt>
                <c:pt idx="170">
                  <c:v>8.9430961721394275E-4</c:v>
                </c:pt>
                <c:pt idx="171">
                  <c:v>6.9723492400778947E-4</c:v>
                </c:pt>
                <c:pt idx="172">
                  <c:v>5.4188027757379274E-4</c:v>
                </c:pt>
                <c:pt idx="173">
                  <c:v>4.1978410185916274E-4</c:v>
                </c:pt>
                <c:pt idx="174">
                  <c:v>3.2405927486469678E-4</c:v>
                </c:pt>
                <c:pt idx="175">
                  <c:v>2.4914471419672121E-4</c:v>
                </c:pt>
                <c:pt idx="176">
                  <c:v>1.9058873872858096E-4</c:v>
                </c:pt>
                <c:pt idx="177">
                  <c:v>1.4486033793113817E-4</c:v>
                </c:pt>
                <c:pt idx="178">
                  <c:v>1.0918495334339121E-4</c:v>
                </c:pt>
                <c:pt idx="179">
                  <c:v>8.1401922382174792E-5</c:v>
                </c:pt>
                <c:pt idx="180">
                  <c:v>5.984128560492173E-5</c:v>
                </c:pt>
                <c:pt idx="181">
                  <c:v>4.3218155498377716E-5</c:v>
                </c:pt>
                <c:pt idx="182">
                  <c:v>3.0543243980931536E-5</c:v>
                </c:pt>
                <c:pt idx="183">
                  <c:v>2.1048428504146583E-5</c:v>
                </c:pt>
                <c:pt idx="184">
                  <c:v>1.4126430287441481E-5</c:v>
                </c:pt>
                <c:pt idx="185">
                  <c:v>9.283901250791035E-6</c:v>
                </c:pt>
                <c:pt idx="186">
                  <c:v>6.1076586732976773E-6</c:v>
                </c:pt>
                <c:pt idx="187">
                  <c:v>4.2436455029015476E-6</c:v>
                </c:pt>
                <c:pt idx="188">
                  <c:v>3.3820470129969182E-6</c:v>
                </c:pt>
                <c:pt idx="189">
                  <c:v>3.2350355250493417E-6</c:v>
                </c:pt>
                <c:pt idx="190">
                  <c:v>3.5266404623859297E-6</c:v>
                </c:pt>
                <c:pt idx="191">
                  <c:v>4.0138204254016261E-6</c:v>
                </c:pt>
                <c:pt idx="192">
                  <c:v>4.4990912904116853E-6</c:v>
                </c:pt>
                <c:pt idx="193">
                  <c:v>4.8299861681282502E-6</c:v>
                </c:pt>
                <c:pt idx="194">
                  <c:v>4.8997123101118429E-6</c:v>
                </c:pt>
                <c:pt idx="195">
                  <c:v>4.6488718041946764E-6</c:v>
                </c:pt>
                <c:pt idx="196">
                  <c:v>4.0654873810688927E-6</c:v>
                </c:pt>
                <c:pt idx="197">
                  <c:v>3.1826786351686918E-6</c:v>
                </c:pt>
                <c:pt idx="198">
                  <c:v>2.0768248334901203E-6</c:v>
                </c:pt>
                <c:pt idx="199">
                  <c:v>9.0247263971562351E-7</c:v>
                </c:pt>
              </c:numCache>
            </c:numRef>
          </c:val>
        </c:ser>
        <c:ser>
          <c:idx val="41"/>
          <c:order val="41"/>
          <c:spPr>
            <a:solidFill>
              <a:schemeClr val="accent6">
                <a:lumMod val="70000"/>
                <a:lumOff val="30000"/>
              </a:schemeClr>
            </a:solidFill>
            <a:ln/>
            <a:effectLst/>
            <a:sp3d/>
          </c:spPr>
          <c:val>
            <c:numRef>
              <c:f>'function_FFT amplitude'!$D$42:$GU$42</c:f>
              <c:numCache>
                <c:formatCode>General</c:formatCode>
                <c:ptCount val="200"/>
                <c:pt idx="0">
                  <c:v>9.2811422829276942E-7</c:v>
                </c:pt>
                <c:pt idx="1">
                  <c:v>1.1104427813804576E-6</c:v>
                </c:pt>
                <c:pt idx="2">
                  <c:v>2.5554183518122791E-6</c:v>
                </c:pt>
                <c:pt idx="3">
                  <c:v>3.9161104309318315E-6</c:v>
                </c:pt>
                <c:pt idx="4">
                  <c:v>5.0023578765246478E-6</c:v>
                </c:pt>
                <c:pt idx="5">
                  <c:v>5.7201802162499824E-6</c:v>
                </c:pt>
                <c:pt idx="6">
                  <c:v>6.0288256172862589E-6</c:v>
                </c:pt>
                <c:pt idx="7">
                  <c:v>5.9430314465799309E-6</c:v>
                </c:pt>
                <c:pt idx="8">
                  <c:v>5.5358835594877563E-6</c:v>
                </c:pt>
                <c:pt idx="9">
                  <c:v>4.9387845391445377E-6</c:v>
                </c:pt>
                <c:pt idx="10">
                  <c:v>4.3393364786352744E-6</c:v>
                </c:pt>
                <c:pt idx="11">
                  <c:v>3.9805326945867673E-6</c:v>
                </c:pt>
                <c:pt idx="12">
                  <c:v>4.1614222183302891E-6</c:v>
                </c:pt>
                <c:pt idx="13">
                  <c:v>5.2215716145703512E-6</c:v>
                </c:pt>
                <c:pt idx="14">
                  <c:v>7.5151369586984878E-6</c:v>
                </c:pt>
                <c:pt idx="15">
                  <c:v>1.1423328176551359E-5</c:v>
                </c:pt>
                <c:pt idx="16">
                  <c:v>1.7381792930582913E-5</c:v>
                </c:pt>
                <c:pt idx="17">
                  <c:v>2.5898929760289065E-5</c:v>
                </c:pt>
                <c:pt idx="18">
                  <c:v>3.7581776253962264E-5</c:v>
                </c:pt>
                <c:pt idx="19">
                  <c:v>5.3177555435356918E-5</c:v>
                </c:pt>
                <c:pt idx="20">
                  <c:v>7.363139971742855E-5</c:v>
                </c:pt>
                <c:pt idx="21">
                  <c:v>1.0016057349274876E-4</c:v>
                </c:pt>
                <c:pt idx="22">
                  <c:v>1.3434605994119009E-4</c:v>
                </c:pt>
                <c:pt idx="23">
                  <c:v>1.7824265200348249E-4</c:v>
                </c:pt>
                <c:pt idx="24">
                  <c:v>2.3450892575524617E-4</c:v>
                </c:pt>
                <c:pt idx="25">
                  <c:v>3.0655882227741539E-4</c:v>
                </c:pt>
                <c:pt idx="26">
                  <c:v>3.9873705517291694E-4</c:v>
                </c:pt>
                <c:pt idx="27">
                  <c:v>5.16521172410208E-4</c:v>
                </c:pt>
                <c:pt idx="28">
                  <c:v>6.6675377899986946E-4</c:v>
                </c:pt>
                <c:pt idx="29">
                  <c:v>8.5790909850855484E-4</c:v>
                </c:pt>
                <c:pt idx="30">
                  <c:v>1.1003986333337965E-3</c:v>
                </c:pt>
                <c:pt idx="31">
                  <c:v>1.4069210868573676E-3</c:v>
                </c:pt>
                <c:pt idx="32">
                  <c:v>1.7928618434982951E-3</c:v>
                </c:pt>
                <c:pt idx="33">
                  <c:v>2.2767470732737447E-3</c:v>
                </c:pt>
                <c:pt idx="34">
                  <c:v>2.880756848586255E-3</c:v>
                </c:pt>
                <c:pt idx="35">
                  <c:v>3.6313004553920379E-3</c:v>
                </c:pt>
                <c:pt idx="36">
                  <c:v>4.5596552871068393E-3</c:v>
                </c:pt>
                <c:pt idx="37">
                  <c:v>5.7026682870547941E-3</c:v>
                </c:pt>
                <c:pt idx="38">
                  <c:v>7.1035158371431017E-3</c:v>
                </c:pt>
                <c:pt idx="39">
                  <c:v>8.8125142862451235E-3</c:v>
                </c:pt>
                <c:pt idx="40">
                  <c:v>1.0887969007593158E-2</c:v>
                </c:pt>
                <c:pt idx="41">
                  <c:v>1.3397045033538087E-2</c:v>
                </c:pt>
                <c:pt idx="42">
                  <c:v>1.6416637028193262E-2</c:v>
                </c:pt>
                <c:pt idx="43">
                  <c:v>2.0034210740349643E-2</c:v>
                </c:pt>
                <c:pt idx="44">
                  <c:v>2.4348582273705049E-2</c:v>
                </c:pt>
                <c:pt idx="45">
                  <c:v>2.9470595689287574E-2</c:v>
                </c:pt>
                <c:pt idx="46">
                  <c:v>3.5523653814089423E-2</c:v>
                </c:pt>
                <c:pt idx="47">
                  <c:v>4.2644051897269504E-2</c:v>
                </c:pt>
                <c:pt idx="48">
                  <c:v>5.0981059187117921E-2</c:v>
                </c:pt>
                <c:pt idx="49">
                  <c:v>6.0696689883634941E-2</c:v>
                </c:pt>
                <c:pt idx="50">
                  <c:v>7.196510256558851E-2</c:v>
                </c:pt>
                <c:pt idx="51">
                  <c:v>8.4971566433161991E-2</c:v>
                </c:pt>
                <c:pt idx="52">
                  <c:v>9.9910933899151899E-2</c:v>
                </c:pt>
                <c:pt idx="53">
                  <c:v>0.11698556255986511</c:v>
                </c:pt>
                <c:pt idx="54">
                  <c:v>0.13640263572714401</c:v>
                </c:pt>
                <c:pt idx="55">
                  <c:v>0.15837083982175754</c:v>
                </c:pt>
                <c:pt idx="56">
                  <c:v>0.18309636927760312</c:v>
                </c:pt>
                <c:pt idx="57">
                  <c:v>0.21077824536732337</c:v>
                </c:pt>
                <c:pt idx="58">
                  <c:v>0.24160295460352788</c:v>
                </c:pt>
                <c:pt idx="59">
                  <c:v>0.27573843502589956</c:v>
                </c:pt>
                <c:pt idx="60">
                  <c:v>0.3133274645136615</c:v>
                </c:pt>
                <c:pt idx="61">
                  <c:v>0.35448053383227318</c:v>
                </c:pt>
                <c:pt idx="62">
                  <c:v>0.39926831778700761</c:v>
                </c:pt>
                <c:pt idx="63">
                  <c:v>0.44771388974834914</c:v>
                </c:pt>
                <c:pt idx="64">
                  <c:v>0.4997848568498825</c:v>
                </c:pt>
                <c:pt idx="65">
                  <c:v>0.55538562405149261</c:v>
                </c:pt>
                <c:pt idx="66">
                  <c:v>0.61435002355110724</c:v>
                </c:pt>
                <c:pt idx="67">
                  <c:v>0.67643457013429809</c:v>
                </c:pt>
                <c:pt idx="68">
                  <c:v>0.74131262132622966</c:v>
                </c:pt>
                <c:pt idx="69">
                  <c:v>0.80856973202156557</c:v>
                </c:pt>
                <c:pt idx="70">
                  <c:v>0.87770049507706993</c:v>
                </c:pt>
                <c:pt idx="71">
                  <c:v>0.94810715081280816</c:v>
                </c:pt>
                <c:pt idx="72">
                  <c:v>1.0191002284182116</c:v>
                </c:pt>
                <c:pt idx="73">
                  <c:v>1.0899014502135527</c:v>
                </c:pt>
                <c:pt idx="74">
                  <c:v>1.1596490853488233</c:v>
                </c:pt>
                <c:pt idx="75">
                  <c:v>1.2274058831315993</c:v>
                </c:pt>
                <c:pt idx="76">
                  <c:v>1.2921696486376735</c:v>
                </c:pt>
                <c:pt idx="77">
                  <c:v>1.3528864460454373</c:v>
                </c:pt>
                <c:pt idx="78">
                  <c:v>1.4084663303068383</c:v>
                </c:pt>
                <c:pt idx="79">
                  <c:v>1.457801417933885</c:v>
                </c:pt>
                <c:pt idx="80">
                  <c:v>1.4997860159287797</c:v>
                </c:pt>
                <c:pt idx="81">
                  <c:v>1.533338437678325</c:v>
                </c:pt>
                <c:pt idx="82">
                  <c:v>1.5574240496737946</c:v>
                </c:pt>
                <c:pt idx="83">
                  <c:v>1.5710790169978617</c:v>
                </c:pt>
                <c:pt idx="84">
                  <c:v>1.5734341523448683</c:v>
                </c:pt>
                <c:pt idx="85">
                  <c:v>1.5637382263516397</c:v>
                </c:pt>
                <c:pt idx="86">
                  <c:v>1.5413800692060411</c:v>
                </c:pt>
                <c:pt idx="87">
                  <c:v>1.50590878724931</c:v>
                </c:pt>
                <c:pt idx="88">
                  <c:v>1.4570514352071073</c:v>
                </c:pt>
                <c:pt idx="89">
                  <c:v>1.3947275255023937</c:v>
                </c:pt>
                <c:pt idx="90">
                  <c:v>1.3190598205764494</c:v>
                </c:pt>
                <c:pt idx="91">
                  <c:v>1.2303809410220599</c:v>
                </c:pt>
                <c:pt idx="92">
                  <c:v>1.1292354293630398</c:v>
                </c:pt>
                <c:pt idx="93">
                  <c:v>1.0163770332997271</c:v>
                </c:pt>
                <c:pt idx="94">
                  <c:v>0.89276110914841922</c:v>
                </c:pt>
                <c:pt idx="95">
                  <c:v>0.75953219131074756</c:v>
                </c:pt>
                <c:pt idx="96">
                  <c:v>0.61800692169921245</c:v>
                </c:pt>
                <c:pt idx="97">
                  <c:v>0.46965267861730603</c:v>
                </c:pt>
                <c:pt idx="98">
                  <c:v>0.31606238210808796</c:v>
                </c:pt>
                <c:pt idx="99">
                  <c:v>0.1589260769102411</c:v>
                </c:pt>
                <c:pt idx="100">
                  <c:v>9.6451389161849068E-7</c:v>
                </c:pt>
                <c:pt idx="101">
                  <c:v>0.15892607691024127</c:v>
                </c:pt>
                <c:pt idx="102">
                  <c:v>0.31606238210808768</c:v>
                </c:pt>
                <c:pt idx="103">
                  <c:v>0.46965267861730725</c:v>
                </c:pt>
                <c:pt idx="104">
                  <c:v>0.61800692169921634</c:v>
                </c:pt>
                <c:pt idx="105">
                  <c:v>0.75953219131074778</c:v>
                </c:pt>
                <c:pt idx="106">
                  <c:v>0.89276110914842255</c:v>
                </c:pt>
                <c:pt idx="107">
                  <c:v>1.0163770332997284</c:v>
                </c:pt>
                <c:pt idx="108">
                  <c:v>1.1292354293630391</c:v>
                </c:pt>
                <c:pt idx="109">
                  <c:v>1.2303809410220645</c:v>
                </c:pt>
                <c:pt idx="110">
                  <c:v>1.3190598205764508</c:v>
                </c:pt>
                <c:pt idx="111">
                  <c:v>1.3947275255023976</c:v>
                </c:pt>
                <c:pt idx="112">
                  <c:v>1.4570514352071087</c:v>
                </c:pt>
                <c:pt idx="113">
                  <c:v>1.5059087872493155</c:v>
                </c:pt>
                <c:pt idx="114">
                  <c:v>1.5413800692060429</c:v>
                </c:pt>
                <c:pt idx="115">
                  <c:v>1.5637382263516402</c:v>
                </c:pt>
                <c:pt idx="116">
                  <c:v>1.573434152344876</c:v>
                </c:pt>
                <c:pt idx="117">
                  <c:v>1.5710790169978663</c:v>
                </c:pt>
                <c:pt idx="118">
                  <c:v>1.5574240496737974</c:v>
                </c:pt>
                <c:pt idx="119">
                  <c:v>1.5333384376783283</c:v>
                </c:pt>
                <c:pt idx="120">
                  <c:v>1.4997860159287923</c:v>
                </c:pt>
                <c:pt idx="121">
                  <c:v>1.4578014179338901</c:v>
                </c:pt>
                <c:pt idx="122">
                  <c:v>1.4084663303068472</c:v>
                </c:pt>
                <c:pt idx="123">
                  <c:v>1.3528864460454404</c:v>
                </c:pt>
                <c:pt idx="124">
                  <c:v>1.2921696486376739</c:v>
                </c:pt>
                <c:pt idx="125">
                  <c:v>1.2274058831316088</c:v>
                </c:pt>
                <c:pt idx="126">
                  <c:v>1.1596490853488302</c:v>
                </c:pt>
                <c:pt idx="127">
                  <c:v>1.0899014502135487</c:v>
                </c:pt>
                <c:pt idx="128">
                  <c:v>1.0191002284182189</c:v>
                </c:pt>
                <c:pt idx="129">
                  <c:v>0.94810715081280761</c:v>
                </c:pt>
                <c:pt idx="130">
                  <c:v>0.87770049507707248</c:v>
                </c:pt>
                <c:pt idx="131">
                  <c:v>0.80856973202156623</c:v>
                </c:pt>
                <c:pt idx="132">
                  <c:v>0.74131262132623121</c:v>
                </c:pt>
                <c:pt idx="133">
                  <c:v>0.67643457013429975</c:v>
                </c:pt>
                <c:pt idx="134">
                  <c:v>0.61435002355111068</c:v>
                </c:pt>
                <c:pt idx="135">
                  <c:v>0.55538562405149416</c:v>
                </c:pt>
                <c:pt idx="136">
                  <c:v>0.49978485684988511</c:v>
                </c:pt>
                <c:pt idx="137">
                  <c:v>0.44771388974834853</c:v>
                </c:pt>
                <c:pt idx="138">
                  <c:v>0.39926831778700816</c:v>
                </c:pt>
                <c:pt idx="139">
                  <c:v>0.35448053383227429</c:v>
                </c:pt>
                <c:pt idx="140">
                  <c:v>0.31332746451366073</c:v>
                </c:pt>
                <c:pt idx="141">
                  <c:v>0.27573843502589934</c:v>
                </c:pt>
                <c:pt idx="142">
                  <c:v>0.24160295460352896</c:v>
                </c:pt>
                <c:pt idx="143">
                  <c:v>0.21077824536732287</c:v>
                </c:pt>
                <c:pt idx="144">
                  <c:v>0.18309636927760439</c:v>
                </c:pt>
                <c:pt idx="145">
                  <c:v>0.15837083982175876</c:v>
                </c:pt>
                <c:pt idx="146">
                  <c:v>0.13640263572714389</c:v>
                </c:pt>
                <c:pt idx="147">
                  <c:v>0.11698556255986448</c:v>
                </c:pt>
                <c:pt idx="148">
                  <c:v>9.9910933899153578E-2</c:v>
                </c:pt>
                <c:pt idx="149">
                  <c:v>8.497156643316213E-2</c:v>
                </c:pt>
                <c:pt idx="150">
                  <c:v>7.1965102565589939E-2</c:v>
                </c:pt>
                <c:pt idx="151">
                  <c:v>6.0696689883635087E-2</c:v>
                </c:pt>
                <c:pt idx="152">
                  <c:v>5.098105918711833E-2</c:v>
                </c:pt>
                <c:pt idx="153">
                  <c:v>4.2644051897269185E-2</c:v>
                </c:pt>
                <c:pt idx="154">
                  <c:v>3.5523653814089742E-2</c:v>
                </c:pt>
                <c:pt idx="155">
                  <c:v>2.9470595689287792E-2</c:v>
                </c:pt>
                <c:pt idx="156">
                  <c:v>2.4348582273704882E-2</c:v>
                </c:pt>
                <c:pt idx="157">
                  <c:v>2.0034210740349844E-2</c:v>
                </c:pt>
                <c:pt idx="158">
                  <c:v>1.6416637028193813E-2</c:v>
                </c:pt>
                <c:pt idx="159">
                  <c:v>1.3397045033538663E-2</c:v>
                </c:pt>
                <c:pt idx="160">
                  <c:v>1.0887969007593302E-2</c:v>
                </c:pt>
                <c:pt idx="161">
                  <c:v>8.8125142862445199E-3</c:v>
                </c:pt>
                <c:pt idx="162">
                  <c:v>7.1035158371433723E-3</c:v>
                </c:pt>
                <c:pt idx="163">
                  <c:v>5.7026682870554065E-3</c:v>
                </c:pt>
                <c:pt idx="164">
                  <c:v>4.5596552871067786E-3</c:v>
                </c:pt>
                <c:pt idx="165">
                  <c:v>3.6313004553918224E-3</c:v>
                </c:pt>
                <c:pt idx="166">
                  <c:v>2.8807568485867902E-3</c:v>
                </c:pt>
                <c:pt idx="167">
                  <c:v>2.2767470732736666E-3</c:v>
                </c:pt>
                <c:pt idx="168">
                  <c:v>1.7928618434981511E-3</c:v>
                </c:pt>
                <c:pt idx="169">
                  <c:v>1.4069210868569897E-3</c:v>
                </c:pt>
                <c:pt idx="170">
                  <c:v>1.1003986333342061E-3</c:v>
                </c:pt>
                <c:pt idx="171">
                  <c:v>8.5790909850815477E-4</c:v>
                </c:pt>
                <c:pt idx="172">
                  <c:v>6.6675377899938027E-4</c:v>
                </c:pt>
                <c:pt idx="173">
                  <c:v>5.1652117241049889E-4</c:v>
                </c:pt>
                <c:pt idx="174">
                  <c:v>3.9873705517272346E-4</c:v>
                </c:pt>
                <c:pt idx="175">
                  <c:v>3.0655882227747155E-4</c:v>
                </c:pt>
                <c:pt idx="176">
                  <c:v>2.3450892575568663E-4</c:v>
                </c:pt>
                <c:pt idx="177">
                  <c:v>1.7824265200279169E-4</c:v>
                </c:pt>
                <c:pt idx="178">
                  <c:v>1.3434605994066694E-4</c:v>
                </c:pt>
                <c:pt idx="179">
                  <c:v>1.0016057349264261E-4</c:v>
                </c:pt>
                <c:pt idx="180">
                  <c:v>7.363139971776987E-5</c:v>
                </c:pt>
                <c:pt idx="181">
                  <c:v>5.3177555435307735E-5</c:v>
                </c:pt>
                <c:pt idx="182">
                  <c:v>3.7581776252420251E-5</c:v>
                </c:pt>
                <c:pt idx="183">
                  <c:v>2.5898929759879969E-5</c:v>
                </c:pt>
                <c:pt idx="184">
                  <c:v>1.7381792930452491E-5</c:v>
                </c:pt>
                <c:pt idx="185">
                  <c:v>1.1423328176067219E-5</c:v>
                </c:pt>
                <c:pt idx="186">
                  <c:v>7.5151369587951182E-6</c:v>
                </c:pt>
                <c:pt idx="187">
                  <c:v>5.2215716144737742E-6</c:v>
                </c:pt>
                <c:pt idx="188">
                  <c:v>4.1614222180318319E-6</c:v>
                </c:pt>
                <c:pt idx="189">
                  <c:v>3.9805326948047174E-6</c:v>
                </c:pt>
                <c:pt idx="190">
                  <c:v>4.3393364785397401E-6</c:v>
                </c:pt>
                <c:pt idx="191">
                  <c:v>4.9387845390064594E-6</c:v>
                </c:pt>
                <c:pt idx="192">
                  <c:v>5.5358835596868378E-6</c:v>
                </c:pt>
                <c:pt idx="193">
                  <c:v>5.9430314469785234E-6</c:v>
                </c:pt>
                <c:pt idx="194">
                  <c:v>6.0288256170004225E-6</c:v>
                </c:pt>
                <c:pt idx="195">
                  <c:v>5.7201802165931646E-6</c:v>
                </c:pt>
                <c:pt idx="196">
                  <c:v>5.0023578768040196E-6</c:v>
                </c:pt>
                <c:pt idx="197">
                  <c:v>3.9161104310617664E-6</c:v>
                </c:pt>
                <c:pt idx="198">
                  <c:v>2.5554183523057643E-6</c:v>
                </c:pt>
                <c:pt idx="199">
                  <c:v>1.1104427820400917E-6</c:v>
                </c:pt>
              </c:numCache>
            </c:numRef>
          </c:val>
        </c:ser>
        <c:ser>
          <c:idx val="42"/>
          <c:order val="42"/>
          <c:spPr>
            <a:solidFill>
              <a:schemeClr val="accent1">
                <a:lumMod val="70000"/>
              </a:schemeClr>
            </a:solidFill>
            <a:ln/>
            <a:effectLst/>
            <a:sp3d/>
          </c:spPr>
          <c:val>
            <c:numRef>
              <c:f>'function_FFT amplitude'!$D$43:$GU$43</c:f>
              <c:numCache>
                <c:formatCode>General</c:formatCode>
                <c:ptCount val="200"/>
                <c:pt idx="0">
                  <c:v>1.1373041120064948E-6</c:v>
                </c:pt>
                <c:pt idx="1">
                  <c:v>1.3607281335176109E-6</c:v>
                </c:pt>
                <c:pt idx="2">
                  <c:v>3.1313902007688431E-6</c:v>
                </c:pt>
                <c:pt idx="3">
                  <c:v>4.798771919249369E-6</c:v>
                </c:pt>
                <c:pt idx="4">
                  <c:v>6.1298512723112353E-6</c:v>
                </c:pt>
                <c:pt idx="5">
                  <c:v>7.0094653046598606E-6</c:v>
                </c:pt>
                <c:pt idx="6">
                  <c:v>7.3876770299479866E-6</c:v>
                </c:pt>
                <c:pt idx="7">
                  <c:v>7.2825455062747968E-6</c:v>
                </c:pt>
                <c:pt idx="8">
                  <c:v>6.783629583938255E-6</c:v>
                </c:pt>
                <c:pt idx="9">
                  <c:v>6.0519489884791605E-6</c:v>
                </c:pt>
                <c:pt idx="10">
                  <c:v>5.3173898971216731E-6</c:v>
                </c:pt>
                <c:pt idx="11">
                  <c:v>4.8777144707916718E-6</c:v>
                </c:pt>
                <c:pt idx="12">
                  <c:v>5.0993751163222052E-6</c:v>
                </c:pt>
                <c:pt idx="13">
                  <c:v>6.3984741186047486E-6</c:v>
                </c:pt>
                <c:pt idx="14">
                  <c:v>9.2089916364333971E-6</c:v>
                </c:pt>
                <c:pt idx="15">
                  <c:v>1.3998059412216163E-5</c:v>
                </c:pt>
                <c:pt idx="16">
                  <c:v>2.1299516775925895E-5</c:v>
                </c:pt>
                <c:pt idx="17">
                  <c:v>3.1736351428786261E-5</c:v>
                </c:pt>
                <c:pt idx="18">
                  <c:v>4.6052422611904617E-5</c:v>
                </c:pt>
                <c:pt idx="19">
                  <c:v>6.5163371731868187E-5</c:v>
                </c:pt>
                <c:pt idx="20">
                  <c:v>9.0227356854681386E-5</c:v>
                </c:pt>
                <c:pt idx="21">
                  <c:v>1.2273600450319778E-4</c:v>
                </c:pt>
                <c:pt idx="22">
                  <c:v>1.6462663943431793E-4</c:v>
                </c:pt>
                <c:pt idx="23">
                  <c:v>2.1841718927997163E-4</c:v>
                </c:pt>
                <c:pt idx="24">
                  <c:v>2.8736545293075116E-4</c:v>
                </c:pt>
                <c:pt idx="25">
                  <c:v>3.7565484780566341E-4</c:v>
                </c:pt>
                <c:pt idx="26">
                  <c:v>4.886093528892406E-4</c:v>
                </c:pt>
                <c:pt idx="27">
                  <c:v>6.3294111377608321E-4</c:v>
                </c:pt>
                <c:pt idx="28">
                  <c:v>8.1703500657133183E-4</c:v>
                </c:pt>
                <c:pt idx="29">
                  <c:v>1.0512752803429459E-3</c:v>
                </c:pt>
                <c:pt idx="30">
                  <c:v>1.3484201108929664E-3</c:v>
                </c:pt>
                <c:pt idx="31">
                  <c:v>1.7240303927042852E-3</c:v>
                </c:pt>
                <c:pt idx="32">
                  <c:v>2.1969592587565059E-3</c:v>
                </c:pt>
                <c:pt idx="33">
                  <c:v>2.789908536798055E-3</c:v>
                </c:pt>
                <c:pt idx="34">
                  <c:v>3.5300575187536837E-3</c:v>
                </c:pt>
                <c:pt idx="35">
                  <c:v>4.4497679426505118E-3</c:v>
                </c:pt>
                <c:pt idx="36">
                  <c:v>5.5873668883493393E-3</c:v>
                </c:pt>
                <c:pt idx="37">
                  <c:v>6.9880063197820079E-3</c:v>
                </c:pt>
                <c:pt idx="38">
                  <c:v>8.7045942467511971E-3</c:v>
                </c:pt>
                <c:pt idx="39">
                  <c:v>1.0798787940242246E-2</c:v>
                </c:pt>
                <c:pt idx="40">
                  <c:v>1.3342034360891489E-2</c:v>
                </c:pt>
                <c:pt idx="41">
                  <c:v>1.6416637028193362E-2</c:v>
                </c:pt>
                <c:pt idx="42">
                  <c:v>2.0116822078358954E-2</c:v>
                </c:pt>
                <c:pt idx="43">
                  <c:v>2.4549769374313645E-2</c:v>
                </c:pt>
                <c:pt idx="44">
                  <c:v>2.9836567417505688E-2</c:v>
                </c:pt>
                <c:pt idx="45">
                  <c:v>3.6113043676759479E-2</c:v>
                </c:pt>
                <c:pt idx="46">
                  <c:v>4.3530415037135319E-2</c:v>
                </c:pt>
                <c:pt idx="47">
                  <c:v>5.2255696659700326E-2</c:v>
                </c:pt>
                <c:pt idx="48">
                  <c:v>6.2471801945322834E-2</c:v>
                </c:pt>
                <c:pt idx="49">
                  <c:v>7.4377261861700156E-2</c:v>
                </c:pt>
                <c:pt idx="50">
                  <c:v>8.8185489005852075E-2</c:v>
                </c:pt>
                <c:pt idx="51">
                  <c:v>0.10412351084572286</c:v>
                </c:pt>
                <c:pt idx="52">
                  <c:v>0.12243009804506365</c:v>
                </c:pt>
                <c:pt idx="53">
                  <c:v>0.14335321806237999</c:v>
                </c:pt>
                <c:pt idx="54">
                  <c:v>0.16714675175127183</c:v>
                </c:pt>
                <c:pt idx="55">
                  <c:v>0.19406642186357778</c:v>
                </c:pt>
                <c:pt idx="56">
                  <c:v>0.22436489748938704</c:v>
                </c:pt>
                <c:pt idx="57">
                  <c:v>0.25828605778157865</c:v>
                </c:pt>
                <c:pt idx="58">
                  <c:v>0.2960584218934833</c:v>
                </c:pt>
                <c:pt idx="59">
                  <c:v>0.33788777982085966</c:v>
                </c:pt>
                <c:pt idx="60">
                  <c:v>0.3839490904903276</c:v>
                </c:pt>
                <c:pt idx="61">
                  <c:v>0.43437774844500909</c:v>
                </c:pt>
                <c:pt idx="62">
                  <c:v>0.48926035805342166</c:v>
                </c:pt>
                <c:pt idx="63">
                  <c:v>0.54862519324816827</c:v>
                </c:pt>
                <c:pt idx="64">
                  <c:v>0.61243256005726032</c:v>
                </c:pt>
                <c:pt idx="65">
                  <c:v>0.68056531704604817</c:v>
                </c:pt>
                <c:pt idx="66">
                  <c:v>0.75281984345446895</c:v>
                </c:pt>
                <c:pt idx="67">
                  <c:v>0.82889777435375855</c:v>
                </c:pt>
                <c:pt idx="68">
                  <c:v>0.90839884454111464</c:v>
                </c:pt>
                <c:pt idx="69">
                  <c:v>0.99081519613851976</c:v>
                </c:pt>
                <c:pt idx="70">
                  <c:v>1.075527507078966</c:v>
                </c:pt>
                <c:pt idx="71">
                  <c:v>1.1618032871998136</c:v>
                </c:pt>
                <c:pt idx="72">
                  <c:v>1.2487976642168805</c:v>
                </c:pt>
                <c:pt idx="73">
                  <c:v>1.3355569425843865</c:v>
                </c:pt>
                <c:pt idx="74">
                  <c:v>1.4210251638767801</c:v>
                </c:pt>
                <c:pt idx="75">
                  <c:v>1.5040538282283611</c:v>
                </c:pt>
                <c:pt idx="76">
                  <c:v>1.583414853606012</c:v>
                </c:pt>
                <c:pt idx="77">
                  <c:v>1.6578167550747527</c:v>
                </c:pt>
                <c:pt idx="78">
                  <c:v>1.7259239222675442</c:v>
                </c:pt>
                <c:pt idx="79">
                  <c:v>1.7863787631895303</c:v>
                </c:pt>
                <c:pt idx="80">
                  <c:v>1.8378263700559283</c:v>
                </c:pt>
                <c:pt idx="81">
                  <c:v>1.8789412523228912</c:v>
                </c:pt>
                <c:pt idx="82">
                  <c:v>1.9084555779627304</c:v>
                </c:pt>
                <c:pt idx="83">
                  <c:v>1.9251882710028665</c:v>
                </c:pt>
                <c:pt idx="84">
                  <c:v>1.9280742359337395</c:v>
                </c:pt>
                <c:pt idx="85">
                  <c:v>1.9161929220108069</c:v>
                </c:pt>
                <c:pt idx="86">
                  <c:v>1.888795406397499</c:v>
                </c:pt>
                <c:pt idx="87">
                  <c:v>1.8453291674358048</c:v>
                </c:pt>
                <c:pt idx="88">
                  <c:v>1.7854597400637566</c:v>
                </c:pt>
                <c:pt idx="89">
                  <c:v>1.7090884954169803</c:v>
                </c:pt>
                <c:pt idx="90">
                  <c:v>1.616365865656765</c:v>
                </c:pt>
                <c:pt idx="91">
                  <c:v>1.5076994415261615</c:v>
                </c:pt>
                <c:pt idx="92">
                  <c:v>1.3837565012896924</c:v>
                </c:pt>
                <c:pt idx="93">
                  <c:v>1.2454606816430989</c:v>
                </c:pt>
                <c:pt idx="94">
                  <c:v>1.0939826689457888</c:v>
                </c:pt>
                <c:pt idx="95">
                  <c:v>0.9307249669432458</c:v>
                </c:pt>
                <c:pt idx="96">
                  <c:v>0.75730097861496104</c:v>
                </c:pt>
                <c:pt idx="97">
                  <c:v>0.57550881816681188</c:v>
                </c:pt>
                <c:pt idx="98">
                  <c:v>0.38730043769691952</c:v>
                </c:pt>
                <c:pt idx="99">
                  <c:v>0.19474680516626883</c:v>
                </c:pt>
                <c:pt idx="100">
                  <c:v>1.1819079824807242E-6</c:v>
                </c:pt>
                <c:pt idx="101">
                  <c:v>0.19474680516626913</c:v>
                </c:pt>
                <c:pt idx="102">
                  <c:v>0.3873004376969203</c:v>
                </c:pt>
                <c:pt idx="103">
                  <c:v>0.57550881816681443</c:v>
                </c:pt>
                <c:pt idx="104">
                  <c:v>0.75730097861496437</c:v>
                </c:pt>
                <c:pt idx="105">
                  <c:v>0.9307249669432438</c:v>
                </c:pt>
                <c:pt idx="106">
                  <c:v>1.0939826689457928</c:v>
                </c:pt>
                <c:pt idx="107">
                  <c:v>1.2454606816431009</c:v>
                </c:pt>
                <c:pt idx="108">
                  <c:v>1.3837565012896933</c:v>
                </c:pt>
                <c:pt idx="109">
                  <c:v>1.5076994415261673</c:v>
                </c:pt>
                <c:pt idx="110">
                  <c:v>1.6163658656567683</c:v>
                </c:pt>
                <c:pt idx="111">
                  <c:v>1.7090884954169858</c:v>
                </c:pt>
                <c:pt idx="112">
                  <c:v>1.7854597400637566</c:v>
                </c:pt>
                <c:pt idx="113">
                  <c:v>1.8453291674358121</c:v>
                </c:pt>
                <c:pt idx="114">
                  <c:v>1.8887954063975068</c:v>
                </c:pt>
                <c:pt idx="115">
                  <c:v>1.9161929220108107</c:v>
                </c:pt>
                <c:pt idx="116">
                  <c:v>1.9280742359337457</c:v>
                </c:pt>
                <c:pt idx="117">
                  <c:v>1.9251882710028749</c:v>
                </c:pt>
                <c:pt idx="118">
                  <c:v>1.9084555779627388</c:v>
                </c:pt>
                <c:pt idx="119">
                  <c:v>1.8789412523228914</c:v>
                </c:pt>
                <c:pt idx="120">
                  <c:v>1.8378263700559345</c:v>
                </c:pt>
                <c:pt idx="121">
                  <c:v>1.7863787631895396</c:v>
                </c:pt>
                <c:pt idx="122">
                  <c:v>1.7259239222675491</c:v>
                </c:pt>
                <c:pt idx="123">
                  <c:v>1.6578167550747596</c:v>
                </c:pt>
                <c:pt idx="124">
                  <c:v>1.5834148536060146</c:v>
                </c:pt>
                <c:pt idx="125">
                  <c:v>1.504053828228368</c:v>
                </c:pt>
                <c:pt idx="126">
                  <c:v>1.4210251638767888</c:v>
                </c:pt>
                <c:pt idx="127">
                  <c:v>1.3355569425843872</c:v>
                </c:pt>
                <c:pt idx="128">
                  <c:v>1.2487976642168885</c:v>
                </c:pt>
                <c:pt idx="129">
                  <c:v>1.1618032871998134</c:v>
                </c:pt>
                <c:pt idx="130">
                  <c:v>1.0755275070789683</c:v>
                </c:pt>
                <c:pt idx="131">
                  <c:v>0.99081519613852098</c:v>
                </c:pt>
                <c:pt idx="132">
                  <c:v>0.90839884454111608</c:v>
                </c:pt>
                <c:pt idx="133">
                  <c:v>0.828897774353761</c:v>
                </c:pt>
                <c:pt idx="134">
                  <c:v>0.75281984345447128</c:v>
                </c:pt>
                <c:pt idx="135">
                  <c:v>0.68056531704604895</c:v>
                </c:pt>
                <c:pt idx="136">
                  <c:v>0.61243256005726121</c:v>
                </c:pt>
                <c:pt idx="137">
                  <c:v>0.54862519324816805</c:v>
                </c:pt>
                <c:pt idx="138">
                  <c:v>0.48926035805342294</c:v>
                </c:pt>
                <c:pt idx="139">
                  <c:v>0.43437774844500943</c:v>
                </c:pt>
                <c:pt idx="140">
                  <c:v>0.38394909049032772</c:v>
                </c:pt>
                <c:pt idx="141">
                  <c:v>0.3378877798208611</c:v>
                </c:pt>
                <c:pt idx="142">
                  <c:v>0.29605842189348347</c:v>
                </c:pt>
                <c:pt idx="143">
                  <c:v>0.25828605778157743</c:v>
                </c:pt>
                <c:pt idx="144">
                  <c:v>0.22436489748938815</c:v>
                </c:pt>
                <c:pt idx="145">
                  <c:v>0.19406642186357936</c:v>
                </c:pt>
                <c:pt idx="146">
                  <c:v>0.1671467517512723</c:v>
                </c:pt>
                <c:pt idx="147">
                  <c:v>0.14335321806237966</c:v>
                </c:pt>
                <c:pt idx="148">
                  <c:v>0.12243009804506537</c:v>
                </c:pt>
                <c:pt idx="149">
                  <c:v>0.10412351084572305</c:v>
                </c:pt>
                <c:pt idx="150">
                  <c:v>8.8185489005853476E-2</c:v>
                </c:pt>
                <c:pt idx="151">
                  <c:v>7.4377261861700114E-2</c:v>
                </c:pt>
                <c:pt idx="152">
                  <c:v>6.2471801945323223E-2</c:v>
                </c:pt>
                <c:pt idx="153">
                  <c:v>5.2255696659700257E-2</c:v>
                </c:pt>
                <c:pt idx="154">
                  <c:v>4.3530415037135513E-2</c:v>
                </c:pt>
                <c:pt idx="155">
                  <c:v>3.6113043676759604E-2</c:v>
                </c:pt>
                <c:pt idx="156">
                  <c:v>2.9836567417505518E-2</c:v>
                </c:pt>
                <c:pt idx="157">
                  <c:v>2.4549769374313885E-2</c:v>
                </c:pt>
                <c:pt idx="158">
                  <c:v>2.0116822078359468E-2</c:v>
                </c:pt>
                <c:pt idx="159">
                  <c:v>1.641663702819391E-2</c:v>
                </c:pt>
                <c:pt idx="160">
                  <c:v>1.3342034360891625E-2</c:v>
                </c:pt>
                <c:pt idx="161">
                  <c:v>1.0798787940241654E-2</c:v>
                </c:pt>
                <c:pt idx="162">
                  <c:v>8.7045942467513914E-3</c:v>
                </c:pt>
                <c:pt idx="163">
                  <c:v>6.9880063197826177E-3</c:v>
                </c:pt>
                <c:pt idx="164">
                  <c:v>5.5873668883493046E-3</c:v>
                </c:pt>
                <c:pt idx="165">
                  <c:v>4.4497679426503149E-3</c:v>
                </c:pt>
                <c:pt idx="166">
                  <c:v>3.5300575187542098E-3</c:v>
                </c:pt>
                <c:pt idx="167">
                  <c:v>2.7899085367979978E-3</c:v>
                </c:pt>
                <c:pt idx="168">
                  <c:v>2.1969592587563714E-3</c:v>
                </c:pt>
                <c:pt idx="169">
                  <c:v>1.7240303927038934E-3</c:v>
                </c:pt>
                <c:pt idx="170">
                  <c:v>1.348420110893368E-3</c:v>
                </c:pt>
                <c:pt idx="171">
                  <c:v>1.0512752803425388E-3</c:v>
                </c:pt>
                <c:pt idx="172">
                  <c:v>8.1703500657090379E-4</c:v>
                </c:pt>
                <c:pt idx="173">
                  <c:v>6.3294111377644208E-4</c:v>
                </c:pt>
                <c:pt idx="174">
                  <c:v>4.8860935288908816E-4</c:v>
                </c:pt>
                <c:pt idx="175">
                  <c:v>3.7565484780568748E-4</c:v>
                </c:pt>
                <c:pt idx="176">
                  <c:v>2.8736545293120598E-4</c:v>
                </c:pt>
                <c:pt idx="177">
                  <c:v>2.1841718927926446E-4</c:v>
                </c:pt>
                <c:pt idx="178">
                  <c:v>1.6462663943375304E-4</c:v>
                </c:pt>
                <c:pt idx="179">
                  <c:v>1.2273600450309719E-4</c:v>
                </c:pt>
                <c:pt idx="180">
                  <c:v>9.0227356854972291E-5</c:v>
                </c:pt>
                <c:pt idx="181">
                  <c:v>6.5163371731874177E-5</c:v>
                </c:pt>
                <c:pt idx="182">
                  <c:v>4.6052422610420907E-5</c:v>
                </c:pt>
                <c:pt idx="183">
                  <c:v>3.1736351428420756E-5</c:v>
                </c:pt>
                <c:pt idx="184">
                  <c:v>2.129951677577344E-5</c:v>
                </c:pt>
                <c:pt idx="185">
                  <c:v>1.3998059411758771E-5</c:v>
                </c:pt>
                <c:pt idx="186">
                  <c:v>9.2089916366083568E-6</c:v>
                </c:pt>
                <c:pt idx="187">
                  <c:v>6.3984741185541943E-6</c:v>
                </c:pt>
                <c:pt idx="188">
                  <c:v>5.0993751160853307E-6</c:v>
                </c:pt>
                <c:pt idx="189">
                  <c:v>4.8777144710942354E-6</c:v>
                </c:pt>
                <c:pt idx="190">
                  <c:v>5.3173898970430947E-6</c:v>
                </c:pt>
                <c:pt idx="191">
                  <c:v>6.0519489883524232E-6</c:v>
                </c:pt>
                <c:pt idx="192">
                  <c:v>6.7836295841478626E-6</c:v>
                </c:pt>
                <c:pt idx="193">
                  <c:v>7.2825455067098253E-6</c:v>
                </c:pt>
                <c:pt idx="194">
                  <c:v>7.3876770297403127E-6</c:v>
                </c:pt>
                <c:pt idx="195">
                  <c:v>7.0094653049846528E-6</c:v>
                </c:pt>
                <c:pt idx="196">
                  <c:v>6.1298512726603297E-6</c:v>
                </c:pt>
                <c:pt idx="197">
                  <c:v>4.7987719194357434E-6</c:v>
                </c:pt>
                <c:pt idx="198">
                  <c:v>3.1313902013688211E-6</c:v>
                </c:pt>
                <c:pt idx="199">
                  <c:v>1.3607281342588644E-6</c:v>
                </c:pt>
              </c:numCache>
            </c:numRef>
          </c:val>
        </c:ser>
        <c:ser>
          <c:idx val="43"/>
          <c:order val="43"/>
          <c:spPr>
            <a:solidFill>
              <a:schemeClr val="accent2">
                <a:lumMod val="70000"/>
              </a:schemeClr>
            </a:solidFill>
            <a:ln/>
            <a:effectLst/>
            <a:sp3d/>
          </c:spPr>
          <c:val>
            <c:numRef>
              <c:f>'function_FFT amplitude'!$D$44:$GU$44</c:f>
              <c:numCache>
                <c:formatCode>General</c:formatCode>
                <c:ptCount val="200"/>
                <c:pt idx="0">
                  <c:v>1.3879206938185439E-6</c:v>
                </c:pt>
                <c:pt idx="1">
                  <c:v>1.6605784815182603E-6</c:v>
                </c:pt>
                <c:pt idx="2">
                  <c:v>3.8214240276670719E-6</c:v>
                </c:pt>
                <c:pt idx="3">
                  <c:v>5.85623034492801E-6</c:v>
                </c:pt>
                <c:pt idx="4">
                  <c:v>7.4806266341699214E-6</c:v>
                </c:pt>
                <c:pt idx="5">
                  <c:v>8.5540726064191728E-6</c:v>
                </c:pt>
                <c:pt idx="6">
                  <c:v>9.015627149659542E-6</c:v>
                </c:pt>
                <c:pt idx="7">
                  <c:v>8.8873288207073263E-6</c:v>
                </c:pt>
                <c:pt idx="8">
                  <c:v>8.2784716770114791E-6</c:v>
                </c:pt>
                <c:pt idx="9">
                  <c:v>7.3855577860746321E-6</c:v>
                </c:pt>
                <c:pt idx="10">
                  <c:v>6.4891310933007351E-6</c:v>
                </c:pt>
                <c:pt idx="11">
                  <c:v>5.9525686942773564E-6</c:v>
                </c:pt>
                <c:pt idx="12">
                  <c:v>6.2230745277232147E-6</c:v>
                </c:pt>
                <c:pt idx="13">
                  <c:v>7.8084432693751058E-6</c:v>
                </c:pt>
                <c:pt idx="14">
                  <c:v>1.1238287039675992E-5</c:v>
                </c:pt>
                <c:pt idx="15">
                  <c:v>1.7082674833935877E-5</c:v>
                </c:pt>
                <c:pt idx="16">
                  <c:v>2.599308293304437E-5</c:v>
                </c:pt>
                <c:pt idx="17">
                  <c:v>3.8729780743778366E-5</c:v>
                </c:pt>
                <c:pt idx="18">
                  <c:v>5.6200544491851384E-5</c:v>
                </c:pt>
                <c:pt idx="19">
                  <c:v>7.9522786523581848E-5</c:v>
                </c:pt>
                <c:pt idx="20">
                  <c:v>1.1010987686867149E-4</c:v>
                </c:pt>
                <c:pt idx="21">
                  <c:v>1.4978213719548603E-4</c:v>
                </c:pt>
                <c:pt idx="22">
                  <c:v>2.0090380156651956E-4</c:v>
                </c:pt>
                <c:pt idx="23">
                  <c:v>2.6654764869525664E-4</c:v>
                </c:pt>
                <c:pt idx="24">
                  <c:v>3.5068936674574548E-4</c:v>
                </c:pt>
                <c:pt idx="25">
                  <c:v>4.5843423191051127E-4</c:v>
                </c:pt>
                <c:pt idx="26">
                  <c:v>5.9627941634322087E-4</c:v>
                </c:pt>
                <c:pt idx="27">
                  <c:v>7.7241615550406855E-4</c:v>
                </c:pt>
                <c:pt idx="28">
                  <c:v>9.9707701862310661E-4</c:v>
                </c:pt>
                <c:pt idx="29">
                  <c:v>1.2829345301562727E-3</c:v>
                </c:pt>
                <c:pt idx="30">
                  <c:v>1.6455582603040119E-3</c:v>
                </c:pt>
                <c:pt idx="31">
                  <c:v>2.1039381056477888E-3</c:v>
                </c:pt>
                <c:pt idx="32">
                  <c:v>2.6810816796584091E-3</c:v>
                </c:pt>
                <c:pt idx="33">
                  <c:v>3.4046933897925002E-3</c:v>
                </c:pt>
                <c:pt idx="34">
                  <c:v>4.3079417626650978E-3</c:v>
                </c:pt>
                <c:pt idx="35">
                  <c:v>5.4303197759451444E-3</c:v>
                </c:pt>
                <c:pt idx="36">
                  <c:v>6.8186002731621858E-3</c:v>
                </c:pt>
                <c:pt idx="37">
                  <c:v>8.5278849148568477E-3</c:v>
                </c:pt>
                <c:pt idx="38">
                  <c:v>1.0622740531398788E-2</c:v>
                </c:pt>
                <c:pt idx="39">
                  <c:v>1.3178411203440587E-2</c:v>
                </c:pt>
                <c:pt idx="40">
                  <c:v>1.6282087959430647E-2</c:v>
                </c:pt>
                <c:pt idx="41">
                  <c:v>2.00342107403499E-2</c:v>
                </c:pt>
                <c:pt idx="42">
                  <c:v>2.4549769374313943E-2</c:v>
                </c:pt>
                <c:pt idx="43">
                  <c:v>2.9959561902192774E-2</c:v>
                </c:pt>
                <c:pt idx="44">
                  <c:v>3.6411359913995016E-2</c:v>
                </c:pt>
                <c:pt idx="45">
                  <c:v>4.4070921849167631E-2</c:v>
                </c:pt>
                <c:pt idx="46">
                  <c:v>5.3122786778507576E-2</c:v>
                </c:pt>
                <c:pt idx="47">
                  <c:v>6.3770773360361591E-2</c:v>
                </c:pt>
                <c:pt idx="48">
                  <c:v>7.6238101832463753E-2</c:v>
                </c:pt>
                <c:pt idx="49">
                  <c:v>9.0767051489806613E-2</c:v>
                </c:pt>
                <c:pt idx="50">
                  <c:v>0.10761806257578491</c:v>
                </c:pt>
                <c:pt idx="51">
                  <c:v>0.1270681903806393</c:v>
                </c:pt>
                <c:pt idx="52">
                  <c:v>0.14940882112360637</c:v>
                </c:pt>
                <c:pt idx="53">
                  <c:v>0.17494256442637099</c:v>
                </c:pt>
                <c:pt idx="54">
                  <c:v>0.20397924638274462</c:v>
                </c:pt>
                <c:pt idx="55">
                  <c:v>0.23683094086587408</c:v>
                </c:pt>
                <c:pt idx="56">
                  <c:v>0.27380599518158816</c:v>
                </c:pt>
                <c:pt idx="57">
                  <c:v>0.31520202974602735</c:v>
                </c:pt>
                <c:pt idx="58">
                  <c:v>0.36129792024293861</c:v>
                </c:pt>
                <c:pt idx="59">
                  <c:v>0.4123448045963799</c:v>
                </c:pt>
                <c:pt idx="60">
                  <c:v>0.46855619572015522</c:v>
                </c:pt>
                <c:pt idx="61">
                  <c:v>0.53009732372841034</c:v>
                </c:pt>
                <c:pt idx="62">
                  <c:v>0.59707387714717763</c:v>
                </c:pt>
                <c:pt idx="63">
                  <c:v>0.66952036035900542</c:v>
                </c:pt>
                <c:pt idx="64">
                  <c:v>0.74738833241959368</c:v>
                </c:pt>
                <c:pt idx="65">
                  <c:v>0.83053483858222621</c:v>
                </c:pt>
                <c:pt idx="66">
                  <c:v>0.91871138817180187</c:v>
                </c:pt>
                <c:pt idx="67">
                  <c:v>1.0115538684988368</c:v>
                </c:pt>
                <c:pt idx="68">
                  <c:v>1.1085738118332442</c:v>
                </c:pt>
                <c:pt idx="69">
                  <c:v>1.2091514486243569</c:v>
                </c:pt>
                <c:pt idx="70">
                  <c:v>1.3125309828595542</c:v>
                </c:pt>
                <c:pt idx="71">
                  <c:v>1.4178185126843772</c:v>
                </c:pt>
                <c:pt idx="72">
                  <c:v>1.523982989574028</c:v>
                </c:pt>
                <c:pt idx="73">
                  <c:v>1.629860561424471</c:v>
                </c:pt>
                <c:pt idx="74">
                  <c:v>1.7341625785814694</c:v>
                </c:pt>
                <c:pt idx="75">
                  <c:v>1.8354874574986648</c:v>
                </c:pt>
                <c:pt idx="76">
                  <c:v>1.9323364957185891</c:v>
                </c:pt>
                <c:pt idx="77">
                  <c:v>2.0231336164046176</c:v>
                </c:pt>
                <c:pt idx="78">
                  <c:v>2.1062488937982304</c:v>
                </c:pt>
                <c:pt idx="79">
                  <c:v>2.1800255766368326</c:v>
                </c:pt>
                <c:pt idx="80">
                  <c:v>2.2428101893609789</c:v>
                </c:pt>
                <c:pt idx="81">
                  <c:v>2.2929851560418162</c:v>
                </c:pt>
                <c:pt idx="82">
                  <c:v>2.3290032649098134</c:v>
                </c:pt>
                <c:pt idx="83">
                  <c:v>2.3494231778337591</c:v>
                </c:pt>
                <c:pt idx="84">
                  <c:v>2.3529450946255577</c:v>
                </c:pt>
                <c:pt idx="85">
                  <c:v>2.3384456117780283</c:v>
                </c:pt>
                <c:pt idx="86">
                  <c:v>2.3050107736551952</c:v>
                </c:pt>
                <c:pt idx="87">
                  <c:v>2.2519663048060927</c:v>
                </c:pt>
                <c:pt idx="88">
                  <c:v>2.1789040373748363</c:v>
                </c:pt>
                <c:pt idx="89">
                  <c:v>2.0857036086190117</c:v>
                </c:pt>
                <c:pt idx="90">
                  <c:v>1.9725485999637471</c:v>
                </c:pt>
                <c:pt idx="91">
                  <c:v>1.8399364189370211</c:v>
                </c:pt>
                <c:pt idx="92">
                  <c:v>1.6886813853871165</c:v>
                </c:pt>
                <c:pt idx="93">
                  <c:v>1.5199106687932702</c:v>
                </c:pt>
                <c:pt idx="94">
                  <c:v>1.3350529282161037</c:v>
                </c:pt>
                <c:pt idx="95">
                  <c:v>1.1358197234320055</c:v>
                </c:pt>
                <c:pt idx="96">
                  <c:v>0.92417998725254535</c:v>
                </c:pt>
                <c:pt idx="97">
                  <c:v>0.70232806672174453</c:v>
                </c:pt>
                <c:pt idx="98">
                  <c:v>0.47264604652733577</c:v>
                </c:pt>
                <c:pt idx="99">
                  <c:v>0.23766125358137818</c:v>
                </c:pt>
                <c:pt idx="100">
                  <c:v>1.442353482956715E-6</c:v>
                </c:pt>
                <c:pt idx="101">
                  <c:v>0.23766125358137846</c:v>
                </c:pt>
                <c:pt idx="102">
                  <c:v>0.47264604652733733</c:v>
                </c:pt>
                <c:pt idx="103">
                  <c:v>0.70232806672174786</c:v>
                </c:pt>
                <c:pt idx="104">
                  <c:v>0.92417998725254902</c:v>
                </c:pt>
                <c:pt idx="105">
                  <c:v>1.135819723432006</c:v>
                </c:pt>
                <c:pt idx="106">
                  <c:v>1.3350529282161081</c:v>
                </c:pt>
                <c:pt idx="107">
                  <c:v>1.5199106687932737</c:v>
                </c:pt>
                <c:pt idx="108">
                  <c:v>1.6886813853871181</c:v>
                </c:pt>
                <c:pt idx="109">
                  <c:v>1.8399364189370326</c:v>
                </c:pt>
                <c:pt idx="110">
                  <c:v>1.9725485999637515</c:v>
                </c:pt>
                <c:pt idx="111">
                  <c:v>2.0857036086190139</c:v>
                </c:pt>
                <c:pt idx="112">
                  <c:v>2.1789040373748336</c:v>
                </c:pt>
                <c:pt idx="113">
                  <c:v>2.251966304806102</c:v>
                </c:pt>
                <c:pt idx="114">
                  <c:v>2.3050107736551957</c:v>
                </c:pt>
                <c:pt idx="115">
                  <c:v>2.3384456117780354</c:v>
                </c:pt>
                <c:pt idx="116">
                  <c:v>2.3529450946255657</c:v>
                </c:pt>
                <c:pt idx="117">
                  <c:v>2.349423177833764</c:v>
                </c:pt>
                <c:pt idx="118">
                  <c:v>2.3290032649098231</c:v>
                </c:pt>
                <c:pt idx="119">
                  <c:v>2.2929851560418202</c:v>
                </c:pt>
                <c:pt idx="120">
                  <c:v>2.2428101893609926</c:v>
                </c:pt>
                <c:pt idx="121">
                  <c:v>2.1800255766368384</c:v>
                </c:pt>
                <c:pt idx="122">
                  <c:v>2.1062488937982389</c:v>
                </c:pt>
                <c:pt idx="123">
                  <c:v>2.0231336164046216</c:v>
                </c:pt>
                <c:pt idx="124">
                  <c:v>1.9323364957185905</c:v>
                </c:pt>
                <c:pt idx="125">
                  <c:v>1.8354874574986728</c:v>
                </c:pt>
                <c:pt idx="126">
                  <c:v>1.7341625785814736</c:v>
                </c:pt>
                <c:pt idx="127">
                  <c:v>1.6298605614244754</c:v>
                </c:pt>
                <c:pt idx="128">
                  <c:v>1.5239829895740353</c:v>
                </c:pt>
                <c:pt idx="129">
                  <c:v>1.4178185126843776</c:v>
                </c:pt>
                <c:pt idx="130">
                  <c:v>1.3125309828595617</c:v>
                </c:pt>
                <c:pt idx="131">
                  <c:v>1.20915144862436</c:v>
                </c:pt>
                <c:pt idx="132">
                  <c:v>1.1085738118332464</c:v>
                </c:pt>
                <c:pt idx="133">
                  <c:v>1.0115538684988383</c:v>
                </c:pt>
                <c:pt idx="134">
                  <c:v>0.91871138817180342</c:v>
                </c:pt>
                <c:pt idx="135">
                  <c:v>0.83053483858222998</c:v>
                </c:pt>
                <c:pt idx="136">
                  <c:v>0.7473883324195959</c:v>
                </c:pt>
                <c:pt idx="137">
                  <c:v>0.66952036035900364</c:v>
                </c:pt>
                <c:pt idx="138">
                  <c:v>0.59707387714717897</c:v>
                </c:pt>
                <c:pt idx="139">
                  <c:v>0.53009732372841167</c:v>
                </c:pt>
                <c:pt idx="140">
                  <c:v>0.46855619572015644</c:v>
                </c:pt>
                <c:pt idx="141">
                  <c:v>0.41234480459638084</c:v>
                </c:pt>
                <c:pt idx="142">
                  <c:v>0.36129792024293939</c:v>
                </c:pt>
                <c:pt idx="143">
                  <c:v>0.31520202974602762</c:v>
                </c:pt>
                <c:pt idx="144">
                  <c:v>0.27380599518158955</c:v>
                </c:pt>
                <c:pt idx="145">
                  <c:v>0.23683094086587522</c:v>
                </c:pt>
                <c:pt idx="146">
                  <c:v>0.20397924638274451</c:v>
                </c:pt>
                <c:pt idx="147">
                  <c:v>0.17494256442637024</c:v>
                </c:pt>
                <c:pt idx="148">
                  <c:v>0.1494088211236082</c:v>
                </c:pt>
                <c:pt idx="149">
                  <c:v>0.12706819038063943</c:v>
                </c:pt>
                <c:pt idx="150">
                  <c:v>0.10761806257578592</c:v>
                </c:pt>
                <c:pt idx="151">
                  <c:v>9.0767051489807113E-2</c:v>
                </c:pt>
                <c:pt idx="152">
                  <c:v>7.6238101832464239E-2</c:v>
                </c:pt>
                <c:pt idx="153">
                  <c:v>6.3770773360361327E-2</c:v>
                </c:pt>
                <c:pt idx="154">
                  <c:v>5.3122786778507868E-2</c:v>
                </c:pt>
                <c:pt idx="155">
                  <c:v>4.4070921849167756E-2</c:v>
                </c:pt>
                <c:pt idx="156">
                  <c:v>3.641135991399496E-2</c:v>
                </c:pt>
                <c:pt idx="157">
                  <c:v>2.995956190219301E-2</c:v>
                </c:pt>
                <c:pt idx="158">
                  <c:v>2.4549769374314353E-2</c:v>
                </c:pt>
                <c:pt idx="159">
                  <c:v>2.0034210740350462E-2</c:v>
                </c:pt>
                <c:pt idx="160">
                  <c:v>1.6282087959430747E-2</c:v>
                </c:pt>
                <c:pt idx="161">
                  <c:v>1.3178411203439993E-2</c:v>
                </c:pt>
                <c:pt idx="162">
                  <c:v>1.0622740531398941E-2</c:v>
                </c:pt>
                <c:pt idx="163">
                  <c:v>8.5278849148574618E-3</c:v>
                </c:pt>
                <c:pt idx="164">
                  <c:v>6.8186002731621545E-3</c:v>
                </c:pt>
                <c:pt idx="165">
                  <c:v>5.4303197759449952E-3</c:v>
                </c:pt>
                <c:pt idx="166">
                  <c:v>4.3079417626655974E-3</c:v>
                </c:pt>
                <c:pt idx="167">
                  <c:v>3.4046933897924673E-3</c:v>
                </c:pt>
                <c:pt idx="168">
                  <c:v>2.6810816796582959E-3</c:v>
                </c:pt>
                <c:pt idx="169">
                  <c:v>2.1039381056473863E-3</c:v>
                </c:pt>
                <c:pt idx="170">
                  <c:v>1.6455582603044064E-3</c:v>
                </c:pt>
                <c:pt idx="171">
                  <c:v>1.2829345301558603E-3</c:v>
                </c:pt>
                <c:pt idx="172">
                  <c:v>9.9707701862274296E-4</c:v>
                </c:pt>
                <c:pt idx="173">
                  <c:v>7.7241615550448976E-4</c:v>
                </c:pt>
                <c:pt idx="174">
                  <c:v>5.9627941634311072E-4</c:v>
                </c:pt>
                <c:pt idx="175">
                  <c:v>4.5843423191050119E-4</c:v>
                </c:pt>
                <c:pt idx="176">
                  <c:v>3.5068936674621261E-4</c:v>
                </c:pt>
                <c:pt idx="177">
                  <c:v>2.6654764869452963E-4</c:v>
                </c:pt>
                <c:pt idx="178">
                  <c:v>2.0090380156591181E-4</c:v>
                </c:pt>
                <c:pt idx="179">
                  <c:v>1.4978213719538911E-4</c:v>
                </c:pt>
                <c:pt idx="180">
                  <c:v>1.1010987686890691E-4</c:v>
                </c:pt>
                <c:pt idx="181">
                  <c:v>7.9522786523642889E-5</c:v>
                </c:pt>
                <c:pt idx="182">
                  <c:v>5.6200544490435585E-5</c:v>
                </c:pt>
                <c:pt idx="183">
                  <c:v>3.8729780743457611E-5</c:v>
                </c:pt>
                <c:pt idx="184">
                  <c:v>2.5993082932871965E-5</c:v>
                </c:pt>
                <c:pt idx="185">
                  <c:v>1.7082674833512398E-5</c:v>
                </c:pt>
                <c:pt idx="186">
                  <c:v>1.1238287039931757E-5</c:v>
                </c:pt>
                <c:pt idx="187">
                  <c:v>7.8084432693736472E-6</c:v>
                </c:pt>
                <c:pt idx="188">
                  <c:v>6.2230745275503531E-6</c:v>
                </c:pt>
                <c:pt idx="189">
                  <c:v>5.9525686946591489E-6</c:v>
                </c:pt>
                <c:pt idx="190">
                  <c:v>6.4891310932437679E-6</c:v>
                </c:pt>
                <c:pt idx="191">
                  <c:v>7.3855577859624434E-6</c:v>
                </c:pt>
                <c:pt idx="192">
                  <c:v>8.2784716772351991E-6</c:v>
                </c:pt>
                <c:pt idx="193">
                  <c:v>8.8873288211794539E-6</c:v>
                </c:pt>
                <c:pt idx="194">
                  <c:v>9.0156271495377929E-6</c:v>
                </c:pt>
                <c:pt idx="195">
                  <c:v>8.5540726067332408E-6</c:v>
                </c:pt>
                <c:pt idx="196">
                  <c:v>7.4806266345978679E-6</c:v>
                </c:pt>
                <c:pt idx="197">
                  <c:v>5.8562303451847898E-6</c:v>
                </c:pt>
                <c:pt idx="198">
                  <c:v>3.8214240283864544E-6</c:v>
                </c:pt>
                <c:pt idx="199">
                  <c:v>1.6605784823639541E-6</c:v>
                </c:pt>
              </c:numCache>
            </c:numRef>
          </c:val>
        </c:ser>
        <c:ser>
          <c:idx val="44"/>
          <c:order val="44"/>
          <c:spPr>
            <a:solidFill>
              <a:schemeClr val="accent3">
                <a:lumMod val="70000"/>
              </a:schemeClr>
            </a:solidFill>
            <a:ln/>
            <a:effectLst/>
            <a:sp3d/>
          </c:spPr>
          <c:val>
            <c:numRef>
              <c:f>'function_FFT amplitude'!$D$45:$GU$45</c:f>
              <c:numCache>
                <c:formatCode>General</c:formatCode>
                <c:ptCount val="200"/>
                <c:pt idx="0">
                  <c:v>1.6868097096019724E-6</c:v>
                </c:pt>
                <c:pt idx="1">
                  <c:v>2.0181844098558206E-6</c:v>
                </c:pt>
                <c:pt idx="2">
                  <c:v>4.6443685028098501E-6</c:v>
                </c:pt>
                <c:pt idx="3">
                  <c:v>7.1173707922147057E-6</c:v>
                </c:pt>
                <c:pt idx="4">
                  <c:v>9.0915811669270386E-6</c:v>
                </c:pt>
                <c:pt idx="5">
                  <c:v>1.039619395711685E-5</c:v>
                </c:pt>
                <c:pt idx="6">
                  <c:v>1.0957144368953251E-5</c:v>
                </c:pt>
                <c:pt idx="7">
                  <c:v>1.0801216967816354E-5</c:v>
                </c:pt>
                <c:pt idx="8">
                  <c:v>1.0061242309041136E-5</c:v>
                </c:pt>
                <c:pt idx="9">
                  <c:v>8.9760392221942216E-6</c:v>
                </c:pt>
                <c:pt idx="10">
                  <c:v>7.8865668509342594E-6</c:v>
                </c:pt>
                <c:pt idx="11">
                  <c:v>7.2344556255009177E-6</c:v>
                </c:pt>
                <c:pt idx="12">
                  <c:v>7.5632149473544909E-6</c:v>
                </c:pt>
                <c:pt idx="13">
                  <c:v>9.4899931840496933E-6</c:v>
                </c:pt>
                <c:pt idx="14">
                  <c:v>1.3658454537891672E-5</c:v>
                </c:pt>
                <c:pt idx="15">
                  <c:v>2.0761432483601357E-5</c:v>
                </c:pt>
                <c:pt idx="16">
                  <c:v>3.159069885726582E-5</c:v>
                </c:pt>
                <c:pt idx="17">
                  <c:v>4.7070247243674232E-5</c:v>
                </c:pt>
                <c:pt idx="18">
                  <c:v>6.8303343671517785E-5</c:v>
                </c:pt>
                <c:pt idx="19">
                  <c:v>9.6648035472848238E-5</c:v>
                </c:pt>
                <c:pt idx="20">
                  <c:v>1.3382206221308618E-4</c:v>
                </c:pt>
                <c:pt idx="21">
                  <c:v>1.820377522180214E-4</c:v>
                </c:pt>
                <c:pt idx="22">
                  <c:v>2.4416847785718683E-4</c:v>
                </c:pt>
                <c:pt idx="23">
                  <c:v>3.239487413919453E-4</c:v>
                </c:pt>
                <c:pt idx="24">
                  <c:v>4.2621039627610882E-4</c:v>
                </c:pt>
                <c:pt idx="25">
                  <c:v>5.5715814101303554E-4</c:v>
                </c:pt>
                <c:pt idx="26">
                  <c:v>7.246883151582951E-4</c:v>
                </c:pt>
                <c:pt idx="27">
                  <c:v>9.3875613846630874E-4</c:v>
                </c:pt>
                <c:pt idx="28">
                  <c:v>1.2117977661213405E-3</c:v>
                </c:pt>
                <c:pt idx="29">
                  <c:v>1.5592147534104414E-3</c:v>
                </c:pt>
                <c:pt idx="30">
                  <c:v>1.9999295807790959E-3</c:v>
                </c:pt>
                <c:pt idx="31">
                  <c:v>2.5570216230665298E-3</c:v>
                </c:pt>
                <c:pt idx="32">
                  <c:v>3.2584531881861526E-3</c:v>
                </c:pt>
                <c:pt idx="33">
                  <c:v>4.1378948336176719E-3</c:v>
                </c:pt>
                <c:pt idx="34">
                  <c:v>5.235657935219901E-3</c:v>
                </c:pt>
                <c:pt idx="35">
                  <c:v>6.5997402917813463E-3</c:v>
                </c:pt>
                <c:pt idx="36">
                  <c:v>8.2869872886091843E-3</c:v>
                </c:pt>
                <c:pt idx="37">
                  <c:v>1.0364366740531487E-2</c:v>
                </c:pt>
                <c:pt idx="38">
                  <c:v>1.2910349958536359E-2</c:v>
                </c:pt>
                <c:pt idx="39">
                  <c:v>1.6016384852008521E-2</c:v>
                </c:pt>
                <c:pt idx="40">
                  <c:v>1.978843905587142E-2</c:v>
                </c:pt>
                <c:pt idx="41">
                  <c:v>2.4348582273705014E-2</c:v>
                </c:pt>
                <c:pt idx="42">
                  <c:v>2.9836567417505688E-2</c:v>
                </c:pt>
                <c:pt idx="43">
                  <c:v>3.641135991399478E-2</c:v>
                </c:pt>
                <c:pt idx="44">
                  <c:v>4.4252553996440035E-2</c:v>
                </c:pt>
                <c:pt idx="45">
                  <c:v>5.3561604219390421E-2</c:v>
                </c:pt>
                <c:pt idx="46">
                  <c:v>6.4562790181690741E-2</c:v>
                </c:pt>
                <c:pt idx="47">
                  <c:v>7.7503822933003674E-2</c:v>
                </c:pt>
                <c:pt idx="48">
                  <c:v>9.2655993236618259E-2</c:v>
                </c:pt>
                <c:pt idx="49">
                  <c:v>0.11031375528510486</c:v>
                </c:pt>
                <c:pt idx="50">
                  <c:v>0.13079363518352774</c:v>
                </c:pt>
                <c:pt idx="51">
                  <c:v>0.15443235213766004</c:v>
                </c:pt>
                <c:pt idx="52">
                  <c:v>0.18158404245087187</c:v>
                </c:pt>
                <c:pt idx="53">
                  <c:v>0.2126164827910777</c:v>
                </c:pt>
                <c:pt idx="54">
                  <c:v>0.24790622036712465</c:v>
                </c:pt>
                <c:pt idx="55">
                  <c:v>0.28783253422695071</c:v>
                </c:pt>
                <c:pt idx="56">
                  <c:v>0.3327701743341131</c:v>
                </c:pt>
                <c:pt idx="57">
                  <c:v>0.38308085372450873</c:v>
                </c:pt>
                <c:pt idx="58">
                  <c:v>0.43910350401954784</c:v>
                </c:pt>
                <c:pt idx="59">
                  <c:v>0.50114334574851405</c:v>
                </c:pt>
                <c:pt idx="60">
                  <c:v>0.56945987187649982</c:v>
                </c:pt>
                <c:pt idx="61">
                  <c:v>0.64425389485778273</c:v>
                </c:pt>
                <c:pt idx="62">
                  <c:v>0.72565386326490255</c:v>
                </c:pt>
                <c:pt idx="63">
                  <c:v>0.81370171200650809</c:v>
                </c:pt>
                <c:pt idx="64">
                  <c:v>0.90833856837066751</c:v>
                </c:pt>
                <c:pt idx="65">
                  <c:v>1.0093906922756328</c:v>
                </c:pt>
                <c:pt idx="66">
                  <c:v>1.1165560805266928</c:v>
                </c:pt>
                <c:pt idx="67">
                  <c:v>1.229392208689444</c:v>
                </c:pt>
                <c:pt idx="68">
                  <c:v>1.3473054174044861</c:v>
                </c:pt>
                <c:pt idx="69">
                  <c:v>1.4695424696169272</c:v>
                </c:pt>
                <c:pt idx="70">
                  <c:v>1.5951848084824867</c:v>
                </c:pt>
                <c:pt idx="71">
                  <c:v>1.7231460301926851</c:v>
                </c:pt>
                <c:pt idx="72">
                  <c:v>1.8521730497041831</c:v>
                </c:pt>
                <c:pt idx="73">
                  <c:v>1.9808513791154101</c:v>
                </c:pt>
                <c:pt idx="74">
                  <c:v>2.1076148577956824</c:v>
                </c:pt>
                <c:pt idx="75">
                  <c:v>2.2307600708845978</c:v>
                </c:pt>
                <c:pt idx="76">
                  <c:v>2.3484655700324919</c:v>
                </c:pt>
                <c:pt idx="77">
                  <c:v>2.4588158699216081</c:v>
                </c:pt>
                <c:pt idx="78">
                  <c:v>2.5598300399355165</c:v>
                </c:pt>
                <c:pt idx="79">
                  <c:v>2.649494547075733</c:v>
                </c:pt>
                <c:pt idx="80">
                  <c:v>2.7257998394702967</c:v>
                </c:pt>
                <c:pt idx="81">
                  <c:v>2.7867799958708712</c:v>
                </c:pt>
                <c:pt idx="82">
                  <c:v>2.8305546121251295</c:v>
                </c:pt>
                <c:pt idx="83">
                  <c:v>2.8553719576294956</c:v>
                </c:pt>
                <c:pt idx="84">
                  <c:v>2.8596523199496167</c:v>
                </c:pt>
                <c:pt idx="85">
                  <c:v>2.8420303703946819</c:v>
                </c:pt>
                <c:pt idx="86">
                  <c:v>2.8013953327886241</c:v>
                </c:pt>
                <c:pt idx="87">
                  <c:v>2.7369277263190535</c:v>
                </c:pt>
                <c:pt idx="88">
                  <c:v>2.6481314840957206</c:v>
                </c:pt>
                <c:pt idx="89">
                  <c:v>2.5348603232341036</c:v>
                </c:pt>
                <c:pt idx="90">
                  <c:v>2.3973373594581697</c:v>
                </c:pt>
                <c:pt idx="91">
                  <c:v>2.2361671171125925</c:v>
                </c:pt>
                <c:pt idx="92">
                  <c:v>2.0523392799977249</c:v>
                </c:pt>
                <c:pt idx="93">
                  <c:v>1.8472237537793113</c:v>
                </c:pt>
                <c:pt idx="94">
                  <c:v>1.622556859549781</c:v>
                </c:pt>
                <c:pt idx="95">
                  <c:v>1.3804187418464802</c:v>
                </c:pt>
                <c:pt idx="96">
                  <c:v>1.1232023435796832</c:v>
                </c:pt>
                <c:pt idx="97">
                  <c:v>0.85357456489488481</c:v>
                </c:pt>
                <c:pt idx="98">
                  <c:v>0.57443047292270144</c:v>
                </c:pt>
                <c:pt idx="99">
                  <c:v>0.28884165496189584</c:v>
                </c:pt>
                <c:pt idx="100">
                  <c:v>1.7529646114787757E-6</c:v>
                </c:pt>
                <c:pt idx="101">
                  <c:v>0.28884165496189684</c:v>
                </c:pt>
                <c:pt idx="102">
                  <c:v>0.57443047292270222</c:v>
                </c:pt>
                <c:pt idx="103">
                  <c:v>0.85357456489488859</c:v>
                </c:pt>
                <c:pt idx="104">
                  <c:v>1.123202343579687</c:v>
                </c:pt>
                <c:pt idx="105">
                  <c:v>1.3804187418464835</c:v>
                </c:pt>
                <c:pt idx="106">
                  <c:v>1.6225568595497859</c:v>
                </c:pt>
                <c:pt idx="107">
                  <c:v>1.8472237537793157</c:v>
                </c:pt>
                <c:pt idx="108">
                  <c:v>2.0523392799977316</c:v>
                </c:pt>
                <c:pt idx="109">
                  <c:v>2.236167117112601</c:v>
                </c:pt>
                <c:pt idx="110">
                  <c:v>2.3973373594581759</c:v>
                </c:pt>
                <c:pt idx="111">
                  <c:v>2.5348603232341089</c:v>
                </c:pt>
                <c:pt idx="112">
                  <c:v>2.6481314840957224</c:v>
                </c:pt>
                <c:pt idx="113">
                  <c:v>2.7369277263190637</c:v>
                </c:pt>
                <c:pt idx="114">
                  <c:v>2.8013953327886321</c:v>
                </c:pt>
                <c:pt idx="115">
                  <c:v>2.842030370394689</c:v>
                </c:pt>
                <c:pt idx="116">
                  <c:v>2.8596523199496207</c:v>
                </c:pt>
                <c:pt idx="117">
                  <c:v>2.8553719576295036</c:v>
                </c:pt>
                <c:pt idx="118">
                  <c:v>2.8305546121251419</c:v>
                </c:pt>
                <c:pt idx="119">
                  <c:v>2.7867799958708765</c:v>
                </c:pt>
                <c:pt idx="120">
                  <c:v>2.72579983947031</c:v>
                </c:pt>
                <c:pt idx="121">
                  <c:v>2.6494945470757458</c:v>
                </c:pt>
                <c:pt idx="122">
                  <c:v>2.5598300399355245</c:v>
                </c:pt>
                <c:pt idx="123">
                  <c:v>2.4588158699216147</c:v>
                </c:pt>
                <c:pt idx="124">
                  <c:v>2.3484655700324986</c:v>
                </c:pt>
                <c:pt idx="125">
                  <c:v>2.2307600708846085</c:v>
                </c:pt>
                <c:pt idx="126">
                  <c:v>2.1076148577956944</c:v>
                </c:pt>
                <c:pt idx="127">
                  <c:v>1.9808513791154132</c:v>
                </c:pt>
                <c:pt idx="128">
                  <c:v>1.8521730497041919</c:v>
                </c:pt>
                <c:pt idx="129">
                  <c:v>1.7231460301926886</c:v>
                </c:pt>
                <c:pt idx="130">
                  <c:v>1.5951848084824927</c:v>
                </c:pt>
                <c:pt idx="131">
                  <c:v>1.4695424696169312</c:v>
                </c:pt>
                <c:pt idx="132">
                  <c:v>1.3473054174044885</c:v>
                </c:pt>
                <c:pt idx="133">
                  <c:v>1.2293922086894467</c:v>
                </c:pt>
                <c:pt idx="134">
                  <c:v>1.1165560805266974</c:v>
                </c:pt>
                <c:pt idx="135">
                  <c:v>1.0093906922756348</c:v>
                </c:pt>
                <c:pt idx="136">
                  <c:v>0.90833856837066929</c:v>
                </c:pt>
                <c:pt idx="137">
                  <c:v>0.81370171200650832</c:v>
                </c:pt>
                <c:pt idx="138">
                  <c:v>0.72565386326490366</c:v>
                </c:pt>
                <c:pt idx="139">
                  <c:v>0.64425389485778362</c:v>
                </c:pt>
                <c:pt idx="140">
                  <c:v>0.56945987187650093</c:v>
                </c:pt>
                <c:pt idx="141">
                  <c:v>0.50114334574851505</c:v>
                </c:pt>
                <c:pt idx="142">
                  <c:v>0.4391035040195489</c:v>
                </c:pt>
                <c:pt idx="143">
                  <c:v>0.38308085372450934</c:v>
                </c:pt>
                <c:pt idx="144">
                  <c:v>0.33277017433411393</c:v>
                </c:pt>
                <c:pt idx="145">
                  <c:v>0.28783253422695249</c:v>
                </c:pt>
                <c:pt idx="146">
                  <c:v>0.24790622036712531</c:v>
                </c:pt>
                <c:pt idx="147">
                  <c:v>0.21261648279107723</c:v>
                </c:pt>
                <c:pt idx="148">
                  <c:v>0.18158404245087326</c:v>
                </c:pt>
                <c:pt idx="149">
                  <c:v>0.1544323521376606</c:v>
                </c:pt>
                <c:pt idx="150">
                  <c:v>0.13079363518352893</c:v>
                </c:pt>
                <c:pt idx="151">
                  <c:v>0.11031375528510518</c:v>
                </c:pt>
                <c:pt idx="152">
                  <c:v>9.26559932366188E-2</c:v>
                </c:pt>
                <c:pt idx="153">
                  <c:v>7.7503822933003466E-2</c:v>
                </c:pt>
                <c:pt idx="154">
                  <c:v>6.4562790181690866E-2</c:v>
                </c:pt>
                <c:pt idx="155">
                  <c:v>5.3561604219390546E-2</c:v>
                </c:pt>
                <c:pt idx="156">
                  <c:v>4.4252553996439958E-2</c:v>
                </c:pt>
                <c:pt idx="157">
                  <c:v>3.6411359913995127E-2</c:v>
                </c:pt>
                <c:pt idx="158">
                  <c:v>2.9836567417506107E-2</c:v>
                </c:pt>
                <c:pt idx="159">
                  <c:v>2.4348582273705569E-2</c:v>
                </c:pt>
                <c:pt idx="160">
                  <c:v>1.9788439055871531E-2</c:v>
                </c:pt>
                <c:pt idx="161">
                  <c:v>1.6016384852007983E-2</c:v>
                </c:pt>
                <c:pt idx="162">
                  <c:v>1.2910349958536488E-2</c:v>
                </c:pt>
                <c:pt idx="163">
                  <c:v>1.0364366740532059E-2</c:v>
                </c:pt>
                <c:pt idx="164">
                  <c:v>8.2869872886091583E-3</c:v>
                </c:pt>
                <c:pt idx="165">
                  <c:v>6.5997402917812144E-3</c:v>
                </c:pt>
                <c:pt idx="166">
                  <c:v>5.2356579352203902E-3</c:v>
                </c:pt>
                <c:pt idx="167">
                  <c:v>4.1378948336176441E-3</c:v>
                </c:pt>
                <c:pt idx="168">
                  <c:v>3.2584531881860558E-3</c:v>
                </c:pt>
                <c:pt idx="169">
                  <c:v>2.5570216230661187E-3</c:v>
                </c:pt>
                <c:pt idx="170">
                  <c:v>1.9999295807794732E-3</c:v>
                </c:pt>
                <c:pt idx="171">
                  <c:v>1.5592147534100244E-3</c:v>
                </c:pt>
                <c:pt idx="172">
                  <c:v>1.2117977661210365E-3</c:v>
                </c:pt>
                <c:pt idx="173">
                  <c:v>9.3875613846678698E-4</c:v>
                </c:pt>
                <c:pt idx="174">
                  <c:v>7.2468831515822485E-4</c:v>
                </c:pt>
                <c:pt idx="175">
                  <c:v>5.5715814101299109E-4</c:v>
                </c:pt>
                <c:pt idx="176">
                  <c:v>4.2621039627658642E-4</c:v>
                </c:pt>
                <c:pt idx="177">
                  <c:v>3.2394874139119476E-4</c:v>
                </c:pt>
                <c:pt idx="178">
                  <c:v>2.441684778565356E-4</c:v>
                </c:pt>
                <c:pt idx="179">
                  <c:v>1.8203775221792648E-4</c:v>
                </c:pt>
                <c:pt idx="180">
                  <c:v>1.3382206221326093E-4</c:v>
                </c:pt>
                <c:pt idx="181">
                  <c:v>9.6648035472964423E-5</c:v>
                </c:pt>
                <c:pt idx="182">
                  <c:v>6.8303343670178375E-5</c:v>
                </c:pt>
                <c:pt idx="183">
                  <c:v>4.7070247243398526E-5</c:v>
                </c:pt>
                <c:pt idx="184">
                  <c:v>3.1590698857075861E-5</c:v>
                </c:pt>
                <c:pt idx="185">
                  <c:v>2.07614324832188E-5</c:v>
                </c:pt>
                <c:pt idx="186">
                  <c:v>1.3658454538230534E-5</c:v>
                </c:pt>
                <c:pt idx="187">
                  <c:v>9.4899931841004967E-6</c:v>
                </c:pt>
                <c:pt idx="188">
                  <c:v>7.5632149472479062E-6</c:v>
                </c:pt>
                <c:pt idx="189">
                  <c:v>7.2344556259564071E-6</c:v>
                </c:pt>
                <c:pt idx="190">
                  <c:v>7.8865668509039559E-6</c:v>
                </c:pt>
                <c:pt idx="191">
                  <c:v>8.9760392221000383E-6</c:v>
                </c:pt>
                <c:pt idx="192">
                  <c:v>1.0061242309283301E-5</c:v>
                </c:pt>
                <c:pt idx="193">
                  <c:v>1.0801216968327196E-5</c:v>
                </c:pt>
                <c:pt idx="194">
                  <c:v>1.0957144368925411E-5</c:v>
                </c:pt>
                <c:pt idx="195">
                  <c:v>1.0396193957429577E-5</c:v>
                </c:pt>
                <c:pt idx="196">
                  <c:v>9.0915811674443978E-6</c:v>
                </c:pt>
                <c:pt idx="197">
                  <c:v>7.1173707925577286E-6</c:v>
                </c:pt>
                <c:pt idx="198">
                  <c:v>4.644368503662997E-6</c:v>
                </c:pt>
                <c:pt idx="199">
                  <c:v>2.0181844108329713E-6</c:v>
                </c:pt>
              </c:numCache>
            </c:numRef>
          </c:val>
        </c:ser>
        <c:ser>
          <c:idx val="45"/>
          <c:order val="45"/>
          <c:spPr>
            <a:solidFill>
              <a:schemeClr val="accent4">
                <a:lumMod val="70000"/>
              </a:schemeClr>
            </a:solidFill>
            <a:ln/>
            <a:effectLst/>
            <a:sp3d/>
          </c:spPr>
          <c:val>
            <c:numRef>
              <c:f>'function_FFT amplitude'!$D$46:$GU$46</c:f>
              <c:numCache>
                <c:formatCode>General</c:formatCode>
                <c:ptCount val="200"/>
                <c:pt idx="0">
                  <c:v>2.0416501624394116E-6</c:v>
                </c:pt>
                <c:pt idx="1">
                  <c:v>2.4427334660176907E-6</c:v>
                </c:pt>
                <c:pt idx="2">
                  <c:v>5.6213665683208543E-6</c:v>
                </c:pt>
                <c:pt idx="3">
                  <c:v>8.6145942556975025E-6</c:v>
                </c:pt>
                <c:pt idx="4">
                  <c:v>1.1004103226028079E-5</c:v>
                </c:pt>
                <c:pt idx="5">
                  <c:v>1.2583156808695999E-5</c:v>
                </c:pt>
                <c:pt idx="6">
                  <c:v>1.3262109800636532E-5</c:v>
                </c:pt>
                <c:pt idx="7">
                  <c:v>1.3073381219231609E-5</c:v>
                </c:pt>
                <c:pt idx="8">
                  <c:v>1.2177744103934482E-5</c:v>
                </c:pt>
                <c:pt idx="9">
                  <c:v>1.0864255661149441E-5</c:v>
                </c:pt>
                <c:pt idx="10">
                  <c:v>9.5455998393231258E-6</c:v>
                </c:pt>
                <c:pt idx="11">
                  <c:v>8.7563092740029315E-6</c:v>
                </c:pt>
                <c:pt idx="12">
                  <c:v>9.1542270229536256E-6</c:v>
                </c:pt>
                <c:pt idx="13">
                  <c:v>1.1486325941987323E-5</c:v>
                </c:pt>
                <c:pt idx="14">
                  <c:v>1.6531672641161935E-5</c:v>
                </c:pt>
                <c:pt idx="15">
                  <c:v>2.5128846344137206E-5</c:v>
                </c:pt>
                <c:pt idx="16">
                  <c:v>3.8236177494769897E-5</c:v>
                </c:pt>
                <c:pt idx="17">
                  <c:v>5.6972032700588523E-5</c:v>
                </c:pt>
                <c:pt idx="18">
                  <c:v>8.2671763100652785E-5</c:v>
                </c:pt>
                <c:pt idx="19">
                  <c:v>1.169790974097228E-4</c:v>
                </c:pt>
                <c:pt idx="20">
                  <c:v>1.6197312210857899E-4</c:v>
                </c:pt>
                <c:pt idx="21">
                  <c:v>2.2033155505721074E-4</c:v>
                </c:pt>
                <c:pt idx="22">
                  <c:v>2.9553221662386418E-4</c:v>
                </c:pt>
                <c:pt idx="23">
                  <c:v>3.9209520596702872E-4</c:v>
                </c:pt>
                <c:pt idx="24">
                  <c:v>5.1586881429193515E-4</c:v>
                </c:pt>
                <c:pt idx="25">
                  <c:v>6.7436297211126276E-4</c:v>
                </c:pt>
                <c:pt idx="26">
                  <c:v>8.7713510777365157E-4</c:v>
                </c:pt>
                <c:pt idx="27">
                  <c:v>1.1362346397250679E-3</c:v>
                </c:pt>
                <c:pt idx="28">
                  <c:v>1.4667138160690955E-3</c:v>
                </c:pt>
                <c:pt idx="29">
                  <c:v>1.8872140921385827E-3</c:v>
                </c:pt>
                <c:pt idx="30">
                  <c:v>2.4206385168404217E-3</c:v>
                </c:pt>
                <c:pt idx="31">
                  <c:v>3.0949214855740589E-3</c:v>
                </c:pt>
                <c:pt idx="32">
                  <c:v>3.9439075097694653E-3</c:v>
                </c:pt>
                <c:pt idx="33">
                  <c:v>5.0083501485025652E-3</c:v>
                </c:pt>
                <c:pt idx="34">
                  <c:v>6.3370407542335154E-3</c:v>
                </c:pt>
                <c:pt idx="35">
                  <c:v>7.9880740326895069E-3</c:v>
                </c:pt>
                <c:pt idx="36">
                  <c:v>1.0030253471004441E-2</c:v>
                </c:pt>
                <c:pt idx="37">
                  <c:v>1.2544634359084013E-2</c:v>
                </c:pt>
                <c:pt idx="38">
                  <c:v>1.5626195380013055E-2</c:v>
                </c:pt>
                <c:pt idx="39">
                  <c:v>1.9385621596839989E-2</c:v>
                </c:pt>
                <c:pt idx="40">
                  <c:v>2.3951172194838267E-2</c:v>
                </c:pt>
                <c:pt idx="41">
                  <c:v>2.9470595689287581E-2</c:v>
                </c:pt>
                <c:pt idx="42">
                  <c:v>3.6113043676759542E-2</c:v>
                </c:pt>
                <c:pt idx="43">
                  <c:v>4.4070921849167374E-2</c:v>
                </c:pt>
                <c:pt idx="44">
                  <c:v>5.3561604219390317E-2</c:v>
                </c:pt>
                <c:pt idx="45">
                  <c:v>6.4828923699757693E-2</c:v>
                </c:pt>
                <c:pt idx="46">
                  <c:v>7.8144339766004475E-2</c:v>
                </c:pt>
                <c:pt idx="47">
                  <c:v>9.3807672428606409E-2</c:v>
                </c:pt>
                <c:pt idx="48">
                  <c:v>0.11214728168443137</c:v>
                </c:pt>
                <c:pt idx="49">
                  <c:v>0.13351956366203874</c:v>
                </c:pt>
                <c:pt idx="50">
                  <c:v>0.15830762949137417</c:v>
                </c:pt>
                <c:pt idx="51">
                  <c:v>0.1869190312616151</c:v>
                </c:pt>
                <c:pt idx="52">
                  <c:v>0.2197824020528405</c:v>
                </c:pt>
                <c:pt idx="53">
                  <c:v>0.25734288472232986</c:v>
                </c:pt>
                <c:pt idx="54">
                  <c:v>0.30005623765573181</c:v>
                </c:pt>
                <c:pt idx="55">
                  <c:v>0.34838152575257741</c:v>
                </c:pt>
                <c:pt idx="56">
                  <c:v>0.40277233208133417</c:v>
                </c:pt>
                <c:pt idx="57">
                  <c:v>0.46366646031026781</c:v>
                </c:pt>
                <c:pt idx="58">
                  <c:v>0.5314741403520935</c:v>
                </c:pt>
                <c:pt idx="59">
                  <c:v>0.60656479949885922</c:v>
                </c:pt>
                <c:pt idx="60">
                  <c:v>0.68925251814228794</c:v>
                </c:pt>
                <c:pt idx="61">
                  <c:v>0.77978035202102358</c:v>
                </c:pt>
                <c:pt idx="62">
                  <c:v>0.87830377039013585</c:v>
                </c:pt>
                <c:pt idx="63">
                  <c:v>0.98487352966427821</c:v>
                </c:pt>
                <c:pt idx="64">
                  <c:v>1.0994183725574647</c:v>
                </c:pt>
                <c:pt idx="65">
                  <c:v>1.2217280106986195</c:v>
                </c:pt>
                <c:pt idx="66">
                  <c:v>1.351436910934803</c:v>
                </c:pt>
                <c:pt idx="67">
                  <c:v>1.4880094585619514</c:v>
                </c:pt>
                <c:pt idx="68">
                  <c:v>1.6307271109248302</c:v>
                </c:pt>
                <c:pt idx="69">
                  <c:v>1.7786781786095249</c:v>
                </c:pt>
                <c:pt idx="70">
                  <c:v>1.9307508754318801</c:v>
                </c:pt>
                <c:pt idx="71">
                  <c:v>2.0856302596414942</c:v>
                </c:pt>
                <c:pt idx="72">
                  <c:v>2.2417996448760369</c:v>
                </c:pt>
                <c:pt idx="73">
                  <c:v>2.3975469889070919</c:v>
                </c:pt>
                <c:pt idx="74">
                  <c:v>2.5509766706174841</c:v>
                </c:pt>
                <c:pt idx="75">
                  <c:v>2.7000269416032383</c:v>
                </c:pt>
                <c:pt idx="76">
                  <c:v>2.8424931902250159</c:v>
                </c:pt>
                <c:pt idx="77">
                  <c:v>2.9760569860824768</c:v>
                </c:pt>
                <c:pt idx="78">
                  <c:v>3.098320686280895</c:v>
                </c:pt>
                <c:pt idx="79">
                  <c:v>3.2068471872452822</c:v>
                </c:pt>
                <c:pt idx="80">
                  <c:v>3.2992042040043872</c:v>
                </c:pt>
                <c:pt idx="81">
                  <c:v>3.3730122604303916</c:v>
                </c:pt>
                <c:pt idx="82">
                  <c:v>3.4259953870281241</c:v>
                </c:pt>
                <c:pt idx="83">
                  <c:v>3.456033355860106</c:v>
                </c:pt>
                <c:pt idx="84">
                  <c:v>3.461214143222664</c:v>
                </c:pt>
                <c:pt idx="85">
                  <c:v>3.4398852073218968</c:v>
                </c:pt>
                <c:pt idx="86">
                  <c:v>3.3907021070228516</c:v>
                </c:pt>
                <c:pt idx="87">
                  <c:v>3.3126729739931031</c:v>
                </c:pt>
                <c:pt idx="88">
                  <c:v>3.2051973877813329</c:v>
                </c:pt>
                <c:pt idx="89">
                  <c:v>3.0680982931611931</c:v>
                </c:pt>
                <c:pt idx="90">
                  <c:v>2.9016457408986307</c:v>
                </c:pt>
                <c:pt idx="91">
                  <c:v>2.7065714242128363</c:v>
                </c:pt>
                <c:pt idx="92">
                  <c:v>2.4840732186438363</c:v>
                </c:pt>
                <c:pt idx="93">
                  <c:v>2.2358092057815142</c:v>
                </c:pt>
                <c:pt idx="94">
                  <c:v>1.9638809624785454</c:v>
                </c:pt>
                <c:pt idx="95">
                  <c:v>1.6708062163769815</c:v>
                </c:pt>
                <c:pt idx="96">
                  <c:v>1.3594812943439714</c:v>
                </c:pt>
                <c:pt idx="97">
                  <c:v>1.0331341106394933</c:v>
                </c:pt>
                <c:pt idx="98">
                  <c:v>0.69526874414340267</c:v>
                </c:pt>
                <c:pt idx="99">
                  <c:v>0.34960292701721513</c:v>
                </c:pt>
                <c:pt idx="100">
                  <c:v>2.1217215335521427E-6</c:v>
                </c:pt>
                <c:pt idx="101">
                  <c:v>0.34960292701721629</c:v>
                </c:pt>
                <c:pt idx="102">
                  <c:v>0.69526874414340423</c:v>
                </c:pt>
                <c:pt idx="103">
                  <c:v>1.0331341106394998</c:v>
                </c:pt>
                <c:pt idx="104">
                  <c:v>1.3594812943439751</c:v>
                </c:pt>
                <c:pt idx="105">
                  <c:v>1.6708062163769872</c:v>
                </c:pt>
                <c:pt idx="106">
                  <c:v>1.9638809624785525</c:v>
                </c:pt>
                <c:pt idx="107">
                  <c:v>2.235809205781524</c:v>
                </c:pt>
                <c:pt idx="108">
                  <c:v>2.4840732186438377</c:v>
                </c:pt>
                <c:pt idx="109">
                  <c:v>2.7065714242128429</c:v>
                </c:pt>
                <c:pt idx="110">
                  <c:v>2.90164574089864</c:v>
                </c:pt>
                <c:pt idx="111">
                  <c:v>3.0680982931612037</c:v>
                </c:pt>
                <c:pt idx="112">
                  <c:v>3.205197387781336</c:v>
                </c:pt>
                <c:pt idx="113">
                  <c:v>3.3126729739931151</c:v>
                </c:pt>
                <c:pt idx="114">
                  <c:v>3.390702107022864</c:v>
                </c:pt>
                <c:pt idx="115">
                  <c:v>3.4398852073219159</c:v>
                </c:pt>
                <c:pt idx="116">
                  <c:v>3.4612141432226724</c:v>
                </c:pt>
                <c:pt idx="117">
                  <c:v>3.4560333558601122</c:v>
                </c:pt>
                <c:pt idx="118">
                  <c:v>3.4259953870281321</c:v>
                </c:pt>
                <c:pt idx="119">
                  <c:v>3.3730122604304005</c:v>
                </c:pt>
                <c:pt idx="120">
                  <c:v>3.2992042040043992</c:v>
                </c:pt>
                <c:pt idx="121">
                  <c:v>3.2068471872452902</c:v>
                </c:pt>
                <c:pt idx="122">
                  <c:v>3.0983206862809043</c:v>
                </c:pt>
                <c:pt idx="123">
                  <c:v>2.9760569860824844</c:v>
                </c:pt>
                <c:pt idx="124">
                  <c:v>2.8424931902250226</c:v>
                </c:pt>
                <c:pt idx="125">
                  <c:v>2.700026941603249</c:v>
                </c:pt>
                <c:pt idx="126">
                  <c:v>2.5509766706175014</c:v>
                </c:pt>
                <c:pt idx="127">
                  <c:v>2.3975469889070937</c:v>
                </c:pt>
                <c:pt idx="128">
                  <c:v>2.2417996448760458</c:v>
                </c:pt>
                <c:pt idx="129">
                  <c:v>2.0856302596414951</c:v>
                </c:pt>
                <c:pt idx="130">
                  <c:v>1.9307508754318869</c:v>
                </c:pt>
                <c:pt idx="131">
                  <c:v>1.7786781786095271</c:v>
                </c:pt>
                <c:pt idx="132">
                  <c:v>1.6307271109248347</c:v>
                </c:pt>
                <c:pt idx="133">
                  <c:v>1.4880094585619523</c:v>
                </c:pt>
                <c:pt idx="134">
                  <c:v>1.3514369109348079</c:v>
                </c:pt>
                <c:pt idx="135">
                  <c:v>1.2217280106986235</c:v>
                </c:pt>
                <c:pt idx="136">
                  <c:v>1.0994183725574667</c:v>
                </c:pt>
                <c:pt idx="137">
                  <c:v>0.98487352966427966</c:v>
                </c:pt>
                <c:pt idx="138">
                  <c:v>0.87830377039013674</c:v>
                </c:pt>
                <c:pt idx="139">
                  <c:v>0.77978035202102458</c:v>
                </c:pt>
                <c:pt idx="140">
                  <c:v>0.68925251814228938</c:v>
                </c:pt>
                <c:pt idx="141">
                  <c:v>0.606564799498859</c:v>
                </c:pt>
                <c:pt idx="142">
                  <c:v>0.5314741403520945</c:v>
                </c:pt>
                <c:pt idx="143">
                  <c:v>0.46366646031026831</c:v>
                </c:pt>
                <c:pt idx="144">
                  <c:v>0.40277233208133562</c:v>
                </c:pt>
                <c:pt idx="145">
                  <c:v>0.34838152575257902</c:v>
                </c:pt>
                <c:pt idx="146">
                  <c:v>0.30005623765573264</c:v>
                </c:pt>
                <c:pt idx="147">
                  <c:v>0.2573428847223298</c:v>
                </c:pt>
                <c:pt idx="148">
                  <c:v>0.219782402052842</c:v>
                </c:pt>
                <c:pt idx="149">
                  <c:v>0.18691903126161566</c:v>
                </c:pt>
                <c:pt idx="150">
                  <c:v>0.15830762949137514</c:v>
                </c:pt>
                <c:pt idx="151">
                  <c:v>0.13351956366203879</c:v>
                </c:pt>
                <c:pt idx="152">
                  <c:v>0.11214728168443189</c:v>
                </c:pt>
                <c:pt idx="153">
                  <c:v>9.3807672428606173E-2</c:v>
                </c:pt>
                <c:pt idx="154">
                  <c:v>7.8144339766004475E-2</c:v>
                </c:pt>
                <c:pt idx="155">
                  <c:v>6.4828923699757859E-2</c:v>
                </c:pt>
                <c:pt idx="156">
                  <c:v>5.3561604219390421E-2</c:v>
                </c:pt>
                <c:pt idx="157">
                  <c:v>4.407092184916777E-2</c:v>
                </c:pt>
                <c:pt idx="158">
                  <c:v>3.6113043676759937E-2</c:v>
                </c:pt>
                <c:pt idx="159">
                  <c:v>2.9470595689288136E-2</c:v>
                </c:pt>
                <c:pt idx="160">
                  <c:v>2.3951172194838329E-2</c:v>
                </c:pt>
                <c:pt idx="161">
                  <c:v>1.9385621596839538E-2</c:v>
                </c:pt>
                <c:pt idx="162">
                  <c:v>1.5626195380013124E-2</c:v>
                </c:pt>
                <c:pt idx="163">
                  <c:v>1.25446343590846E-2</c:v>
                </c:pt>
                <c:pt idx="164">
                  <c:v>1.0030253471004407E-2</c:v>
                </c:pt>
                <c:pt idx="165">
                  <c:v>7.9880740326893959E-3</c:v>
                </c:pt>
                <c:pt idx="166">
                  <c:v>6.3370407542339777E-3</c:v>
                </c:pt>
                <c:pt idx="167">
                  <c:v>5.0083501485025548E-3</c:v>
                </c:pt>
                <c:pt idx="168">
                  <c:v>3.9439075097693821E-3</c:v>
                </c:pt>
                <c:pt idx="169">
                  <c:v>3.094921485573633E-3</c:v>
                </c:pt>
                <c:pt idx="170">
                  <c:v>2.4206385168407804E-3</c:v>
                </c:pt>
                <c:pt idx="171">
                  <c:v>1.8872140921381622E-3</c:v>
                </c:pt>
                <c:pt idx="172">
                  <c:v>1.4667138160688567E-3</c:v>
                </c:pt>
                <c:pt idx="173">
                  <c:v>1.1362346397255961E-3</c:v>
                </c:pt>
                <c:pt idx="174">
                  <c:v>8.7713510777361829E-4</c:v>
                </c:pt>
                <c:pt idx="175">
                  <c:v>6.7436297211118242E-4</c:v>
                </c:pt>
                <c:pt idx="176">
                  <c:v>5.1586881429242109E-4</c:v>
                </c:pt>
                <c:pt idx="177">
                  <c:v>3.920952059662508E-4</c:v>
                </c:pt>
                <c:pt idx="178">
                  <c:v>2.9553221662316715E-4</c:v>
                </c:pt>
                <c:pt idx="179">
                  <c:v>2.2033155505711522E-4</c:v>
                </c:pt>
                <c:pt idx="180">
                  <c:v>1.6197312210868809E-4</c:v>
                </c:pt>
                <c:pt idx="181">
                  <c:v>1.1697909740989327E-4</c:v>
                </c:pt>
                <c:pt idx="182">
                  <c:v>8.2671763099397238E-5</c:v>
                </c:pt>
                <c:pt idx="183">
                  <c:v>5.6972032700357812E-5</c:v>
                </c:pt>
                <c:pt idx="184">
                  <c:v>3.8236177494565044E-5</c:v>
                </c:pt>
                <c:pt idx="185">
                  <c:v>2.5128846343802509E-5</c:v>
                </c:pt>
                <c:pt idx="186">
                  <c:v>1.6531672641585909E-5</c:v>
                </c:pt>
                <c:pt idx="187">
                  <c:v>1.1486325942093683E-5</c:v>
                </c:pt>
                <c:pt idx="188">
                  <c:v>9.1542270229154651E-6</c:v>
                </c:pt>
                <c:pt idx="189">
                  <c:v>8.7563092745265791E-6</c:v>
                </c:pt>
                <c:pt idx="190">
                  <c:v>9.5455998393248588E-6</c:v>
                </c:pt>
                <c:pt idx="191">
                  <c:v>1.0864255661077113E-5</c:v>
                </c:pt>
                <c:pt idx="192">
                  <c:v>1.2177744104200342E-5</c:v>
                </c:pt>
                <c:pt idx="193">
                  <c:v>1.3073381219783985E-5</c:v>
                </c:pt>
                <c:pt idx="194">
                  <c:v>1.3262109800710936E-5</c:v>
                </c:pt>
                <c:pt idx="195">
                  <c:v>1.258315680901873E-5</c:v>
                </c:pt>
                <c:pt idx="196">
                  <c:v>1.1004103226647101E-5</c:v>
                </c:pt>
                <c:pt idx="197">
                  <c:v>8.6145942561446935E-6</c:v>
                </c:pt>
                <c:pt idx="198">
                  <c:v>5.6213665693238743E-6</c:v>
                </c:pt>
                <c:pt idx="199">
                  <c:v>2.442733467158016E-6</c:v>
                </c:pt>
              </c:numCache>
            </c:numRef>
          </c:val>
        </c:ser>
        <c:ser>
          <c:idx val="46"/>
          <c:order val="46"/>
          <c:spPr>
            <a:solidFill>
              <a:schemeClr val="accent5">
                <a:lumMod val="70000"/>
              </a:schemeClr>
            </a:solidFill>
            <a:ln/>
            <a:effectLst/>
            <a:sp3d/>
          </c:spPr>
          <c:val>
            <c:numRef>
              <c:f>'function_FFT amplitude'!$D$47:$GU$47</c:f>
              <c:numCache>
                <c:formatCode>General</c:formatCode>
                <c:ptCount val="200"/>
                <c:pt idx="0">
                  <c:v>2.4609910957354844E-6</c:v>
                </c:pt>
                <c:pt idx="1">
                  <c:v>2.9444541577159592E-6</c:v>
                </c:pt>
                <c:pt idx="2">
                  <c:v>6.7759566871972123E-6</c:v>
                </c:pt>
                <c:pt idx="3">
                  <c:v>1.0383972801776767E-5</c:v>
                </c:pt>
                <c:pt idx="4">
                  <c:v>1.3264270517568555E-5</c:v>
                </c:pt>
                <c:pt idx="5">
                  <c:v>1.5167650870554909E-5</c:v>
                </c:pt>
                <c:pt idx="6">
                  <c:v>1.5986056147831185E-5</c:v>
                </c:pt>
                <c:pt idx="7">
                  <c:v>1.5758564011034769E-5</c:v>
                </c:pt>
                <c:pt idx="8">
                  <c:v>1.4678969178195933E-5</c:v>
                </c:pt>
                <c:pt idx="9">
                  <c:v>1.3095699222471221E-5</c:v>
                </c:pt>
                <c:pt idx="10">
                  <c:v>1.1506200543553871E-5</c:v>
                </c:pt>
                <c:pt idx="11">
                  <c:v>1.0554795112373998E-5</c:v>
                </c:pt>
                <c:pt idx="12">
                  <c:v>1.1034442436223164E-5</c:v>
                </c:pt>
                <c:pt idx="13">
                  <c:v>1.3845538470306586E-5</c:v>
                </c:pt>
                <c:pt idx="14">
                  <c:v>1.9927164759843234E-5</c:v>
                </c:pt>
                <c:pt idx="15">
                  <c:v>3.0290138946862855E-5</c:v>
                </c:pt>
                <c:pt idx="16">
                  <c:v>4.6089625972197991E-5</c:v>
                </c:pt>
                <c:pt idx="17">
                  <c:v>6.8673697270170447E-5</c:v>
                </c:pt>
                <c:pt idx="18">
                  <c:v>9.9651975940688207E-5</c:v>
                </c:pt>
                <c:pt idx="19">
                  <c:v>1.4100580129699797E-4</c:v>
                </c:pt>
                <c:pt idx="20">
                  <c:v>1.95241289916148E-4</c:v>
                </c:pt>
                <c:pt idx="21">
                  <c:v>2.6558614453176384E-4</c:v>
                </c:pt>
                <c:pt idx="22">
                  <c:v>3.5623250595071226E-4</c:v>
                </c:pt>
                <c:pt idx="23">
                  <c:v>4.7262887068134294E-4</c:v>
                </c:pt>
                <c:pt idx="24">
                  <c:v>6.2182472881112483E-4</c:v>
                </c:pt>
                <c:pt idx="25">
                  <c:v>8.1287249904589756E-4</c:v>
                </c:pt>
                <c:pt idx="26">
                  <c:v>1.0572926399333828E-3</c:v>
                </c:pt>
                <c:pt idx="27">
                  <c:v>1.3696094377842799E-3</c:v>
                </c:pt>
                <c:pt idx="28">
                  <c:v>1.7679667691723661E-3</c:v>
                </c:pt>
                <c:pt idx="29">
                  <c:v>2.2748349164374787E-3</c:v>
                </c:pt>
                <c:pt idx="30">
                  <c:v>2.9178210575685499E-3</c:v>
                </c:pt>
                <c:pt idx="31">
                  <c:v>3.7305971210918544E-3</c:v>
                </c:pt>
                <c:pt idx="32">
                  <c:v>4.7539590488415709E-3</c:v>
                </c:pt>
                <c:pt idx="33">
                  <c:v>6.0370309012729067E-3</c:v>
                </c:pt>
                <c:pt idx="34">
                  <c:v>7.6386254398311294E-3</c:v>
                </c:pt>
                <c:pt idx="35">
                  <c:v>9.6287696241486934E-3</c:v>
                </c:pt>
                <c:pt idx="36">
                  <c:v>1.2090398705481595E-2</c:v>
                </c:pt>
                <c:pt idx="37">
                  <c:v>1.5121216174073601E-2</c:v>
                </c:pt>
                <c:pt idx="38">
                  <c:v>1.8835708682763103E-2</c:v>
                </c:pt>
                <c:pt idx="39">
                  <c:v>2.3367295247018176E-2</c:v>
                </c:pt>
                <c:pt idx="40">
                  <c:v>2.8870578608642099E-2</c:v>
                </c:pt>
                <c:pt idx="41">
                  <c:v>3.5523653814089722E-2</c:v>
                </c:pt>
                <c:pt idx="42">
                  <c:v>4.3530415037135763E-2</c:v>
                </c:pt>
                <c:pt idx="43">
                  <c:v>5.312278677850768E-2</c:v>
                </c:pt>
                <c:pt idx="44">
                  <c:v>6.4562790181690685E-2</c:v>
                </c:pt>
                <c:pt idx="45">
                  <c:v>7.8144339766004559E-2</c:v>
                </c:pt>
                <c:pt idx="46">
                  <c:v>9.4194650920721337E-2</c:v>
                </c:pt>
                <c:pt idx="47">
                  <c:v>0.11307512462907751</c:v>
                </c:pt>
                <c:pt idx="48">
                  <c:v>0.13518156377806353</c:v>
                </c:pt>
                <c:pt idx="49">
                  <c:v>0.16094356581542332</c:v>
                </c:pt>
                <c:pt idx="50">
                  <c:v>0.19082293026825198</c:v>
                </c:pt>
                <c:pt idx="51">
                  <c:v>0.22531091762818586</c:v>
                </c:pt>
                <c:pt idx="52">
                  <c:v>0.26492419926863536</c:v>
                </c:pt>
                <c:pt idx="53">
                  <c:v>0.31019934733515586</c:v>
                </c:pt>
                <c:pt idx="54">
                  <c:v>0.36168572985835523</c:v>
                </c:pt>
                <c:pt idx="55">
                  <c:v>0.41993670051798487</c:v>
                </c:pt>
                <c:pt idx="56">
                  <c:v>0.48549900523224992</c:v>
                </c:pt>
                <c:pt idx="57">
                  <c:v>0.55890036953862909</c:v>
                </c:pt>
                <c:pt idx="58">
                  <c:v>0.64063528175887785</c:v>
                </c:pt>
                <c:pt idx="59">
                  <c:v>0.7311490470157892</c:v>
                </c:pt>
                <c:pt idx="60">
                  <c:v>0.83082025565829953</c:v>
                </c:pt>
                <c:pt idx="61">
                  <c:v>0.93994188540589863</c:v>
                </c:pt>
                <c:pt idx="62">
                  <c:v>1.0587013378318062</c:v>
                </c:pt>
                <c:pt idx="63">
                  <c:v>1.1871597943699495</c:v>
                </c:pt>
                <c:pt idx="64">
                  <c:v>1.3252313619767748</c:v>
                </c:pt>
                <c:pt idx="65">
                  <c:v>1.4726625604928014</c:v>
                </c:pt>
                <c:pt idx="66">
                  <c:v>1.6290127787638033</c:v>
                </c:pt>
                <c:pt idx="67">
                  <c:v>1.7936363905009307</c:v>
                </c:pt>
                <c:pt idx="68">
                  <c:v>1.9656672693182635</c:v>
                </c:pt>
                <c:pt idx="69">
                  <c:v>2.1440064710523639</c:v>
                </c:pt>
                <c:pt idx="70">
                  <c:v>2.3273138562660338</c:v>
                </c:pt>
                <c:pt idx="71">
                  <c:v>2.5140044031965658</c:v>
                </c:pt>
                <c:pt idx="72">
                  <c:v>2.7022499085104474</c:v>
                </c:pt>
                <c:pt idx="73">
                  <c:v>2.8899866882537304</c:v>
                </c:pt>
                <c:pt idx="74">
                  <c:v>3.0749297737396937</c:v>
                </c:pt>
                <c:pt idx="75">
                  <c:v>3.2545939475900623</c:v>
                </c:pt>
                <c:pt idx="76">
                  <c:v>3.4263217860630246</c:v>
                </c:pt>
                <c:pt idx="77">
                  <c:v>3.587318669063285</c:v>
                </c:pt>
                <c:pt idx="78">
                  <c:v>3.7346944942983722</c:v>
                </c:pt>
                <c:pt idx="79">
                  <c:v>3.8655115938426032</c:v>
                </c:pt>
                <c:pt idx="80">
                  <c:v>3.9768381080821866</c:v>
                </c:pt>
                <c:pt idx="81">
                  <c:v>4.065805832820824</c:v>
                </c:pt>
                <c:pt idx="82">
                  <c:v>4.1296713300469312</c:v>
                </c:pt>
                <c:pt idx="83">
                  <c:v>4.1658788915538629</c:v>
                </c:pt>
                <c:pt idx="84">
                  <c:v>4.1721237770896815</c:v>
                </c:pt>
                <c:pt idx="85">
                  <c:v>4.1464140241159013</c:v>
                </c:pt>
                <c:pt idx="86">
                  <c:v>4.0871290525141193</c:v>
                </c:pt>
                <c:pt idx="87">
                  <c:v>3.9930732710027232</c:v>
                </c:pt>
                <c:pt idx="88">
                  <c:v>3.8635229368898254</c:v>
                </c:pt>
                <c:pt idx="89">
                  <c:v>3.6982646290205623</c:v>
                </c:pt>
                <c:pt idx="90">
                  <c:v>3.4976238647350795</c:v>
                </c:pt>
                <c:pt idx="91">
                  <c:v>3.2624826220188621</c:v>
                </c:pt>
                <c:pt idx="92">
                  <c:v>2.9942848118279293</c:v>
                </c:pt>
                <c:pt idx="93">
                  <c:v>2.6950290743328238</c:v>
                </c:pt>
                <c:pt idx="94">
                  <c:v>2.3672486358505553</c:v>
                </c:pt>
                <c:pt idx="95">
                  <c:v>2.0139783480039961</c:v>
                </c:pt>
                <c:pt idx="96">
                  <c:v>1.6387094233239574</c:v>
                </c:pt>
                <c:pt idx="97">
                  <c:v>1.2453327675091908</c:v>
                </c:pt>
                <c:pt idx="98">
                  <c:v>0.8380721731961801</c:v>
                </c:pt>
                <c:pt idx="99">
                  <c:v>0.42140896922101789</c:v>
                </c:pt>
                <c:pt idx="100">
                  <c:v>2.5575085770701616E-6</c:v>
                </c:pt>
                <c:pt idx="101">
                  <c:v>0.42140896922101939</c:v>
                </c:pt>
                <c:pt idx="102">
                  <c:v>0.83807217319618277</c:v>
                </c:pt>
                <c:pt idx="103">
                  <c:v>1.2453327675091959</c:v>
                </c:pt>
                <c:pt idx="104">
                  <c:v>1.638709423323963</c:v>
                </c:pt>
                <c:pt idx="105">
                  <c:v>2.013978348004001</c:v>
                </c:pt>
                <c:pt idx="106">
                  <c:v>2.3672486358505633</c:v>
                </c:pt>
                <c:pt idx="107">
                  <c:v>2.6950290743328353</c:v>
                </c:pt>
                <c:pt idx="108">
                  <c:v>2.9942848118279377</c:v>
                </c:pt>
                <c:pt idx="109">
                  <c:v>3.2624826220188718</c:v>
                </c:pt>
                <c:pt idx="110">
                  <c:v>3.4976238647350932</c:v>
                </c:pt>
                <c:pt idx="111">
                  <c:v>3.6982646290205725</c:v>
                </c:pt>
                <c:pt idx="112">
                  <c:v>3.8635229368898356</c:v>
                </c:pt>
                <c:pt idx="113">
                  <c:v>3.9930732710027379</c:v>
                </c:pt>
                <c:pt idx="114">
                  <c:v>4.0871290525141317</c:v>
                </c:pt>
                <c:pt idx="115">
                  <c:v>4.1464140241159182</c:v>
                </c:pt>
                <c:pt idx="116">
                  <c:v>4.1721237770896993</c:v>
                </c:pt>
                <c:pt idx="117">
                  <c:v>4.16587889155387</c:v>
                </c:pt>
                <c:pt idx="118">
                  <c:v>4.1296713300469463</c:v>
                </c:pt>
                <c:pt idx="119">
                  <c:v>4.0658058328208382</c:v>
                </c:pt>
                <c:pt idx="120">
                  <c:v>3.9768381080822026</c:v>
                </c:pt>
                <c:pt idx="121">
                  <c:v>3.8655115938426152</c:v>
                </c:pt>
                <c:pt idx="122">
                  <c:v>3.7346944942983882</c:v>
                </c:pt>
                <c:pt idx="123">
                  <c:v>3.5873186690632983</c:v>
                </c:pt>
                <c:pt idx="124">
                  <c:v>3.4263217860630339</c:v>
                </c:pt>
                <c:pt idx="125">
                  <c:v>3.25459394759008</c:v>
                </c:pt>
                <c:pt idx="126">
                  <c:v>3.074929773739711</c:v>
                </c:pt>
                <c:pt idx="127">
                  <c:v>2.8899866882537379</c:v>
                </c:pt>
                <c:pt idx="128">
                  <c:v>2.7022499085104568</c:v>
                </c:pt>
                <c:pt idx="129">
                  <c:v>2.5140044031965694</c:v>
                </c:pt>
                <c:pt idx="130">
                  <c:v>2.3273138562660378</c:v>
                </c:pt>
                <c:pt idx="131">
                  <c:v>2.1440064710523696</c:v>
                </c:pt>
                <c:pt idx="132">
                  <c:v>1.9656672693182677</c:v>
                </c:pt>
                <c:pt idx="133">
                  <c:v>1.793636390500932</c:v>
                </c:pt>
                <c:pt idx="134">
                  <c:v>1.6290127787638085</c:v>
                </c:pt>
                <c:pt idx="135">
                  <c:v>1.4726625604928059</c:v>
                </c:pt>
                <c:pt idx="136">
                  <c:v>1.3252313619767759</c:v>
                </c:pt>
                <c:pt idx="137">
                  <c:v>1.1871597943699499</c:v>
                </c:pt>
                <c:pt idx="138">
                  <c:v>1.0587013378318084</c:v>
                </c:pt>
                <c:pt idx="139">
                  <c:v>0.93994188540590062</c:v>
                </c:pt>
                <c:pt idx="140">
                  <c:v>0.83082025565830131</c:v>
                </c:pt>
                <c:pt idx="141">
                  <c:v>0.73114904701579109</c:v>
                </c:pt>
                <c:pt idx="142">
                  <c:v>0.64063528175887863</c:v>
                </c:pt>
                <c:pt idx="143">
                  <c:v>0.55890036953862932</c:v>
                </c:pt>
                <c:pt idx="144">
                  <c:v>0.48549900523225042</c:v>
                </c:pt>
                <c:pt idx="145">
                  <c:v>0.41993670051798682</c:v>
                </c:pt>
                <c:pt idx="146">
                  <c:v>0.36168572985835601</c:v>
                </c:pt>
                <c:pt idx="147">
                  <c:v>0.3101993473351557</c:v>
                </c:pt>
                <c:pt idx="148">
                  <c:v>0.26492419926863675</c:v>
                </c:pt>
                <c:pt idx="149">
                  <c:v>0.22531091762818645</c:v>
                </c:pt>
                <c:pt idx="150">
                  <c:v>0.19082293026825303</c:v>
                </c:pt>
                <c:pt idx="151">
                  <c:v>0.16094356581542374</c:v>
                </c:pt>
                <c:pt idx="152">
                  <c:v>0.13518156377806431</c:v>
                </c:pt>
                <c:pt idx="153">
                  <c:v>0.11307512462907744</c:v>
                </c:pt>
                <c:pt idx="154">
                  <c:v>9.4194650920721282E-2</c:v>
                </c:pt>
                <c:pt idx="155">
                  <c:v>7.8144339766004683E-2</c:v>
                </c:pt>
                <c:pt idx="156">
                  <c:v>6.456279018169081E-2</c:v>
                </c:pt>
                <c:pt idx="157">
                  <c:v>5.3122786778508069E-2</c:v>
                </c:pt>
                <c:pt idx="158">
                  <c:v>4.353041503713604E-2</c:v>
                </c:pt>
                <c:pt idx="159">
                  <c:v>3.5523653814090318E-2</c:v>
                </c:pt>
                <c:pt idx="160">
                  <c:v>2.8870578608642197E-2</c:v>
                </c:pt>
                <c:pt idx="161">
                  <c:v>2.3367295247017743E-2</c:v>
                </c:pt>
                <c:pt idx="162">
                  <c:v>1.8835708682763085E-2</c:v>
                </c:pt>
                <c:pt idx="163">
                  <c:v>1.5121216174074133E-2</c:v>
                </c:pt>
                <c:pt idx="164">
                  <c:v>1.2090398705481599E-2</c:v>
                </c:pt>
                <c:pt idx="165">
                  <c:v>9.6287696241486153E-3</c:v>
                </c:pt>
                <c:pt idx="166">
                  <c:v>7.6386254398315674E-3</c:v>
                </c:pt>
                <c:pt idx="167">
                  <c:v>6.0370309012729214E-3</c:v>
                </c:pt>
                <c:pt idx="168">
                  <c:v>4.7539590488415162E-3</c:v>
                </c:pt>
                <c:pt idx="169">
                  <c:v>3.730597121091416E-3</c:v>
                </c:pt>
                <c:pt idx="170">
                  <c:v>2.9178210575688786E-3</c:v>
                </c:pt>
                <c:pt idx="171">
                  <c:v>2.2748349164370555E-3</c:v>
                </c:pt>
                <c:pt idx="172">
                  <c:v>1.7679667691721907E-3</c:v>
                </c:pt>
                <c:pt idx="173">
                  <c:v>1.3696094377848474E-3</c:v>
                </c:pt>
                <c:pt idx="174">
                  <c:v>1.0572926399333863E-3</c:v>
                </c:pt>
                <c:pt idx="175">
                  <c:v>8.1287249904577993E-4</c:v>
                </c:pt>
                <c:pt idx="176">
                  <c:v>6.2182472881161532E-4</c:v>
                </c:pt>
                <c:pt idx="177">
                  <c:v>4.7262887068053294E-4</c:v>
                </c:pt>
                <c:pt idx="178">
                  <c:v>3.5623250594996752E-4</c:v>
                </c:pt>
                <c:pt idx="179">
                  <c:v>2.6558614453166534E-4</c:v>
                </c:pt>
                <c:pt idx="180">
                  <c:v>1.9524128991618692E-4</c:v>
                </c:pt>
                <c:pt idx="181">
                  <c:v>1.4100580129722162E-4</c:v>
                </c:pt>
                <c:pt idx="182">
                  <c:v>9.9651975939523083E-5</c:v>
                </c:pt>
                <c:pt idx="183">
                  <c:v>6.8673697269983612E-5</c:v>
                </c:pt>
                <c:pt idx="184">
                  <c:v>4.6089625971981334E-5</c:v>
                </c:pt>
                <c:pt idx="185">
                  <c:v>3.0290138946582762E-5</c:v>
                </c:pt>
                <c:pt idx="186">
                  <c:v>1.9927164760354317E-5</c:v>
                </c:pt>
                <c:pt idx="187">
                  <c:v>1.3845538470471847E-5</c:v>
                </c:pt>
                <c:pt idx="188">
                  <c:v>1.1034442436255521E-5</c:v>
                </c:pt>
                <c:pt idx="189">
                  <c:v>1.0554795112960413E-5</c:v>
                </c:pt>
                <c:pt idx="190">
                  <c:v>1.1506200543593465E-5</c:v>
                </c:pt>
                <c:pt idx="191">
                  <c:v>1.3095699222424885E-5</c:v>
                </c:pt>
                <c:pt idx="192">
                  <c:v>1.46789691784917E-5</c:v>
                </c:pt>
                <c:pt idx="193">
                  <c:v>1.5758564011632822E-5</c:v>
                </c:pt>
                <c:pt idx="194">
                  <c:v>1.5986056148016618E-5</c:v>
                </c:pt>
                <c:pt idx="195">
                  <c:v>1.5167650870900888E-5</c:v>
                </c:pt>
                <c:pt idx="196">
                  <c:v>1.3264270518303361E-5</c:v>
                </c:pt>
                <c:pt idx="197">
                  <c:v>1.0383972802348293E-5</c:v>
                </c:pt>
                <c:pt idx="198">
                  <c:v>6.7759566883682904E-6</c:v>
                </c:pt>
                <c:pt idx="199">
                  <c:v>2.9444541590563486E-6</c:v>
                </c:pt>
              </c:numCache>
            </c:numRef>
          </c:val>
        </c:ser>
        <c:ser>
          <c:idx val="47"/>
          <c:order val="47"/>
          <c:spPr>
            <a:solidFill>
              <a:schemeClr val="accent6">
                <a:lumMod val="70000"/>
              </a:schemeClr>
            </a:solidFill>
            <a:ln/>
            <a:effectLst/>
            <a:sp3d/>
          </c:spPr>
          <c:val>
            <c:numRef>
              <c:f>'function_FFT amplitude'!$D$48:$GU$48</c:f>
              <c:numCache>
                <c:formatCode>General</c:formatCode>
                <c:ptCount val="200"/>
                <c:pt idx="0">
                  <c:v>2.9542747080953674E-6</c:v>
                </c:pt>
                <c:pt idx="1">
                  <c:v>3.5346436086966035E-6</c:v>
                </c:pt>
                <c:pt idx="2">
                  <c:v>8.1341364865368708E-6</c:v>
                </c:pt>
                <c:pt idx="3">
                  <c:v>1.2465347100212779E-5</c:v>
                </c:pt>
                <c:pt idx="4">
                  <c:v>1.5922974683060778E-5</c:v>
                </c:pt>
                <c:pt idx="5">
                  <c:v>1.8207870571828819E-5</c:v>
                </c:pt>
                <c:pt idx="6">
                  <c:v>1.9190317853133734E-5</c:v>
                </c:pt>
                <c:pt idx="7">
                  <c:v>1.8917226956197978E-5</c:v>
                </c:pt>
                <c:pt idx="8">
                  <c:v>1.7621237013262335E-5</c:v>
                </c:pt>
                <c:pt idx="9">
                  <c:v>1.5720614782369491E-5</c:v>
                </c:pt>
                <c:pt idx="10">
                  <c:v>1.3812515336579387E-5</c:v>
                </c:pt>
                <c:pt idx="11">
                  <c:v>1.26704092122522E-5</c:v>
                </c:pt>
                <c:pt idx="12">
                  <c:v>1.32461975439194E-5</c:v>
                </c:pt>
                <c:pt idx="13">
                  <c:v>1.6620752588216261E-5</c:v>
                </c:pt>
                <c:pt idx="14">
                  <c:v>2.3921386370621664E-5</c:v>
                </c:pt>
                <c:pt idx="15">
                  <c:v>3.636152587186471E-5</c:v>
                </c:pt>
                <c:pt idx="16">
                  <c:v>5.5327878493834271E-5</c:v>
                </c:pt>
                <c:pt idx="17">
                  <c:v>8.2438724509854047E-5</c:v>
                </c:pt>
                <c:pt idx="18">
                  <c:v>1.1962632154671929E-4</c:v>
                </c:pt>
                <c:pt idx="19">
                  <c:v>1.6926915062831906E-4</c:v>
                </c:pt>
                <c:pt idx="20">
                  <c:v>2.3437565694251253E-4</c:v>
                </c:pt>
                <c:pt idx="21">
                  <c:v>3.1882050731268203E-4</c:v>
                </c:pt>
                <c:pt idx="22">
                  <c:v>4.2763611960516785E-4</c:v>
                </c:pt>
                <c:pt idx="23">
                  <c:v>5.6736309263001367E-4</c:v>
                </c:pt>
                <c:pt idx="24">
                  <c:v>7.4646392359312163E-4</c:v>
                </c:pt>
                <c:pt idx="25">
                  <c:v>9.7580550741176446E-4</c:v>
                </c:pt>
                <c:pt idx="26">
                  <c:v>1.2692174753160626E-3</c:v>
                </c:pt>
                <c:pt idx="27">
                  <c:v>1.6441353766571327E-3</c:v>
                </c:pt>
                <c:pt idx="28">
                  <c:v>2.1223398654820727E-3</c:v>
                </c:pt>
                <c:pt idx="29">
                  <c:v>2.7308051908726803E-3</c:v>
                </c:pt>
                <c:pt idx="30">
                  <c:v>3.5026721422599882E-3</c:v>
                </c:pt>
                <c:pt idx="31">
                  <c:v>4.4783618845126135E-3</c:v>
                </c:pt>
                <c:pt idx="32">
                  <c:v>5.7068475404375724E-3</c:v>
                </c:pt>
                <c:pt idx="33">
                  <c:v>7.2470996482121401E-3</c:v>
                </c:pt>
                <c:pt idx="34">
                  <c:v>9.1697194602983513E-3</c:v>
                </c:pt>
                <c:pt idx="35">
                  <c:v>1.1558770212882302E-2</c:v>
                </c:pt>
                <c:pt idx="36">
                  <c:v>1.4513810785160232E-2</c:v>
                </c:pt>
                <c:pt idx="37">
                  <c:v>1.8152128456483983E-2</c:v>
                </c:pt>
                <c:pt idx="38">
                  <c:v>2.2611157703350086E-2</c:v>
                </c:pt>
                <c:pt idx="39">
                  <c:v>2.8051060187322896E-2</c:v>
                </c:pt>
                <c:pt idx="40">
                  <c:v>3.4657427384420958E-2</c:v>
                </c:pt>
                <c:pt idx="41">
                  <c:v>4.2644051897269275E-2</c:v>
                </c:pt>
                <c:pt idx="42">
                  <c:v>5.2255696659700542E-2</c:v>
                </c:pt>
                <c:pt idx="43">
                  <c:v>6.3770773360361369E-2</c:v>
                </c:pt>
                <c:pt idx="44">
                  <c:v>7.7503822933003549E-2</c:v>
                </c:pt>
                <c:pt idx="45">
                  <c:v>9.3807672428606312E-2</c:v>
                </c:pt>
                <c:pt idx="46">
                  <c:v>0.11307512462907743</c:v>
                </c:pt>
                <c:pt idx="47">
                  <c:v>0.13574002010626587</c:v>
                </c:pt>
                <c:pt idx="48">
                  <c:v>0.16227749688910981</c:v>
                </c:pt>
                <c:pt idx="49">
                  <c:v>0.19320326138417376</c:v>
                </c:pt>
                <c:pt idx="50">
                  <c:v>0.2290716766956214</c:v>
                </c:pt>
                <c:pt idx="51">
                  <c:v>0.27047247207850122</c:v>
                </c:pt>
                <c:pt idx="52">
                  <c:v>0.31802588105318413</c:v>
                </c:pt>
                <c:pt idx="53">
                  <c:v>0.37237602684363408</c:v>
                </c:pt>
                <c:pt idx="54">
                  <c:v>0.43418239337936299</c:v>
                </c:pt>
                <c:pt idx="55">
                  <c:v>0.50410924912668231</c:v>
                </c:pt>
                <c:pt idx="56">
                  <c:v>0.58281293032376569</c:v>
                </c:pt>
                <c:pt idx="57">
                  <c:v>0.67092694036318723</c:v>
                </c:pt>
                <c:pt idx="58">
                  <c:v>0.76904488331973586</c:v>
                </c:pt>
                <c:pt idx="59">
                  <c:v>0.87770132173773552</c:v>
                </c:pt>
                <c:pt idx="60">
                  <c:v>0.99735073100905725</c:v>
                </c:pt>
                <c:pt idx="61">
                  <c:v>1.1283448136117165</c:v>
                </c:pt>
                <c:pt idx="62">
                  <c:v>1.270908534085005</c:v>
                </c:pt>
                <c:pt idx="63">
                  <c:v>1.4251153371330316</c:v>
                </c:pt>
                <c:pt idx="64">
                  <c:v>1.5908621132213474</c:v>
                </c:pt>
                <c:pt idx="65">
                  <c:v>1.7678445743639135</c:v>
                </c:pt>
                <c:pt idx="66">
                  <c:v>1.9555337928489065</c:v>
                </c:pt>
                <c:pt idx="67">
                  <c:v>2.1531547323832707</c:v>
                </c:pt>
                <c:pt idx="68">
                  <c:v>2.359667659308307</c:v>
                </c:pt>
                <c:pt idx="69">
                  <c:v>2.5737533559505228</c:v>
                </c:pt>
                <c:pt idx="70">
                  <c:v>2.7938030639314069</c:v>
                </c:pt>
                <c:pt idx="71">
                  <c:v>3.0179140580791315</c:v>
                </c:pt>
                <c:pt idx="72">
                  <c:v>3.2438916880843229</c:v>
                </c:pt>
                <c:pt idx="73">
                  <c:v>3.4692586230369269</c:v>
                </c:pt>
                <c:pt idx="74">
                  <c:v>3.6912718927523422</c:v>
                </c:pt>
                <c:pt idx="75">
                  <c:v>3.9069481402986015</c:v>
                </c:pt>
                <c:pt idx="76">
                  <c:v>4.1130972851577452</c:v>
                </c:pt>
                <c:pt idx="77">
                  <c:v>4.3063645506786843</c:v>
                </c:pt>
                <c:pt idx="78">
                  <c:v>4.4832805394623341</c:v>
                </c:pt>
                <c:pt idx="79">
                  <c:v>4.6403187543714637</c:v>
                </c:pt>
                <c:pt idx="80">
                  <c:v>4.7739596708047864</c:v>
                </c:pt>
                <c:pt idx="81">
                  <c:v>4.8807601787365344</c:v>
                </c:pt>
                <c:pt idx="82">
                  <c:v>4.9574269425893762</c:v>
                </c:pt>
                <c:pt idx="83">
                  <c:v>5.0008919853480949</c:v>
                </c:pt>
                <c:pt idx="84">
                  <c:v>5.0083886022297825</c:v>
                </c:pt>
                <c:pt idx="85">
                  <c:v>4.9775255596548904</c:v>
                </c:pt>
                <c:pt idx="86">
                  <c:v>4.9063574467421471</c:v>
                </c:pt>
                <c:pt idx="87">
                  <c:v>4.7934490266511025</c:v>
                </c:pt>
                <c:pt idx="88">
                  <c:v>4.6379314889526579</c:v>
                </c:pt>
                <c:pt idx="89">
                  <c:v>4.4395486341339128</c:v>
                </c:pt>
                <c:pt idx="90">
                  <c:v>4.1986912265689282</c:v>
                </c:pt>
                <c:pt idx="91">
                  <c:v>3.9164180288270374</c:v>
                </c:pt>
                <c:pt idx="92">
                  <c:v>3.594462370876677</c:v>
                </c:pt>
                <c:pt idx="93">
                  <c:v>3.2352235024009581</c:v>
                </c:pt>
                <c:pt idx="94">
                  <c:v>2.8417424122321466</c:v>
                </c:pt>
                <c:pt idx="95">
                  <c:v>2.4176622608059253</c:v>
                </c:pt>
                <c:pt idx="96">
                  <c:v>1.9671740429204978</c:v>
                </c:pt>
                <c:pt idx="97">
                  <c:v>1.494948561455931</c:v>
                </c:pt>
                <c:pt idx="98">
                  <c:v>1.0060562304337082</c:v>
                </c:pt>
                <c:pt idx="99">
                  <c:v>0.50587662089838803</c:v>
                </c:pt>
                <c:pt idx="100">
                  <c:v>3.0701382537340449E-6</c:v>
                </c:pt>
                <c:pt idx="101">
                  <c:v>0.50587662089839003</c:v>
                </c:pt>
                <c:pt idx="102">
                  <c:v>1.0060562304337128</c:v>
                </c:pt>
                <c:pt idx="103">
                  <c:v>1.4949485614559361</c:v>
                </c:pt>
                <c:pt idx="104">
                  <c:v>1.9671740429205042</c:v>
                </c:pt>
                <c:pt idx="105">
                  <c:v>2.4176622608059284</c:v>
                </c:pt>
                <c:pt idx="106">
                  <c:v>2.8417424122321555</c:v>
                </c:pt>
                <c:pt idx="107">
                  <c:v>3.2352235024009697</c:v>
                </c:pt>
                <c:pt idx="108">
                  <c:v>3.5944623708766872</c:v>
                </c:pt>
                <c:pt idx="109">
                  <c:v>3.9164180288270485</c:v>
                </c:pt>
                <c:pt idx="110">
                  <c:v>4.1986912265689424</c:v>
                </c:pt>
                <c:pt idx="111">
                  <c:v>4.4395486341339208</c:v>
                </c:pt>
                <c:pt idx="112">
                  <c:v>4.637931488952665</c:v>
                </c:pt>
                <c:pt idx="113">
                  <c:v>4.7934490266511096</c:v>
                </c:pt>
                <c:pt idx="114">
                  <c:v>4.9063574467421569</c:v>
                </c:pt>
                <c:pt idx="115">
                  <c:v>4.9775255596549064</c:v>
                </c:pt>
                <c:pt idx="116">
                  <c:v>5.0083886022297914</c:v>
                </c:pt>
                <c:pt idx="117">
                  <c:v>5.0008919853481126</c:v>
                </c:pt>
                <c:pt idx="118">
                  <c:v>4.9574269425893993</c:v>
                </c:pt>
                <c:pt idx="119">
                  <c:v>4.8807601787365495</c:v>
                </c:pt>
                <c:pt idx="120">
                  <c:v>4.7739596708047998</c:v>
                </c:pt>
                <c:pt idx="121">
                  <c:v>4.6403187543714823</c:v>
                </c:pt>
                <c:pt idx="122">
                  <c:v>4.4832805394623554</c:v>
                </c:pt>
                <c:pt idx="123">
                  <c:v>4.3063645506786985</c:v>
                </c:pt>
                <c:pt idx="124">
                  <c:v>4.1130972851577567</c:v>
                </c:pt>
                <c:pt idx="125">
                  <c:v>3.9069481402986148</c:v>
                </c:pt>
                <c:pt idx="126">
                  <c:v>3.6912718927523578</c:v>
                </c:pt>
                <c:pt idx="127">
                  <c:v>3.4692586230369327</c:v>
                </c:pt>
                <c:pt idx="128">
                  <c:v>3.2438916880843363</c:v>
                </c:pt>
                <c:pt idx="129">
                  <c:v>3.0179140580791408</c:v>
                </c:pt>
                <c:pt idx="130">
                  <c:v>2.7938030639314149</c:v>
                </c:pt>
                <c:pt idx="131">
                  <c:v>2.5737533559505348</c:v>
                </c:pt>
                <c:pt idx="132">
                  <c:v>2.3596676593083057</c:v>
                </c:pt>
                <c:pt idx="133">
                  <c:v>2.1531547323832751</c:v>
                </c:pt>
                <c:pt idx="134">
                  <c:v>1.9555337928489127</c:v>
                </c:pt>
                <c:pt idx="135">
                  <c:v>1.7678445743639162</c:v>
                </c:pt>
                <c:pt idx="136">
                  <c:v>1.5908621132213505</c:v>
                </c:pt>
                <c:pt idx="137">
                  <c:v>1.4251153371330332</c:v>
                </c:pt>
                <c:pt idx="138">
                  <c:v>1.2709085340850059</c:v>
                </c:pt>
                <c:pt idx="139">
                  <c:v>1.1283448136117198</c:v>
                </c:pt>
                <c:pt idx="140">
                  <c:v>0.99735073100905902</c:v>
                </c:pt>
                <c:pt idx="141">
                  <c:v>0.87770132173773652</c:v>
                </c:pt>
                <c:pt idx="142">
                  <c:v>0.76904488331973764</c:v>
                </c:pt>
                <c:pt idx="143">
                  <c:v>0.67092694036318734</c:v>
                </c:pt>
                <c:pt idx="144">
                  <c:v>0.58281293032376758</c:v>
                </c:pt>
                <c:pt idx="145">
                  <c:v>0.50410924912668453</c:v>
                </c:pt>
                <c:pt idx="146">
                  <c:v>0.43418239337936365</c:v>
                </c:pt>
                <c:pt idx="147">
                  <c:v>0.37237602684363341</c:v>
                </c:pt>
                <c:pt idx="148">
                  <c:v>0.31802588105318585</c:v>
                </c:pt>
                <c:pt idx="149">
                  <c:v>0.27047247207850178</c:v>
                </c:pt>
                <c:pt idx="150">
                  <c:v>0.2290716766956222</c:v>
                </c:pt>
                <c:pt idx="151">
                  <c:v>0.19320326138417435</c:v>
                </c:pt>
                <c:pt idx="152">
                  <c:v>0.16227749688911039</c:v>
                </c:pt>
                <c:pt idx="153">
                  <c:v>0.13574002010626571</c:v>
                </c:pt>
                <c:pt idx="154">
                  <c:v>0.11307512462907743</c:v>
                </c:pt>
                <c:pt idx="155">
                  <c:v>9.3807672428606284E-2</c:v>
                </c:pt>
                <c:pt idx="156">
                  <c:v>7.7503822933003758E-2</c:v>
                </c:pt>
                <c:pt idx="157">
                  <c:v>6.3770773360361799E-2</c:v>
                </c:pt>
                <c:pt idx="158">
                  <c:v>5.2255696659700819E-2</c:v>
                </c:pt>
                <c:pt idx="159">
                  <c:v>4.2644051897269816E-2</c:v>
                </c:pt>
                <c:pt idx="160">
                  <c:v>3.4657427384421097E-2</c:v>
                </c:pt>
                <c:pt idx="161">
                  <c:v>2.8051060187322504E-2</c:v>
                </c:pt>
                <c:pt idx="162">
                  <c:v>2.2611157703349982E-2</c:v>
                </c:pt>
                <c:pt idx="163">
                  <c:v>1.815212845648452E-2</c:v>
                </c:pt>
                <c:pt idx="164">
                  <c:v>1.4513810785160218E-2</c:v>
                </c:pt>
                <c:pt idx="165">
                  <c:v>1.1558770212882253E-2</c:v>
                </c:pt>
                <c:pt idx="166">
                  <c:v>9.1697194602987503E-3</c:v>
                </c:pt>
                <c:pt idx="167">
                  <c:v>7.2470996482121618E-3</c:v>
                </c:pt>
                <c:pt idx="168">
                  <c:v>5.7068475404375334E-3</c:v>
                </c:pt>
                <c:pt idx="169">
                  <c:v>4.4783618845121616E-3</c:v>
                </c:pt>
                <c:pt idx="170">
                  <c:v>3.5026721422602831E-3</c:v>
                </c:pt>
                <c:pt idx="171">
                  <c:v>2.7308051908722557E-3</c:v>
                </c:pt>
                <c:pt idx="172">
                  <c:v>2.1223398654819578E-3</c:v>
                </c:pt>
                <c:pt idx="173">
                  <c:v>1.6441353766577305E-3</c:v>
                </c:pt>
                <c:pt idx="174">
                  <c:v>1.2692174753160977E-3</c:v>
                </c:pt>
                <c:pt idx="175">
                  <c:v>9.758055074116079E-4</c:v>
                </c:pt>
                <c:pt idx="176">
                  <c:v>7.4646392359361462E-4</c:v>
                </c:pt>
                <c:pt idx="177">
                  <c:v>5.6736309262916647E-4</c:v>
                </c:pt>
                <c:pt idx="178">
                  <c:v>4.2763611960437378E-4</c:v>
                </c:pt>
                <c:pt idx="179">
                  <c:v>3.1882050731257713E-4</c:v>
                </c:pt>
                <c:pt idx="180">
                  <c:v>2.3437565694247594E-4</c:v>
                </c:pt>
                <c:pt idx="181">
                  <c:v>1.6926915062859396E-4</c:v>
                </c:pt>
                <c:pt idx="182">
                  <c:v>1.1962632154564972E-4</c:v>
                </c:pt>
                <c:pt idx="183">
                  <c:v>8.2438724509709265E-5</c:v>
                </c:pt>
                <c:pt idx="184">
                  <c:v>5.5327878493609015E-5</c:v>
                </c:pt>
                <c:pt idx="185">
                  <c:v>3.6361525871645843E-5</c:v>
                </c:pt>
                <c:pt idx="186">
                  <c:v>2.392138637122178E-5</c:v>
                </c:pt>
                <c:pt idx="187">
                  <c:v>1.6620752588443865E-5</c:v>
                </c:pt>
                <c:pt idx="188">
                  <c:v>1.3246197544024412E-5</c:v>
                </c:pt>
                <c:pt idx="189">
                  <c:v>1.2670409212896252E-5</c:v>
                </c:pt>
                <c:pt idx="190">
                  <c:v>1.3812515336663114E-5</c:v>
                </c:pt>
                <c:pt idx="191">
                  <c:v>1.5720614782353726E-5</c:v>
                </c:pt>
                <c:pt idx="192">
                  <c:v>1.7621237013595273E-5</c:v>
                </c:pt>
                <c:pt idx="193">
                  <c:v>1.8917226956847184E-5</c:v>
                </c:pt>
                <c:pt idx="194">
                  <c:v>1.9190317853439574E-5</c:v>
                </c:pt>
                <c:pt idx="195">
                  <c:v>1.8207870572213477E-5</c:v>
                </c:pt>
                <c:pt idx="196">
                  <c:v>1.5922974683927648E-5</c:v>
                </c:pt>
                <c:pt idx="197">
                  <c:v>1.2465347100931249E-5</c:v>
                </c:pt>
                <c:pt idx="198">
                  <c:v>8.1341364878966213E-6</c:v>
                </c:pt>
                <c:pt idx="199">
                  <c:v>3.5346436102796662E-6</c:v>
                </c:pt>
              </c:numCache>
            </c:numRef>
          </c:val>
        </c:ser>
        <c:ser>
          <c:idx val="48"/>
          <c:order val="48"/>
          <c:spPr>
            <a:solidFill>
              <a:schemeClr val="accent1">
                <a:lumMod val="50000"/>
                <a:lumOff val="50000"/>
              </a:schemeClr>
            </a:solidFill>
            <a:ln/>
            <a:effectLst/>
            <a:sp3d/>
          </c:spPr>
          <c:val>
            <c:numRef>
              <c:f>'function_FFT amplitude'!$D$49:$GU$49</c:f>
              <c:numCache>
                <c:formatCode>General</c:formatCode>
                <c:ptCount val="200"/>
                <c:pt idx="0">
                  <c:v>3.5318420047759166E-6</c:v>
                </c:pt>
                <c:pt idx="1">
                  <c:v>4.2256743204213786E-6</c:v>
                </c:pt>
                <c:pt idx="2">
                  <c:v>9.7243783179313496E-6</c:v>
                </c:pt>
                <c:pt idx="3">
                  <c:v>1.4902350270012436E-5</c:v>
                </c:pt>
                <c:pt idx="4">
                  <c:v>1.9035951759672837E-5</c:v>
                </c:pt>
                <c:pt idx="5">
                  <c:v>2.1767549892575732E-5</c:v>
                </c:pt>
                <c:pt idx="6">
                  <c:v>2.2942067809197102E-5</c:v>
                </c:pt>
                <c:pt idx="7">
                  <c:v>2.2615587032749718E-5</c:v>
                </c:pt>
                <c:pt idx="8">
                  <c:v>2.1066228164473851E-5</c:v>
                </c:pt>
                <c:pt idx="9">
                  <c:v>1.8794030046862947E-5</c:v>
                </c:pt>
                <c:pt idx="10">
                  <c:v>1.6512892902203548E-5</c:v>
                </c:pt>
                <c:pt idx="11">
                  <c:v>1.5147502482488384E-5</c:v>
                </c:pt>
                <c:pt idx="12">
                  <c:v>1.583585871748575E-5</c:v>
                </c:pt>
                <c:pt idx="13">
                  <c:v>1.9870146802085507E-5</c:v>
                </c:pt>
                <c:pt idx="14">
                  <c:v>2.8598070777506282E-5</c:v>
                </c:pt>
                <c:pt idx="15">
                  <c:v>4.3470285306655162E-5</c:v>
                </c:pt>
                <c:pt idx="16">
                  <c:v>6.6144602182405878E-5</c:v>
                </c:pt>
                <c:pt idx="17">
                  <c:v>9.855567908200674E-5</c:v>
                </c:pt>
                <c:pt idx="18">
                  <c:v>1.4301353430956463E-4</c:v>
                </c:pt>
                <c:pt idx="19">
                  <c:v>2.0236164723569272E-4</c:v>
                </c:pt>
                <c:pt idx="20">
                  <c:v>2.8019662079468299E-4</c:v>
                </c:pt>
                <c:pt idx="21">
                  <c:v>3.8115062781864329E-4</c:v>
                </c:pt>
                <c:pt idx="22">
                  <c:v>5.1123993509478581E-4</c:v>
                </c:pt>
                <c:pt idx="23">
                  <c:v>6.7828384309338667E-4</c:v>
                </c:pt>
                <c:pt idx="24">
                  <c:v>8.9239928610510173E-4</c:v>
                </c:pt>
                <c:pt idx="25">
                  <c:v>1.1665776612485169E-3</c:v>
                </c:pt>
                <c:pt idx="26">
                  <c:v>1.517352323514951E-3</c:v>
                </c:pt>
                <c:pt idx="27">
                  <c:v>1.9655675110545464E-3</c:v>
                </c:pt>
                <c:pt idx="28">
                  <c:v>2.5372620443753625E-3</c:v>
                </c:pt>
                <c:pt idx="29">
                  <c:v>3.2646836984382625E-3</c:v>
                </c:pt>
                <c:pt idx="30">
                  <c:v>4.187452360948452E-3</c:v>
                </c:pt>
                <c:pt idx="31">
                  <c:v>5.3538916246907353E-3</c:v>
                </c:pt>
                <c:pt idx="32">
                  <c:v>6.8225489672462288E-3</c:v>
                </c:pt>
                <c:pt idx="33">
                  <c:v>8.6639237985756314E-3</c:v>
                </c:pt>
                <c:pt idx="34">
                  <c:v>1.0962420073517339E-2</c:v>
                </c:pt>
                <c:pt idx="35">
                  <c:v>1.3818535578486701E-2</c:v>
                </c:pt>
                <c:pt idx="36">
                  <c:v>1.7351293175690709E-2</c:v>
                </c:pt>
                <c:pt idx="37">
                  <c:v>2.170091006927612E-2</c:v>
                </c:pt>
                <c:pt idx="38">
                  <c:v>2.7031689482527151E-2</c:v>
                </c:pt>
                <c:pt idx="39">
                  <c:v>3.3535105039183562E-2</c:v>
                </c:pt>
                <c:pt idx="40">
                  <c:v>4.1433031762902417E-2</c:v>
                </c:pt>
                <c:pt idx="41">
                  <c:v>5.0981059187118177E-2</c:v>
                </c:pt>
                <c:pt idx="42">
                  <c:v>6.2471801945323216E-2</c:v>
                </c:pt>
                <c:pt idx="43">
                  <c:v>7.6238101832463767E-2</c:v>
                </c:pt>
                <c:pt idx="44">
                  <c:v>9.2655993236618203E-2</c:v>
                </c:pt>
                <c:pt idx="45">
                  <c:v>0.1121472816844316</c:v>
                </c:pt>
                <c:pt idx="46">
                  <c:v>0.1351815637780639</c:v>
                </c:pt>
                <c:pt idx="47">
                  <c:v>0.16227749688911003</c:v>
                </c:pt>
                <c:pt idx="48">
                  <c:v>0.19400310959125522</c:v>
                </c:pt>
                <c:pt idx="49">
                  <c:v>0.23097493004414901</c:v>
                </c:pt>
                <c:pt idx="50">
                  <c:v>0.27385570057566955</c:v>
                </c:pt>
                <c:pt idx="51">
                  <c:v>0.32335044382598199</c:v>
                </c:pt>
                <c:pt idx="52">
                  <c:v>0.380200650352506</c:v>
                </c:pt>
                <c:pt idx="53">
                  <c:v>0.44517637090660395</c:v>
                </c:pt>
                <c:pt idx="54">
                  <c:v>0.51906601999739554</c:v>
                </c:pt>
                <c:pt idx="55">
                  <c:v>0.60266373205841717</c:v>
                </c:pt>
                <c:pt idx="56">
                  <c:v>0.69675415852676892</c:v>
                </c:pt>
                <c:pt idx="57">
                  <c:v>0.80209465412169356</c:v>
                </c:pt>
                <c:pt idx="58">
                  <c:v>0.91939487383900498</c:v>
                </c:pt>
                <c:pt idx="59">
                  <c:v>1.0492938883931127</c:v>
                </c:pt>
                <c:pt idx="60">
                  <c:v>1.1923350241289861</c:v>
                </c:pt>
                <c:pt idx="61">
                  <c:v>1.3489387421437884</c:v>
                </c:pt>
                <c:pt idx="62">
                  <c:v>1.5193739880461568</c:v>
                </c:pt>
                <c:pt idx="63">
                  <c:v>1.7037285651437228</c:v>
                </c:pt>
                <c:pt idx="64">
                  <c:v>1.9018792057580021</c:v>
                </c:pt>
                <c:pt idx="65">
                  <c:v>2.1134621329227801</c:v>
                </c:pt>
                <c:pt idx="66">
                  <c:v>2.3378450123784766</c:v>
                </c:pt>
                <c:pt idx="67">
                  <c:v>2.5741012865075414</c:v>
                </c:pt>
                <c:pt idx="68">
                  <c:v>2.8209879514012282</c:v>
                </c:pt>
                <c:pt idx="69">
                  <c:v>3.0769278793875614</c:v>
                </c:pt>
                <c:pt idx="70">
                  <c:v>3.3399977962356786</c:v>
                </c:pt>
                <c:pt idx="71">
                  <c:v>3.6079229897574661</c:v>
                </c:pt>
                <c:pt idx="72">
                  <c:v>3.8780797506115472</c:v>
                </c:pt>
                <c:pt idx="73">
                  <c:v>4.147506424167716</c:v>
                </c:pt>
                <c:pt idx="74">
                  <c:v>4.4129237834504069</c:v>
                </c:pt>
                <c:pt idx="75">
                  <c:v>4.6707652185912218</c:v>
                </c:pt>
                <c:pt idx="76">
                  <c:v>4.9172169812135014</c:v>
                </c:pt>
                <c:pt idx="77">
                  <c:v>5.1482684283459523</c:v>
                </c:pt>
                <c:pt idx="78">
                  <c:v>5.359771887657347</c:v>
                </c:pt>
                <c:pt idx="79">
                  <c:v>5.5475114239520726</c:v>
                </c:pt>
                <c:pt idx="80">
                  <c:v>5.7072794377168297</c:v>
                </c:pt>
                <c:pt idx="81">
                  <c:v>5.8349596832338202</c:v>
                </c:pt>
                <c:pt idx="82">
                  <c:v>5.9266149704725315</c:v>
                </c:pt>
                <c:pt idx="83">
                  <c:v>5.9785775260662311</c:v>
                </c:pt>
                <c:pt idx="84">
                  <c:v>5.9875397482741324</c:v>
                </c:pt>
                <c:pt idx="85">
                  <c:v>5.9506429120167459</c:v>
                </c:pt>
                <c:pt idx="86">
                  <c:v>5.865561274245068</c:v>
                </c:pt>
                <c:pt idx="87">
                  <c:v>5.7305790061141568</c:v>
                </c:pt>
                <c:pt idx="88">
                  <c:v>5.5446574428176154</c:v>
                </c:pt>
                <c:pt idx="89">
                  <c:v>5.3074902972661544</c:v>
                </c:pt>
                <c:pt idx="90">
                  <c:v>5.0195447291407955</c:v>
                </c:pt>
                <c:pt idx="91">
                  <c:v>4.6820864914554123</c:v>
                </c:pt>
                <c:pt idx="92">
                  <c:v>4.2971877840545387</c:v>
                </c:pt>
                <c:pt idx="93">
                  <c:v>3.8677169152873292</c:v>
                </c:pt>
                <c:pt idx="94">
                  <c:v>3.3973093940875758</c:v>
                </c:pt>
                <c:pt idx="95">
                  <c:v>2.8903206268844599</c:v>
                </c:pt>
                <c:pt idx="96">
                  <c:v>2.3517609573098408</c:v>
                </c:pt>
                <c:pt idx="97">
                  <c:v>1.7872143406279457</c:v>
                </c:pt>
                <c:pt idx="98">
                  <c:v>1.2027424681141594</c:v>
                </c:pt>
                <c:pt idx="99">
                  <c:v>0.60477662895470707</c:v>
                </c:pt>
                <c:pt idx="100">
                  <c:v>3.6703571321479847E-6</c:v>
                </c:pt>
                <c:pt idx="101">
                  <c:v>0.60477662895470896</c:v>
                </c:pt>
                <c:pt idx="102">
                  <c:v>1.2027424681141625</c:v>
                </c:pt>
                <c:pt idx="103">
                  <c:v>1.7872143406279528</c:v>
                </c:pt>
                <c:pt idx="104">
                  <c:v>2.3517609573098488</c:v>
                </c:pt>
                <c:pt idx="105">
                  <c:v>2.8903206268844666</c:v>
                </c:pt>
                <c:pt idx="106">
                  <c:v>3.3973093940875891</c:v>
                </c:pt>
                <c:pt idx="107">
                  <c:v>3.8677169152873425</c:v>
                </c:pt>
                <c:pt idx="108">
                  <c:v>4.2971877840545467</c:v>
                </c:pt>
                <c:pt idx="109">
                  <c:v>4.6820864914554301</c:v>
                </c:pt>
                <c:pt idx="110">
                  <c:v>5.0195447291408097</c:v>
                </c:pt>
                <c:pt idx="111">
                  <c:v>5.3074902972661633</c:v>
                </c:pt>
                <c:pt idx="112">
                  <c:v>5.544657442817627</c:v>
                </c:pt>
                <c:pt idx="113">
                  <c:v>5.730579006114171</c:v>
                </c:pt>
                <c:pt idx="114">
                  <c:v>5.865561274245084</c:v>
                </c:pt>
                <c:pt idx="115">
                  <c:v>5.9506429120167637</c:v>
                </c:pt>
                <c:pt idx="116">
                  <c:v>5.9875397482741484</c:v>
                </c:pt>
                <c:pt idx="117">
                  <c:v>5.9785775260662444</c:v>
                </c:pt>
                <c:pt idx="118">
                  <c:v>5.926614970472551</c:v>
                </c:pt>
                <c:pt idx="119">
                  <c:v>5.8349596832338353</c:v>
                </c:pt>
                <c:pt idx="120">
                  <c:v>5.7072794377168483</c:v>
                </c:pt>
                <c:pt idx="121">
                  <c:v>5.5475114239520922</c:v>
                </c:pt>
                <c:pt idx="122">
                  <c:v>5.3597718876573612</c:v>
                </c:pt>
                <c:pt idx="123">
                  <c:v>5.1482684283459728</c:v>
                </c:pt>
                <c:pt idx="124">
                  <c:v>4.9172169812135129</c:v>
                </c:pt>
                <c:pt idx="125">
                  <c:v>4.6707652185912467</c:v>
                </c:pt>
                <c:pt idx="126">
                  <c:v>4.4129237834504265</c:v>
                </c:pt>
                <c:pt idx="127">
                  <c:v>4.147506424167724</c:v>
                </c:pt>
                <c:pt idx="128">
                  <c:v>3.8780797506115583</c:v>
                </c:pt>
                <c:pt idx="129">
                  <c:v>3.6079229897574745</c:v>
                </c:pt>
                <c:pt idx="130">
                  <c:v>3.3399977962356875</c:v>
                </c:pt>
                <c:pt idx="131">
                  <c:v>3.0769278793875716</c:v>
                </c:pt>
                <c:pt idx="132">
                  <c:v>2.8209879514012322</c:v>
                </c:pt>
                <c:pt idx="133">
                  <c:v>2.5741012865075477</c:v>
                </c:pt>
                <c:pt idx="134">
                  <c:v>2.3378450123784811</c:v>
                </c:pt>
                <c:pt idx="135">
                  <c:v>2.1134621329227845</c:v>
                </c:pt>
                <c:pt idx="136">
                  <c:v>1.9018792057580072</c:v>
                </c:pt>
                <c:pt idx="137">
                  <c:v>1.7037285651437237</c:v>
                </c:pt>
                <c:pt idx="138">
                  <c:v>1.5193739880461576</c:v>
                </c:pt>
                <c:pt idx="139">
                  <c:v>1.3489387421437902</c:v>
                </c:pt>
                <c:pt idx="140">
                  <c:v>1.1923350241289894</c:v>
                </c:pt>
                <c:pt idx="141">
                  <c:v>1.0492938883931147</c:v>
                </c:pt>
                <c:pt idx="142">
                  <c:v>0.91939487383900698</c:v>
                </c:pt>
                <c:pt idx="143">
                  <c:v>0.80209465412169456</c:v>
                </c:pt>
                <c:pt idx="144">
                  <c:v>0.69675415852677103</c:v>
                </c:pt>
                <c:pt idx="145">
                  <c:v>0.60266373205841894</c:v>
                </c:pt>
                <c:pt idx="146">
                  <c:v>0.51906601999739621</c:v>
                </c:pt>
                <c:pt idx="147">
                  <c:v>0.4451763709066035</c:v>
                </c:pt>
                <c:pt idx="148">
                  <c:v>0.38020065035250727</c:v>
                </c:pt>
                <c:pt idx="149">
                  <c:v>0.32335044382598294</c:v>
                </c:pt>
                <c:pt idx="150">
                  <c:v>0.27385570057567038</c:v>
                </c:pt>
                <c:pt idx="151">
                  <c:v>0.23097493004414973</c:v>
                </c:pt>
                <c:pt idx="152">
                  <c:v>0.19400310959125588</c:v>
                </c:pt>
                <c:pt idx="153">
                  <c:v>0.16227749688910978</c:v>
                </c:pt>
                <c:pt idx="154">
                  <c:v>0.13518156377806376</c:v>
                </c:pt>
                <c:pt idx="155">
                  <c:v>0.11214728168443158</c:v>
                </c:pt>
                <c:pt idx="156">
                  <c:v>9.265599323661862E-2</c:v>
                </c:pt>
                <c:pt idx="157">
                  <c:v>7.6238101832464281E-2</c:v>
                </c:pt>
                <c:pt idx="158">
                  <c:v>6.2471801945323334E-2</c:v>
                </c:pt>
                <c:pt idx="159">
                  <c:v>5.0981059187118739E-2</c:v>
                </c:pt>
                <c:pt idx="160">
                  <c:v>4.1433031762902549E-2</c:v>
                </c:pt>
                <c:pt idx="161">
                  <c:v>3.3535105039183229E-2</c:v>
                </c:pt>
                <c:pt idx="162">
                  <c:v>2.7031689482526978E-2</c:v>
                </c:pt>
                <c:pt idx="163">
                  <c:v>2.1700910069276626E-2</c:v>
                </c:pt>
                <c:pt idx="164">
                  <c:v>1.7351293175690709E-2</c:v>
                </c:pt>
                <c:pt idx="165">
                  <c:v>1.3818535578486684E-2</c:v>
                </c:pt>
                <c:pt idx="166">
                  <c:v>1.0962420073517701E-2</c:v>
                </c:pt>
                <c:pt idx="167">
                  <c:v>8.6639237985756661E-3</c:v>
                </c:pt>
                <c:pt idx="168">
                  <c:v>6.8225489672462079E-3</c:v>
                </c:pt>
                <c:pt idx="169">
                  <c:v>5.3538916246902686E-3</c:v>
                </c:pt>
                <c:pt idx="170">
                  <c:v>4.1874523609487114E-3</c:v>
                </c:pt>
                <c:pt idx="171">
                  <c:v>3.2646836984378306E-3</c:v>
                </c:pt>
                <c:pt idx="172">
                  <c:v>2.5372620443753079E-3</c:v>
                </c:pt>
                <c:pt idx="173">
                  <c:v>1.9655675110551666E-3</c:v>
                </c:pt>
                <c:pt idx="174">
                  <c:v>1.5173523235150132E-3</c:v>
                </c:pt>
                <c:pt idx="175">
                  <c:v>1.166577661248322E-3</c:v>
                </c:pt>
                <c:pt idx="176">
                  <c:v>8.9239928610559233E-4</c:v>
                </c:pt>
                <c:pt idx="177">
                  <c:v>6.7828384309249535E-4</c:v>
                </c:pt>
                <c:pt idx="178">
                  <c:v>5.1123993509393873E-4</c:v>
                </c:pt>
                <c:pt idx="179">
                  <c:v>3.8115062781852798E-4</c:v>
                </c:pt>
                <c:pt idx="180">
                  <c:v>2.8019662079456742E-4</c:v>
                </c:pt>
                <c:pt idx="181">
                  <c:v>2.0236164723601689E-4</c:v>
                </c:pt>
                <c:pt idx="182">
                  <c:v>1.4301353430859441E-4</c:v>
                </c:pt>
                <c:pt idx="183">
                  <c:v>9.8555679081901559E-5</c:v>
                </c:pt>
                <c:pt idx="184">
                  <c:v>6.6144602182175837E-5</c:v>
                </c:pt>
                <c:pt idx="185">
                  <c:v>4.3470285306503631E-5</c:v>
                </c:pt>
                <c:pt idx="186">
                  <c:v>2.8598070778197525E-5</c:v>
                </c:pt>
                <c:pt idx="187">
                  <c:v>1.9870146802379092E-5</c:v>
                </c:pt>
                <c:pt idx="188">
                  <c:v>1.5835858717665616E-5</c:v>
                </c:pt>
                <c:pt idx="189">
                  <c:v>1.5147502483185346E-5</c:v>
                </c:pt>
                <c:pt idx="190">
                  <c:v>1.6512892902338111E-5</c:v>
                </c:pt>
                <c:pt idx="191">
                  <c:v>1.8794030046882669E-5</c:v>
                </c:pt>
                <c:pt idx="192">
                  <c:v>2.1066228164852539E-5</c:v>
                </c:pt>
                <c:pt idx="193">
                  <c:v>2.261558703345721E-5</c:v>
                </c:pt>
                <c:pt idx="194">
                  <c:v>2.294206780963352E-5</c:v>
                </c:pt>
                <c:pt idx="195">
                  <c:v>2.1767549893016715E-5</c:v>
                </c:pt>
                <c:pt idx="196">
                  <c:v>1.9035951760690398E-5</c:v>
                </c:pt>
                <c:pt idx="197">
                  <c:v>1.490235027090313E-5</c:v>
                </c:pt>
                <c:pt idx="198">
                  <c:v>9.7243783195031768E-6</c:v>
                </c:pt>
                <c:pt idx="199">
                  <c:v>4.2256743222959371E-6</c:v>
                </c:pt>
              </c:numCache>
            </c:numRef>
          </c:val>
        </c:ser>
        <c:ser>
          <c:idx val="49"/>
          <c:order val="49"/>
          <c:spPr>
            <a:solidFill>
              <a:schemeClr val="accent2">
                <a:lumMod val="50000"/>
                <a:lumOff val="50000"/>
              </a:schemeClr>
            </a:solidFill>
            <a:ln/>
            <a:effectLst/>
            <a:sp3d/>
          </c:spPr>
          <c:val>
            <c:numRef>
              <c:f>'function_FFT amplitude'!$D$50:$GU$50</c:f>
              <c:numCache>
                <c:formatCode>General</c:formatCode>
                <c:ptCount val="200"/>
                <c:pt idx="0">
                  <c:v>4.2049169298449459E-6</c:v>
                </c:pt>
                <c:pt idx="1">
                  <c:v>5.0309751869809584E-6</c:v>
                </c:pt>
                <c:pt idx="2">
                  <c:v>1.1577585567831272E-5</c:v>
                </c:pt>
                <c:pt idx="3">
                  <c:v>1.7742340926230298E-5</c:v>
                </c:pt>
                <c:pt idx="4">
                  <c:v>2.2663696655607056E-5</c:v>
                </c:pt>
                <c:pt idx="5">
                  <c:v>2.5915864566645603E-5</c:v>
                </c:pt>
                <c:pt idx="6">
                  <c:v>2.7314214284732157E-5</c:v>
                </c:pt>
                <c:pt idx="7">
                  <c:v>2.6925514976587483E-5</c:v>
                </c:pt>
                <c:pt idx="8">
                  <c:v>2.5080889614837587E-5</c:v>
                </c:pt>
                <c:pt idx="9">
                  <c:v>2.2375671114061993E-5</c:v>
                </c:pt>
                <c:pt idx="10">
                  <c:v>1.9659810046045075E-5</c:v>
                </c:pt>
                <c:pt idx="11">
                  <c:v>1.8034212614528587E-5</c:v>
                </c:pt>
                <c:pt idx="12">
                  <c:v>1.8853751195792121E-5</c:v>
                </c:pt>
                <c:pt idx="13">
                  <c:v>2.3656867032955308E-5</c:v>
                </c:pt>
                <c:pt idx="14">
                  <c:v>3.4048100626571166E-5</c:v>
                </c:pt>
                <c:pt idx="15">
                  <c:v>5.1754562743108629E-5</c:v>
                </c:pt>
                <c:pt idx="16">
                  <c:v>7.874999990497139E-5</c:v>
                </c:pt>
                <c:pt idx="17">
                  <c:v>1.1733776396350573E-4</c:v>
                </c:pt>
                <c:pt idx="18">
                  <c:v>1.702681011253296E-4</c:v>
                </c:pt>
                <c:pt idx="19">
                  <c:v>2.4092638212017012E-4</c:v>
                </c:pt>
                <c:pt idx="20">
                  <c:v>3.3359462651409629E-4</c:v>
                </c:pt>
                <c:pt idx="21">
                  <c:v>4.5378777578451642E-4</c:v>
                </c:pt>
                <c:pt idx="22">
                  <c:v>6.086686367712098E-4</c:v>
                </c:pt>
                <c:pt idx="23">
                  <c:v>8.0754666014702539E-4</c:v>
                </c:pt>
                <c:pt idx="24">
                  <c:v>1.0624667981552647E-3</c:v>
                </c:pt>
                <c:pt idx="25">
                  <c:v>1.3888962618468085E-3</c:v>
                </c:pt>
                <c:pt idx="26">
                  <c:v>1.8065192228856591E-3</c:v>
                </c:pt>
                <c:pt idx="27">
                  <c:v>2.3401522754940489E-3</c:v>
                </c:pt>
                <c:pt idx="28">
                  <c:v>3.0207965451583686E-3</c:v>
                </c:pt>
                <c:pt idx="29">
                  <c:v>3.8868453730034626E-3</c:v>
                </c:pt>
                <c:pt idx="30">
                  <c:v>4.9854691410414504E-3</c:v>
                </c:pt>
                <c:pt idx="31">
                  <c:v>6.3742006305068872E-3</c:v>
                </c:pt>
                <c:pt idx="32">
                  <c:v>8.1227449072987304E-3</c:v>
                </c:pt>
                <c:pt idx="33">
                  <c:v>1.0315036689360606E-2</c:v>
                </c:pt>
                <c:pt idx="34">
                  <c:v>1.3051565075065054E-2</c:v>
                </c:pt>
                <c:pt idx="35">
                  <c:v>1.6451980049588904E-2</c:v>
                </c:pt>
                <c:pt idx="36">
                  <c:v>2.0657987059457577E-2</c:v>
                </c:pt>
                <c:pt idx="37">
                  <c:v>2.5836524969656334E-2</c:v>
                </c:pt>
                <c:pt idx="38">
                  <c:v>3.2183208817408118E-2</c:v>
                </c:pt>
                <c:pt idx="39">
                  <c:v>3.9926001994339932E-2</c:v>
                </c:pt>
                <c:pt idx="40">
                  <c:v>4.9329062988301524E-2</c:v>
                </c:pt>
                <c:pt idx="41">
                  <c:v>6.0696689883634851E-2</c:v>
                </c:pt>
                <c:pt idx="42">
                  <c:v>7.4377261861700489E-2</c:v>
                </c:pt>
                <c:pt idx="43">
                  <c:v>9.0767051489806558E-2</c:v>
                </c:pt>
                <c:pt idx="44">
                  <c:v>0.11031375528510463</c:v>
                </c:pt>
                <c:pt idx="45">
                  <c:v>0.13351956366203874</c:v>
                </c:pt>
                <c:pt idx="46">
                  <c:v>0.16094356581542352</c:v>
                </c:pt>
                <c:pt idx="47">
                  <c:v>0.19320326138417382</c:v>
                </c:pt>
                <c:pt idx="48">
                  <c:v>0.23097493004414901</c:v>
                </c:pt>
                <c:pt idx="49">
                  <c:v>0.27499259378523033</c:v>
                </c:pt>
                <c:pt idx="50">
                  <c:v>0.32604529595389531</c:v>
                </c:pt>
                <c:pt idx="51">
                  <c:v>0.38497241770921242</c:v>
                </c:pt>
                <c:pt idx="52">
                  <c:v>0.45265675794027871</c:v>
                </c:pt>
                <c:pt idx="53">
                  <c:v>0.53001511854166627</c:v>
                </c:pt>
                <c:pt idx="54">
                  <c:v>0.61798616480834756</c:v>
                </c:pt>
                <c:pt idx="55">
                  <c:v>0.71751537202480664</c:v>
                </c:pt>
                <c:pt idx="56">
                  <c:v>0.8295369252727931</c:v>
                </c:pt>
                <c:pt idx="57">
                  <c:v>0.95495251088952193</c:v>
                </c:pt>
                <c:pt idx="58">
                  <c:v>1.0946070251931965</c:v>
                </c:pt>
                <c:pt idx="59">
                  <c:v>1.2492613287383962</c:v>
                </c:pt>
                <c:pt idx="60">
                  <c:v>1.4195622913860524</c:v>
                </c:pt>
                <c:pt idx="61">
                  <c:v>1.606010502908704</c:v>
                </c:pt>
                <c:pt idx="62">
                  <c:v>1.8089261627777518</c:v>
                </c:pt>
                <c:pt idx="63">
                  <c:v>2.028413807270375</c:v>
                </c:pt>
                <c:pt idx="64">
                  <c:v>2.2643266771749611</c:v>
                </c:pt>
                <c:pt idx="65">
                  <c:v>2.5162316693340347</c:v>
                </c:pt>
                <c:pt idx="66">
                  <c:v>2.7833759434365364</c:v>
                </c:pt>
                <c:pt idx="67">
                  <c:v>3.0646563646855798</c:v>
                </c:pt>
                <c:pt idx="68">
                  <c:v>3.3585930457666091</c:v>
                </c:pt>
                <c:pt idx="69">
                  <c:v>3.6633083005205043</c:v>
                </c:pt>
                <c:pt idx="70">
                  <c:v>3.9765123299236107</c:v>
                </c:pt>
                <c:pt idx="71">
                  <c:v>4.2954969222899084</c:v>
                </c:pt>
                <c:pt idx="72">
                  <c:v>4.6171383592271473</c:v>
                </c:pt>
                <c:pt idx="73">
                  <c:v>4.9379105736920534</c:v>
                </c:pt>
                <c:pt idx="74">
                  <c:v>5.253909405473598</c:v>
                </c:pt>
                <c:pt idx="75">
                  <c:v>5.560888543950341</c:v>
                </c:pt>
                <c:pt idx="76">
                  <c:v>5.8543074419817716</c:v>
                </c:pt>
                <c:pt idx="77">
                  <c:v>6.1293911349723498</c:v>
                </c:pt>
                <c:pt idx="78">
                  <c:v>6.3812015148238421</c:v>
                </c:pt>
                <c:pt idx="79">
                  <c:v>6.6047192014916352</c:v>
                </c:pt>
                <c:pt idx="80">
                  <c:v>6.794934739172219</c:v>
                </c:pt>
                <c:pt idx="81">
                  <c:v>6.9469474354554945</c:v>
                </c:pt>
                <c:pt idx="82">
                  <c:v>7.05606977685889</c:v>
                </c:pt>
                <c:pt idx="83">
                  <c:v>7.117935010196943</c:v>
                </c:pt>
                <c:pt idx="84">
                  <c:v>7.1286051930196379</c:v>
                </c:pt>
                <c:pt idx="85">
                  <c:v>7.0846768034626137</c:v>
                </c:pt>
                <c:pt idx="86">
                  <c:v>6.9833808738573646</c:v>
                </c:pt>
                <c:pt idx="87">
                  <c:v>6.8226745841260961</c:v>
                </c:pt>
                <c:pt idx="88">
                  <c:v>6.6013213276417373</c:v>
                </c:pt>
                <c:pt idx="89">
                  <c:v>6.3189564471615469</c:v>
                </c:pt>
                <c:pt idx="90">
                  <c:v>5.976136130547018</c:v>
                </c:pt>
                <c:pt idx="91">
                  <c:v>5.5743673495907577</c:v>
                </c:pt>
                <c:pt idx="92">
                  <c:v>5.1161172101816002</c:v>
                </c:pt>
                <c:pt idx="93">
                  <c:v>4.6048006437693276</c:v>
                </c:pt>
                <c:pt idx="94">
                  <c:v>4.0447459903657119</c:v>
                </c:pt>
                <c:pt idx="95">
                  <c:v>3.4411386807476809</c:v>
                </c:pt>
                <c:pt idx="96">
                  <c:v>2.7999438964646695</c:v>
                </c:pt>
                <c:pt idx="97">
                  <c:v>2.1278097457827942</c:v>
                </c:pt>
                <c:pt idx="98">
                  <c:v>1.4319531167263178</c:v>
                </c:pt>
                <c:pt idx="99">
                  <c:v>0.72003093073847457</c:v>
                </c:pt>
                <c:pt idx="100">
                  <c:v>4.3698293476583944E-6</c:v>
                </c:pt>
                <c:pt idx="101">
                  <c:v>0.72003093073847713</c:v>
                </c:pt>
                <c:pt idx="102">
                  <c:v>1.4319531167263218</c:v>
                </c:pt>
                <c:pt idx="103">
                  <c:v>2.1278097457828</c:v>
                </c:pt>
                <c:pt idx="104">
                  <c:v>2.7999438964646806</c:v>
                </c:pt>
                <c:pt idx="105">
                  <c:v>3.441138680747688</c:v>
                </c:pt>
                <c:pt idx="106">
                  <c:v>4.0447459903657252</c:v>
                </c:pt>
                <c:pt idx="107">
                  <c:v>4.6048006437693472</c:v>
                </c:pt>
                <c:pt idx="108">
                  <c:v>5.1161172101816161</c:v>
                </c:pt>
                <c:pt idx="109">
                  <c:v>5.5743673495907773</c:v>
                </c:pt>
                <c:pt idx="110">
                  <c:v>5.9761361305470322</c:v>
                </c:pt>
                <c:pt idx="111">
                  <c:v>6.3189564471615594</c:v>
                </c:pt>
                <c:pt idx="112">
                  <c:v>6.6013213276417453</c:v>
                </c:pt>
                <c:pt idx="113">
                  <c:v>6.8226745841261236</c:v>
                </c:pt>
                <c:pt idx="114">
                  <c:v>6.9833808738573744</c:v>
                </c:pt>
                <c:pt idx="115">
                  <c:v>7.0846768034626288</c:v>
                </c:pt>
                <c:pt idx="116">
                  <c:v>7.1286051930196628</c:v>
                </c:pt>
                <c:pt idx="117">
                  <c:v>7.1179350101969652</c:v>
                </c:pt>
                <c:pt idx="118">
                  <c:v>7.0560697768589202</c:v>
                </c:pt>
                <c:pt idx="119">
                  <c:v>6.9469474354555194</c:v>
                </c:pt>
                <c:pt idx="120">
                  <c:v>6.7949347391722439</c:v>
                </c:pt>
                <c:pt idx="121">
                  <c:v>6.6047192014916494</c:v>
                </c:pt>
                <c:pt idx="122">
                  <c:v>6.381201514823859</c:v>
                </c:pt>
                <c:pt idx="123">
                  <c:v>6.129391134972364</c:v>
                </c:pt>
                <c:pt idx="124">
                  <c:v>5.8543074419817875</c:v>
                </c:pt>
                <c:pt idx="125">
                  <c:v>5.5608885439503632</c:v>
                </c:pt>
                <c:pt idx="126">
                  <c:v>5.2539094054736148</c:v>
                </c:pt>
                <c:pt idx="127">
                  <c:v>4.937910573692065</c:v>
                </c:pt>
                <c:pt idx="128">
                  <c:v>4.6171383592271642</c:v>
                </c:pt>
                <c:pt idx="129">
                  <c:v>4.2954969222899182</c:v>
                </c:pt>
                <c:pt idx="130">
                  <c:v>3.9765123299236236</c:v>
                </c:pt>
                <c:pt idx="131">
                  <c:v>3.6633083005205163</c:v>
                </c:pt>
                <c:pt idx="132">
                  <c:v>3.3585930457666144</c:v>
                </c:pt>
                <c:pt idx="133">
                  <c:v>3.0646563646855838</c:v>
                </c:pt>
                <c:pt idx="134">
                  <c:v>2.7833759434365422</c:v>
                </c:pt>
                <c:pt idx="135">
                  <c:v>2.5162316693340405</c:v>
                </c:pt>
                <c:pt idx="136">
                  <c:v>2.2643266771749668</c:v>
                </c:pt>
                <c:pt idx="137">
                  <c:v>2.0284138072703799</c:v>
                </c:pt>
                <c:pt idx="138">
                  <c:v>1.8089261627777562</c:v>
                </c:pt>
                <c:pt idx="139">
                  <c:v>1.6060105029087075</c:v>
                </c:pt>
                <c:pt idx="140">
                  <c:v>1.4195622913860559</c:v>
                </c:pt>
                <c:pt idx="141">
                  <c:v>1.2492613287383993</c:v>
                </c:pt>
                <c:pt idx="142">
                  <c:v>1.0946070251931985</c:v>
                </c:pt>
                <c:pt idx="143">
                  <c:v>0.95495251088952338</c:v>
                </c:pt>
                <c:pt idx="144">
                  <c:v>0.82953692527279543</c:v>
                </c:pt>
                <c:pt idx="145">
                  <c:v>0.71751537202480842</c:v>
                </c:pt>
                <c:pt idx="146">
                  <c:v>0.61798616480834878</c:v>
                </c:pt>
                <c:pt idx="147">
                  <c:v>0.53001511854166616</c:v>
                </c:pt>
                <c:pt idx="148">
                  <c:v>0.45265675794028026</c:v>
                </c:pt>
                <c:pt idx="149">
                  <c:v>0.38497241770921331</c:v>
                </c:pt>
                <c:pt idx="150">
                  <c:v>0.32604529595389614</c:v>
                </c:pt>
                <c:pt idx="151">
                  <c:v>0.27499259378523122</c:v>
                </c:pt>
                <c:pt idx="152">
                  <c:v>0.23097493004414987</c:v>
                </c:pt>
                <c:pt idx="153">
                  <c:v>0.19320326138417368</c:v>
                </c:pt>
                <c:pt idx="154">
                  <c:v>0.16094356581542321</c:v>
                </c:pt>
                <c:pt idx="155">
                  <c:v>0.13351956366203874</c:v>
                </c:pt>
                <c:pt idx="156">
                  <c:v>0.11031375528510502</c:v>
                </c:pt>
                <c:pt idx="157">
                  <c:v>9.0767051489807168E-2</c:v>
                </c:pt>
                <c:pt idx="158">
                  <c:v>7.4377261861700558E-2</c:v>
                </c:pt>
                <c:pt idx="159">
                  <c:v>6.069668988363542E-2</c:v>
                </c:pt>
                <c:pt idx="160">
                  <c:v>4.9329062988301704E-2</c:v>
                </c:pt>
                <c:pt idx="161">
                  <c:v>3.9926001994339627E-2</c:v>
                </c:pt>
                <c:pt idx="162">
                  <c:v>3.2183208817407855E-2</c:v>
                </c:pt>
                <c:pt idx="163">
                  <c:v>2.5836524969656802E-2</c:v>
                </c:pt>
                <c:pt idx="164">
                  <c:v>2.0657987059457594E-2</c:v>
                </c:pt>
                <c:pt idx="165">
                  <c:v>1.6451980049588897E-2</c:v>
                </c:pt>
                <c:pt idx="166">
                  <c:v>1.3051565075065384E-2</c:v>
                </c:pt>
                <c:pt idx="167">
                  <c:v>1.0315036689360638E-2</c:v>
                </c:pt>
                <c:pt idx="168">
                  <c:v>8.1227449072987269E-3</c:v>
                </c:pt>
                <c:pt idx="169">
                  <c:v>6.3742006305064144E-3</c:v>
                </c:pt>
                <c:pt idx="170">
                  <c:v>4.9854691410416646E-3</c:v>
                </c:pt>
                <c:pt idx="171">
                  <c:v>3.8868453730030233E-3</c:v>
                </c:pt>
                <c:pt idx="172">
                  <c:v>3.0207965451583699E-3</c:v>
                </c:pt>
                <c:pt idx="173">
                  <c:v>2.3401522754946816E-3</c:v>
                </c:pt>
                <c:pt idx="174">
                  <c:v>1.8065192228857454E-3</c:v>
                </c:pt>
                <c:pt idx="175">
                  <c:v>1.3888962618465717E-3</c:v>
                </c:pt>
                <c:pt idx="176">
                  <c:v>1.0624667981557502E-3</c:v>
                </c:pt>
                <c:pt idx="177">
                  <c:v>8.0754666014608604E-4</c:v>
                </c:pt>
                <c:pt idx="178">
                  <c:v>6.0866863677030742E-4</c:v>
                </c:pt>
                <c:pt idx="179">
                  <c:v>4.5378777578438816E-4</c:v>
                </c:pt>
                <c:pt idx="180">
                  <c:v>3.3359462651389642E-4</c:v>
                </c:pt>
                <c:pt idx="181">
                  <c:v>2.4092638212054067E-4</c:v>
                </c:pt>
                <c:pt idx="182">
                  <c:v>1.702681011244611E-4</c:v>
                </c:pt>
                <c:pt idx="183">
                  <c:v>1.17337763963437E-4</c:v>
                </c:pt>
                <c:pt idx="184">
                  <c:v>7.8749999904740618E-5</c:v>
                </c:pt>
                <c:pt idx="185">
                  <c:v>5.1754562743030451E-5</c:v>
                </c:pt>
                <c:pt idx="186">
                  <c:v>3.4048100627355674E-5</c:v>
                </c:pt>
                <c:pt idx="187">
                  <c:v>2.3656867033318573E-5</c:v>
                </c:pt>
                <c:pt idx="188">
                  <c:v>1.8853751196049274E-5</c:v>
                </c:pt>
                <c:pt idx="189">
                  <c:v>1.8034212615274257E-5</c:v>
                </c:pt>
                <c:pt idx="190">
                  <c:v>1.9659810046237674E-5</c:v>
                </c:pt>
                <c:pt idx="191">
                  <c:v>2.2375671114122532E-5</c:v>
                </c:pt>
                <c:pt idx="192">
                  <c:v>2.5080889615271847E-5</c:v>
                </c:pt>
                <c:pt idx="193">
                  <c:v>2.6925514977362007E-5</c:v>
                </c:pt>
                <c:pt idx="194">
                  <c:v>2.7314214285310267E-5</c:v>
                </c:pt>
                <c:pt idx="195">
                  <c:v>2.5915864567162913E-5</c:v>
                </c:pt>
                <c:pt idx="196">
                  <c:v>2.266369665679649E-5</c:v>
                </c:pt>
                <c:pt idx="197">
                  <c:v>1.7742340927321307E-5</c:v>
                </c:pt>
                <c:pt idx="198">
                  <c:v>1.1577585569641712E-5</c:v>
                </c:pt>
                <c:pt idx="199">
                  <c:v>5.0309751892025504E-6</c:v>
                </c:pt>
              </c:numCache>
            </c:numRef>
          </c:val>
        </c:ser>
        <c:ser>
          <c:idx val="50"/>
          <c:order val="50"/>
          <c:spPr>
            <a:solidFill>
              <a:schemeClr val="accent3">
                <a:lumMod val="50000"/>
                <a:lumOff val="50000"/>
              </a:schemeClr>
            </a:solidFill>
            <a:ln/>
            <a:effectLst/>
            <a:sp3d/>
          </c:spPr>
          <c:val>
            <c:numRef>
              <c:f>'function_FFT amplitude'!$D$51:$GU$51</c:f>
              <c:numCache>
                <c:formatCode>General</c:formatCode>
                <c:ptCount val="200"/>
                <c:pt idx="0">
                  <c:v>4.9855647599700153E-6</c:v>
                </c:pt>
                <c:pt idx="1">
                  <c:v>5.9649817153204947E-6</c:v>
                </c:pt>
                <c:pt idx="2">
                  <c:v>1.3726978101306778E-5</c:v>
                </c:pt>
                <c:pt idx="3">
                  <c:v>2.1036227625588507E-5</c:v>
                </c:pt>
                <c:pt idx="4">
                  <c:v>2.6871238900592536E-5</c:v>
                </c:pt>
                <c:pt idx="5">
                  <c:v>3.07271756530863E-5</c:v>
                </c:pt>
                <c:pt idx="6">
                  <c:v>3.2385130659722661E-5</c:v>
                </c:pt>
                <c:pt idx="7">
                  <c:v>3.1924268862739148E-5</c:v>
                </c:pt>
                <c:pt idx="8">
                  <c:v>2.9737186608224539E-5</c:v>
                </c:pt>
                <c:pt idx="9">
                  <c:v>2.652974107457522E-5</c:v>
                </c:pt>
                <c:pt idx="10">
                  <c:v>2.3309677168457928E-5</c:v>
                </c:pt>
                <c:pt idx="11">
                  <c:v>2.138228564006382E-5</c:v>
                </c:pt>
                <c:pt idx="12">
                  <c:v>2.2353972533731228E-5</c:v>
                </c:pt>
                <c:pt idx="13">
                  <c:v>2.8048792539950557E-5</c:v>
                </c:pt>
                <c:pt idx="14">
                  <c:v>4.0369171011673646E-5</c:v>
                </c:pt>
                <c:pt idx="15">
                  <c:v>6.1362858883809234E-5</c:v>
                </c:pt>
                <c:pt idx="16">
                  <c:v>9.3370031068673007E-5</c:v>
                </c:pt>
                <c:pt idx="17">
                  <c:v>1.3912165942879577E-4</c:v>
                </c:pt>
                <c:pt idx="18">
                  <c:v>2.0187857665092708E-4</c:v>
                </c:pt>
                <c:pt idx="19">
                  <c:v>2.8565465156790232E-4</c:v>
                </c:pt>
                <c:pt idx="20">
                  <c:v>3.9552686577216576E-4</c:v>
                </c:pt>
                <c:pt idx="21">
                  <c:v>5.3803401618691407E-4</c:v>
                </c:pt>
                <c:pt idx="22">
                  <c:v>7.2166869326271532E-4</c:v>
                </c:pt>
                <c:pt idx="23">
                  <c:v>9.5746865826440842E-4</c:v>
                </c:pt>
                <c:pt idx="24">
                  <c:v>1.2597150231481683E-3</c:v>
                </c:pt>
                <c:pt idx="25">
                  <c:v>1.6467465050959979E-3</c:v>
                </c:pt>
                <c:pt idx="26">
                  <c:v>2.1419016656578529E-3</c:v>
                </c:pt>
                <c:pt idx="27">
                  <c:v>2.77460432929539E-3</c:v>
                </c:pt>
                <c:pt idx="28">
                  <c:v>3.5816110173201524E-3</c:v>
                </c:pt>
                <c:pt idx="29">
                  <c:v>4.6084428403104444E-3</c:v>
                </c:pt>
                <c:pt idx="30">
                  <c:v>5.9110274178125442E-3</c:v>
                </c:pt>
                <c:pt idx="31">
                  <c:v>7.5575785603383466E-3</c:v>
                </c:pt>
                <c:pt idx="32">
                  <c:v>9.6307421621929529E-3</c:v>
                </c:pt>
                <c:pt idx="33">
                  <c:v>1.2230035521554826E-2</c:v>
                </c:pt>
                <c:pt idx="34">
                  <c:v>1.5474603657451886E-2</c:v>
                </c:pt>
                <c:pt idx="35">
                  <c:v>1.9506309717145121E-2</c:v>
                </c:pt>
                <c:pt idx="36">
                  <c:v>2.4493166931880975E-2</c:v>
                </c:pt>
                <c:pt idx="37">
                  <c:v>3.0633106565520353E-2</c:v>
                </c:pt>
                <c:pt idx="38">
                  <c:v>3.8158059819651133E-2</c:v>
                </c:pt>
                <c:pt idx="39">
                  <c:v>4.7338311760742123E-2</c:v>
                </c:pt>
                <c:pt idx="40">
                  <c:v>5.848706221415672E-2</c:v>
                </c:pt>
                <c:pt idx="41">
                  <c:v>7.1965102565589231E-2</c:v>
                </c:pt>
                <c:pt idx="42">
                  <c:v>8.8185489005853157E-2</c:v>
                </c:pt>
                <c:pt idx="43">
                  <c:v>0.1076180625757852</c:v>
                </c:pt>
                <c:pt idx="44">
                  <c:v>0.13079363518352785</c:v>
                </c:pt>
                <c:pt idx="45">
                  <c:v>0.1583076294913747</c:v>
                </c:pt>
                <c:pt idx="46">
                  <c:v>0.19082293026825278</c:v>
                </c:pt>
                <c:pt idx="47">
                  <c:v>0.22907167669562176</c:v>
                </c:pt>
                <c:pt idx="48">
                  <c:v>0.27385570057566977</c:v>
                </c:pt>
                <c:pt idx="49">
                  <c:v>0.32604529595389536</c:v>
                </c:pt>
                <c:pt idx="50">
                  <c:v>0.38657599301269874</c:v>
                </c:pt>
                <c:pt idx="51">
                  <c:v>0.45644300502186175</c:v>
                </c:pt>
                <c:pt idx="52">
                  <c:v>0.53669302353442361</c:v>
                </c:pt>
                <c:pt idx="53">
                  <c:v>0.62841305580731577</c:v>
                </c:pt>
                <c:pt idx="54">
                  <c:v>0.73271603146416175</c:v>
                </c:pt>
                <c:pt idx="55">
                  <c:v>0.85072295440075285</c:v>
                </c:pt>
                <c:pt idx="56">
                  <c:v>0.98354144227057594</c:v>
                </c:pt>
                <c:pt idx="57">
                  <c:v>1.1322405805520004</c:v>
                </c:pt>
                <c:pt idx="58">
                  <c:v>1.2978221215697965</c:v>
                </c:pt>
                <c:pt idx="59">
                  <c:v>1.4811881805456224</c:v>
                </c:pt>
                <c:pt idx="60">
                  <c:v>1.6831057194996142</c:v>
                </c:pt>
                <c:pt idx="61">
                  <c:v>1.9041682632910846</c:v>
                </c:pt>
                <c:pt idx="62">
                  <c:v>2.1447554568042091</c:v>
                </c:pt>
                <c:pt idx="63">
                  <c:v>2.404991243600386</c:v>
                </c:pt>
                <c:pt idx="64">
                  <c:v>2.6847016184457781</c:v>
                </c:pt>
                <c:pt idx="65">
                  <c:v>2.9833730720665033</c:v>
                </c:pt>
                <c:pt idx="66">
                  <c:v>3.300112998452176</c:v>
                </c:pt>
                <c:pt idx="67">
                  <c:v>3.6336134645185689</c:v>
                </c:pt>
                <c:pt idx="68">
                  <c:v>3.9821198401106996</c:v>
                </c:pt>
                <c:pt idx="69">
                  <c:v>4.3434058444003076</c:v>
                </c:pt>
                <c:pt idx="70">
                  <c:v>4.7147565744510356</c:v>
                </c:pt>
                <c:pt idx="71">
                  <c:v>5.0929610358556499</c:v>
                </c:pt>
                <c:pt idx="72">
                  <c:v>5.4743155881864043</c:v>
                </c:pt>
                <c:pt idx="73">
                  <c:v>5.8546395458588005</c:v>
                </c:pt>
                <c:pt idx="74">
                  <c:v>6.2293039366742295</c:v>
                </c:pt>
                <c:pt idx="75">
                  <c:v>6.5932741173929523</c:v>
                </c:pt>
                <c:pt idx="76">
                  <c:v>6.9411665828963738</c:v>
                </c:pt>
                <c:pt idx="77">
                  <c:v>7.2673198907314598</c:v>
                </c:pt>
                <c:pt idx="78">
                  <c:v>7.5658791671571475</c:v>
                </c:pt>
                <c:pt idx="79">
                  <c:v>7.830893178252472</c:v>
                </c:pt>
                <c:pt idx="80">
                  <c:v>8.0564224567847287</c:v>
                </c:pt>
                <c:pt idx="81">
                  <c:v>8.2366564909679898</c:v>
                </c:pt>
                <c:pt idx="82">
                  <c:v>8.3660375248653587</c:v>
                </c:pt>
                <c:pt idx="83">
                  <c:v>8.4393881123677801</c:v>
                </c:pt>
                <c:pt idx="84">
                  <c:v>8.4520392273248035</c:v>
                </c:pt>
                <c:pt idx="85">
                  <c:v>8.3999554799891065</c:v>
                </c:pt>
                <c:pt idx="86">
                  <c:v>8.2798538405505333</c:v>
                </c:pt>
                <c:pt idx="87">
                  <c:v>8.0893122369537398</c:v>
                </c:pt>
                <c:pt idx="88">
                  <c:v>7.8268644850802174</c:v>
                </c:pt>
                <c:pt idx="89">
                  <c:v>7.4920782286363359</c:v>
                </c:pt>
                <c:pt idx="90">
                  <c:v>7.0856129124217144</c:v>
                </c:pt>
                <c:pt idx="91">
                  <c:v>6.6092552793349642</c:v>
                </c:pt>
                <c:pt idx="92">
                  <c:v>6.0659304564080561</c:v>
                </c:pt>
                <c:pt idx="93">
                  <c:v>5.4596873611768348</c:v>
                </c:pt>
                <c:pt idx="94">
                  <c:v>4.7956578951252826</c:v>
                </c:pt>
                <c:pt idx="95">
                  <c:v>4.0799901704226702</c:v>
                </c:pt>
                <c:pt idx="96">
                  <c:v>3.319756811669297</c:v>
                </c:pt>
                <c:pt idx="97">
                  <c:v>2.5228401563394942</c:v>
                </c:pt>
                <c:pt idx="98">
                  <c:v>1.6977969163044797</c:v>
                </c:pt>
                <c:pt idx="99">
                  <c:v>0.85370552958213308</c:v>
                </c:pt>
                <c:pt idx="100">
                  <c:v>5.1810933643908493E-6</c:v>
                </c:pt>
                <c:pt idx="101">
                  <c:v>0.85370552958213708</c:v>
                </c:pt>
                <c:pt idx="102">
                  <c:v>1.6977969163044866</c:v>
                </c:pt>
                <c:pt idx="103">
                  <c:v>2.5228401563395022</c:v>
                </c:pt>
                <c:pt idx="104">
                  <c:v>3.3197568116693046</c:v>
                </c:pt>
                <c:pt idx="105">
                  <c:v>4.07999017042268</c:v>
                </c:pt>
                <c:pt idx="106">
                  <c:v>4.7956578951252977</c:v>
                </c:pt>
                <c:pt idx="107">
                  <c:v>5.4596873611768535</c:v>
                </c:pt>
                <c:pt idx="108">
                  <c:v>6.065930456408072</c:v>
                </c:pt>
                <c:pt idx="109">
                  <c:v>6.6092552793349828</c:v>
                </c:pt>
                <c:pt idx="110">
                  <c:v>7.0856129124217375</c:v>
                </c:pt>
                <c:pt idx="111">
                  <c:v>7.4920782286363563</c:v>
                </c:pt>
                <c:pt idx="112">
                  <c:v>7.8268644850802378</c:v>
                </c:pt>
                <c:pt idx="113">
                  <c:v>8.0893122369537647</c:v>
                </c:pt>
                <c:pt idx="114">
                  <c:v>8.2798538405505582</c:v>
                </c:pt>
                <c:pt idx="115">
                  <c:v>8.3999554799891296</c:v>
                </c:pt>
                <c:pt idx="116">
                  <c:v>8.4520392273248248</c:v>
                </c:pt>
                <c:pt idx="117">
                  <c:v>8.4393881123678032</c:v>
                </c:pt>
                <c:pt idx="118">
                  <c:v>8.3660375248653818</c:v>
                </c:pt>
                <c:pt idx="119">
                  <c:v>8.2366564909680129</c:v>
                </c:pt>
                <c:pt idx="120">
                  <c:v>8.0564224567847518</c:v>
                </c:pt>
                <c:pt idx="121">
                  <c:v>7.8308931782524978</c:v>
                </c:pt>
                <c:pt idx="122">
                  <c:v>7.5658791671571723</c:v>
                </c:pt>
                <c:pt idx="123">
                  <c:v>7.267319890731482</c:v>
                </c:pt>
                <c:pt idx="124">
                  <c:v>6.9411665828963942</c:v>
                </c:pt>
                <c:pt idx="125">
                  <c:v>6.5932741173929799</c:v>
                </c:pt>
                <c:pt idx="126">
                  <c:v>6.2293039366742518</c:v>
                </c:pt>
                <c:pt idx="127">
                  <c:v>5.8546395458588112</c:v>
                </c:pt>
                <c:pt idx="128">
                  <c:v>5.4743155881864203</c:v>
                </c:pt>
                <c:pt idx="129">
                  <c:v>5.0929610358556605</c:v>
                </c:pt>
                <c:pt idx="130">
                  <c:v>4.7147565744510489</c:v>
                </c:pt>
                <c:pt idx="131">
                  <c:v>4.3434058444003183</c:v>
                </c:pt>
                <c:pt idx="132">
                  <c:v>3.9821198401107085</c:v>
                </c:pt>
                <c:pt idx="133">
                  <c:v>3.6336134645185738</c:v>
                </c:pt>
                <c:pt idx="134">
                  <c:v>3.3001129984521822</c:v>
                </c:pt>
                <c:pt idx="135">
                  <c:v>2.983373072066509</c:v>
                </c:pt>
                <c:pt idx="136">
                  <c:v>2.684701618445783</c:v>
                </c:pt>
                <c:pt idx="137">
                  <c:v>2.4049912436003908</c:v>
                </c:pt>
                <c:pt idx="138">
                  <c:v>2.1447554568042135</c:v>
                </c:pt>
                <c:pt idx="139">
                  <c:v>1.9041682632910872</c:v>
                </c:pt>
                <c:pt idx="140">
                  <c:v>1.6831057194996173</c:v>
                </c:pt>
                <c:pt idx="141">
                  <c:v>1.4811881805456275</c:v>
                </c:pt>
                <c:pt idx="142">
                  <c:v>1.297822121569798</c:v>
                </c:pt>
                <c:pt idx="143">
                  <c:v>1.1322405805520013</c:v>
                </c:pt>
                <c:pt idx="144">
                  <c:v>0.98354144227057805</c:v>
                </c:pt>
                <c:pt idx="145">
                  <c:v>0.8507229544007554</c:v>
                </c:pt>
                <c:pt idx="146">
                  <c:v>0.7327160314641632</c:v>
                </c:pt>
                <c:pt idx="147">
                  <c:v>0.62841305580731577</c:v>
                </c:pt>
                <c:pt idx="148">
                  <c:v>0.53669302353442561</c:v>
                </c:pt>
                <c:pt idx="149">
                  <c:v>0.45644300502186314</c:v>
                </c:pt>
                <c:pt idx="150">
                  <c:v>0.38657599301269985</c:v>
                </c:pt>
                <c:pt idx="151">
                  <c:v>0.32604529595389631</c:v>
                </c:pt>
                <c:pt idx="152">
                  <c:v>0.27385570057567105</c:v>
                </c:pt>
                <c:pt idx="153">
                  <c:v>0.22907167669562167</c:v>
                </c:pt>
                <c:pt idx="154">
                  <c:v>0.19082293026825242</c:v>
                </c:pt>
                <c:pt idx="155">
                  <c:v>0.15830762949137481</c:v>
                </c:pt>
                <c:pt idx="156">
                  <c:v>0.13079363518352843</c:v>
                </c:pt>
                <c:pt idx="157">
                  <c:v>0.10761806257578596</c:v>
                </c:pt>
                <c:pt idx="158">
                  <c:v>8.8185489005853282E-2</c:v>
                </c:pt>
                <c:pt idx="159">
                  <c:v>7.19651025655898E-2</c:v>
                </c:pt>
                <c:pt idx="160">
                  <c:v>5.8487062214156935E-2</c:v>
                </c:pt>
                <c:pt idx="161">
                  <c:v>4.733831176074188E-2</c:v>
                </c:pt>
                <c:pt idx="162">
                  <c:v>3.8158059819650779E-2</c:v>
                </c:pt>
                <c:pt idx="163">
                  <c:v>3.0633106565520839E-2</c:v>
                </c:pt>
                <c:pt idx="164">
                  <c:v>2.4493166931881031E-2</c:v>
                </c:pt>
                <c:pt idx="165">
                  <c:v>1.9506309717145131E-2</c:v>
                </c:pt>
                <c:pt idx="166">
                  <c:v>1.5474603657452176E-2</c:v>
                </c:pt>
                <c:pt idx="167">
                  <c:v>1.2230035521554878E-2</c:v>
                </c:pt>
                <c:pt idx="168">
                  <c:v>9.6307421621929772E-3</c:v>
                </c:pt>
                <c:pt idx="169">
                  <c:v>7.55757856033786E-3</c:v>
                </c:pt>
                <c:pt idx="170">
                  <c:v>5.9110274178127082E-3</c:v>
                </c:pt>
                <c:pt idx="171">
                  <c:v>4.6084428403100029E-3</c:v>
                </c:pt>
                <c:pt idx="172">
                  <c:v>3.5816110173202114E-3</c:v>
                </c:pt>
                <c:pt idx="173">
                  <c:v>2.7746043292960275E-3</c:v>
                </c:pt>
                <c:pt idx="174">
                  <c:v>2.1419016656579553E-3</c:v>
                </c:pt>
                <c:pt idx="175">
                  <c:v>1.6467465050957178E-3</c:v>
                </c:pt>
                <c:pt idx="176">
                  <c:v>1.2597150231486443E-3</c:v>
                </c:pt>
                <c:pt idx="177">
                  <c:v>9.574686582634141E-4</c:v>
                </c:pt>
                <c:pt idx="178">
                  <c:v>7.2166869326175298E-4</c:v>
                </c:pt>
                <c:pt idx="179">
                  <c:v>5.3803401618676857E-4</c:v>
                </c:pt>
                <c:pt idx="180">
                  <c:v>3.9552686577187774E-4</c:v>
                </c:pt>
                <c:pt idx="181">
                  <c:v>2.8565465156831632E-4</c:v>
                </c:pt>
                <c:pt idx="182">
                  <c:v>2.0187857665016209E-4</c:v>
                </c:pt>
                <c:pt idx="183">
                  <c:v>1.3912165942875978E-4</c:v>
                </c:pt>
                <c:pt idx="184">
                  <c:v>9.3370031068445894E-5</c:v>
                </c:pt>
                <c:pt idx="185">
                  <c:v>6.1362858883809952E-5</c:v>
                </c:pt>
                <c:pt idx="186">
                  <c:v>4.0369171012554126E-5</c:v>
                </c:pt>
                <c:pt idx="187">
                  <c:v>2.804879254038746E-5</c:v>
                </c:pt>
                <c:pt idx="188">
                  <c:v>2.2353972534068388E-5</c:v>
                </c:pt>
                <c:pt idx="189">
                  <c:v>2.1382285640854617E-5</c:v>
                </c:pt>
                <c:pt idx="190">
                  <c:v>2.3309677168716168E-5</c:v>
                </c:pt>
                <c:pt idx="191">
                  <c:v>2.6529741074682414E-5</c:v>
                </c:pt>
                <c:pt idx="192">
                  <c:v>2.973718660872561E-5</c:v>
                </c:pt>
                <c:pt idx="193">
                  <c:v>3.1924268863591243E-5</c:v>
                </c:pt>
                <c:pt idx="194">
                  <c:v>3.2385130660454613E-5</c:v>
                </c:pt>
                <c:pt idx="195">
                  <c:v>3.0727175653702337E-5</c:v>
                </c:pt>
                <c:pt idx="196">
                  <c:v>2.6871238901977811E-5</c:v>
                </c:pt>
                <c:pt idx="197">
                  <c:v>2.1036227626910955E-5</c:v>
                </c:pt>
                <c:pt idx="198">
                  <c:v>1.372697810338595E-5</c:v>
                </c:pt>
                <c:pt idx="199">
                  <c:v>5.9649817179518509E-6</c:v>
                </c:pt>
              </c:numCache>
            </c:numRef>
          </c:val>
        </c:ser>
        <c:ser>
          <c:idx val="51"/>
          <c:order val="51"/>
          <c:spPr>
            <a:solidFill>
              <a:schemeClr val="accent4">
                <a:lumMod val="50000"/>
                <a:lumOff val="50000"/>
              </a:schemeClr>
            </a:solidFill>
            <a:ln/>
            <a:effectLst/>
            <a:sp3d/>
          </c:spPr>
          <c:val>
            <c:numRef>
              <c:f>'function_FFT amplitude'!$D$52:$GU$52</c:f>
              <c:numCache>
                <c:formatCode>General</c:formatCode>
                <c:ptCount val="200"/>
                <c:pt idx="0">
                  <c:v>5.8866204882588476E-6</c:v>
                </c:pt>
                <c:pt idx="1">
                  <c:v>7.0430503400458874E-6</c:v>
                </c:pt>
                <c:pt idx="2">
                  <c:v>1.6207895078077204E-5</c:v>
                </c:pt>
                <c:pt idx="3">
                  <c:v>2.4838166687304213E-5</c:v>
                </c:pt>
                <c:pt idx="4">
                  <c:v>3.1727756648505539E-5</c:v>
                </c:pt>
                <c:pt idx="5">
                  <c:v>3.6280588149375981E-5</c:v>
                </c:pt>
                <c:pt idx="6">
                  <c:v>3.8238190222625556E-5</c:v>
                </c:pt>
                <c:pt idx="7">
                  <c:v>3.7694035522706164E-5</c:v>
                </c:pt>
                <c:pt idx="8">
                  <c:v>3.511167548350087E-5</c:v>
                </c:pt>
                <c:pt idx="9">
                  <c:v>3.1324538919644899E-5</c:v>
                </c:pt>
                <c:pt idx="10">
                  <c:v>2.7522503427930113E-5</c:v>
                </c:pt>
                <c:pt idx="11">
                  <c:v>2.5246768780836498E-5</c:v>
                </c:pt>
                <c:pt idx="12">
                  <c:v>2.6394071494031203E-5</c:v>
                </c:pt>
                <c:pt idx="13">
                  <c:v>3.3118133007691656E-5</c:v>
                </c:pt>
                <c:pt idx="14">
                  <c:v>4.7665209583282416E-5</c:v>
                </c:pt>
                <c:pt idx="15">
                  <c:v>7.2453148182776277E-5</c:v>
                </c:pt>
                <c:pt idx="16">
                  <c:v>1.1024507038792444E-4</c:v>
                </c:pt>
                <c:pt idx="17">
                  <c:v>1.6426552460850071E-4</c:v>
                </c:pt>
                <c:pt idx="18">
                  <c:v>2.3836468337818135E-4</c:v>
                </c:pt>
                <c:pt idx="19">
                  <c:v>3.3728185380576717E-4</c:v>
                </c:pt>
                <c:pt idx="20">
                  <c:v>4.6701159524412843E-4</c:v>
                </c:pt>
                <c:pt idx="21">
                  <c:v>6.3527448054507521E-4</c:v>
                </c:pt>
                <c:pt idx="22">
                  <c:v>8.5209799091739925E-4</c:v>
                </c:pt>
                <c:pt idx="23">
                  <c:v>1.1305147745635335E-3</c:v>
                </c:pt>
                <c:pt idx="24">
                  <c:v>1.4873870106519185E-3</c:v>
                </c:pt>
                <c:pt idx="25">
                  <c:v>1.944367826458866E-3</c:v>
                </c:pt>
                <c:pt idx="26">
                  <c:v>2.5290138301528957E-3</c:v>
                </c:pt>
                <c:pt idx="27">
                  <c:v>3.2760667002120253E-3</c:v>
                </c:pt>
                <c:pt idx="28">
                  <c:v>4.2289260717523845E-3</c:v>
                </c:pt>
                <c:pt idx="29">
                  <c:v>5.4413402190592987E-3</c:v>
                </c:pt>
                <c:pt idx="30">
                  <c:v>6.9793447242451016E-3</c:v>
                </c:pt>
                <c:pt idx="31">
                  <c:v>8.9234818796837881E-3</c:v>
                </c:pt>
                <c:pt idx="32">
                  <c:v>1.137133441433778E-2</c:v>
                </c:pt>
                <c:pt idx="33">
                  <c:v>1.4440405679302536E-2</c:v>
                </c:pt>
                <c:pt idx="34">
                  <c:v>1.8271374122028325E-2</c:v>
                </c:pt>
                <c:pt idx="35">
                  <c:v>2.3031742232085158E-2</c:v>
                </c:pt>
                <c:pt idx="36">
                  <c:v>2.8919888764335645E-2</c:v>
                </c:pt>
                <c:pt idx="37">
                  <c:v>3.6169517679960406E-2</c:v>
                </c:pt>
                <c:pt idx="38">
                  <c:v>4.5054477786243136E-2</c:v>
                </c:pt>
                <c:pt idx="39">
                  <c:v>5.5893903561737859E-2</c:v>
                </c:pt>
                <c:pt idx="40">
                  <c:v>6.9057600354022308E-2</c:v>
                </c:pt>
                <c:pt idx="41">
                  <c:v>8.4971566433161769E-2</c:v>
                </c:pt>
                <c:pt idx="42">
                  <c:v>0.10412351084572317</c:v>
                </c:pt>
                <c:pt idx="43">
                  <c:v>0.12706819038063896</c:v>
                </c:pt>
                <c:pt idx="44">
                  <c:v>0.15443235213765971</c:v>
                </c:pt>
                <c:pt idx="45">
                  <c:v>0.18691903126161502</c:v>
                </c:pt>
                <c:pt idx="46">
                  <c:v>0.22531091762818617</c:v>
                </c:pt>
                <c:pt idx="47">
                  <c:v>0.27047247207850078</c:v>
                </c:pt>
                <c:pt idx="48">
                  <c:v>0.32335044382598194</c:v>
                </c:pt>
                <c:pt idx="49">
                  <c:v>0.3849724177092122</c:v>
                </c:pt>
                <c:pt idx="50">
                  <c:v>0.45644300502186186</c:v>
                </c:pt>
                <c:pt idx="51">
                  <c:v>0.5389372868442539</c:v>
                </c:pt>
                <c:pt idx="52">
                  <c:v>0.63369112636095271</c:v>
                </c:pt>
                <c:pt idx="53">
                  <c:v>0.74198798883571526</c:v>
                </c:pt>
                <c:pt idx="54">
                  <c:v>0.86514194692428481</c:v>
                </c:pt>
                <c:pt idx="55">
                  <c:v>1.0044766068414397</c:v>
                </c:pt>
                <c:pt idx="56">
                  <c:v>1.1612997692248581</c:v>
                </c:pt>
                <c:pt idx="57">
                  <c:v>1.3368737385041785</c:v>
                </c:pt>
                <c:pt idx="58">
                  <c:v>1.5323813166372851</c:v>
                </c:pt>
                <c:pt idx="59">
                  <c:v>1.7488876607733352</c:v>
                </c:pt>
                <c:pt idx="60">
                  <c:v>1.9872983482258033</c:v>
                </c:pt>
                <c:pt idx="61">
                  <c:v>2.2483141733410483</c:v>
                </c:pt>
                <c:pt idx="62">
                  <c:v>2.5323833953356503</c:v>
                </c:pt>
                <c:pt idx="63">
                  <c:v>2.8396523584540438</c:v>
                </c:pt>
                <c:pt idx="64">
                  <c:v>3.1699156089865932</c:v>
                </c:pt>
                <c:pt idx="65">
                  <c:v>3.5225668296236003</c:v>
                </c:pt>
                <c:pt idx="66">
                  <c:v>3.896552091054799</c:v>
                </c:pt>
                <c:pt idx="67">
                  <c:v>4.2903270736169841</c:v>
                </c:pt>
                <c:pt idx="68">
                  <c:v>4.7018200277056383</c:v>
                </c:pt>
                <c:pt idx="69">
                  <c:v>5.1284023102346845</c:v>
                </c:pt>
                <c:pt idx="70">
                  <c:v>5.5668683459045392</c:v>
                </c:pt>
                <c:pt idx="71">
                  <c:v>6.0134268078795134</c:v>
                </c:pt>
                <c:pt idx="72">
                  <c:v>6.4637046859444727</c:v>
                </c:pt>
                <c:pt idx="73">
                  <c:v>6.9127657069585071</c:v>
                </c:pt>
                <c:pt idx="74">
                  <c:v>7.355144291013163</c:v>
                </c:pt>
                <c:pt idx="75">
                  <c:v>7.7848958690428649</c:v>
                </c:pt>
                <c:pt idx="76">
                  <c:v>8.1956639592735137</c:v>
                </c:pt>
                <c:pt idx="77">
                  <c:v>8.5807639101677182</c:v>
                </c:pt>
                <c:pt idx="78">
                  <c:v>8.9332826794965232</c:v>
                </c:pt>
                <c:pt idx="79">
                  <c:v>9.2461934493933757</c:v>
                </c:pt>
                <c:pt idx="80">
                  <c:v>9.5124832953080816</c:v>
                </c:pt>
                <c:pt idx="81">
                  <c:v>9.7252915546329568</c:v>
                </c:pt>
                <c:pt idx="82">
                  <c:v>9.8780560019146293</c:v>
                </c:pt>
                <c:pt idx="83">
                  <c:v>9.9646634560371883</c:v>
                </c:pt>
                <c:pt idx="84">
                  <c:v>9.9796010440722345</c:v>
                </c:pt>
                <c:pt idx="85">
                  <c:v>9.9181040484584155</c:v>
                </c:pt>
                <c:pt idx="86">
                  <c:v>9.7762960877876921</c:v>
                </c:pt>
                <c:pt idx="87">
                  <c:v>9.5513173418246708</c:v>
                </c:pt>
                <c:pt idx="88">
                  <c:v>9.2414366386987297</c:v>
                </c:pt>
                <c:pt idx="89">
                  <c:v>8.8461434810963571</c:v>
                </c:pt>
                <c:pt idx="90">
                  <c:v>8.3662164972081747</c:v>
                </c:pt>
                <c:pt idx="91">
                  <c:v>7.8037653532126017</c:v>
                </c:pt>
                <c:pt idx="92">
                  <c:v>7.1622438429216517</c:v>
                </c:pt>
                <c:pt idx="93">
                  <c:v>6.4464326566020613</c:v>
                </c:pt>
                <c:pt idx="94">
                  <c:v>5.6623911993311316</c:v>
                </c:pt>
                <c:pt idx="95">
                  <c:v>4.8173787496064344</c:v>
                </c:pt>
                <c:pt idx="96">
                  <c:v>3.9197461881973403</c:v>
                </c:pt>
                <c:pt idx="97">
                  <c:v>2.9788004505277046</c:v>
                </c:pt>
                <c:pt idx="98">
                  <c:v>2.0046447280791448</c:v>
                </c:pt>
                <c:pt idx="99">
                  <c:v>1.0079982315752551</c:v>
                </c:pt>
                <c:pt idx="100">
                  <c:v>6.1174875503800588E-6</c:v>
                </c:pt>
                <c:pt idx="101">
                  <c:v>1.0079982315752591</c:v>
                </c:pt>
                <c:pt idx="102">
                  <c:v>2.0046447280791524</c:v>
                </c:pt>
                <c:pt idx="103">
                  <c:v>2.9788004505277135</c:v>
                </c:pt>
                <c:pt idx="104">
                  <c:v>3.9197461881973541</c:v>
                </c:pt>
                <c:pt idx="105">
                  <c:v>4.817378749606446</c:v>
                </c:pt>
                <c:pt idx="106">
                  <c:v>5.6623911993311502</c:v>
                </c:pt>
                <c:pt idx="107">
                  <c:v>6.4464326566020809</c:v>
                </c:pt>
                <c:pt idx="108">
                  <c:v>7.1622438429216668</c:v>
                </c:pt>
                <c:pt idx="109">
                  <c:v>7.8037653532126265</c:v>
                </c:pt>
                <c:pt idx="110">
                  <c:v>8.3662164972081978</c:v>
                </c:pt>
                <c:pt idx="111">
                  <c:v>8.8461434810963784</c:v>
                </c:pt>
                <c:pt idx="112">
                  <c:v>9.2414366386987492</c:v>
                </c:pt>
                <c:pt idx="113">
                  <c:v>9.5513173418246993</c:v>
                </c:pt>
                <c:pt idx="114">
                  <c:v>9.7762960877877134</c:v>
                </c:pt>
                <c:pt idx="115">
                  <c:v>9.9181040484584422</c:v>
                </c:pt>
                <c:pt idx="116">
                  <c:v>9.9796010440722576</c:v>
                </c:pt>
                <c:pt idx="117">
                  <c:v>9.9646634560372096</c:v>
                </c:pt>
                <c:pt idx="118">
                  <c:v>9.8780560019146719</c:v>
                </c:pt>
                <c:pt idx="119">
                  <c:v>9.7252915546329941</c:v>
                </c:pt>
                <c:pt idx="120">
                  <c:v>9.5124832953081064</c:v>
                </c:pt>
                <c:pt idx="121">
                  <c:v>9.2461934493933988</c:v>
                </c:pt>
                <c:pt idx="122">
                  <c:v>8.9332826794965445</c:v>
                </c:pt>
                <c:pt idx="123">
                  <c:v>8.5807639101677431</c:v>
                </c:pt>
                <c:pt idx="124">
                  <c:v>8.1956639592735403</c:v>
                </c:pt>
                <c:pt idx="125">
                  <c:v>7.7848958690428933</c:v>
                </c:pt>
                <c:pt idx="126">
                  <c:v>7.3551442910131959</c:v>
                </c:pt>
                <c:pt idx="127">
                  <c:v>6.9127657069585338</c:v>
                </c:pt>
                <c:pt idx="128">
                  <c:v>6.4637046859445002</c:v>
                </c:pt>
                <c:pt idx="129">
                  <c:v>6.0134268078795285</c:v>
                </c:pt>
                <c:pt idx="130">
                  <c:v>5.5668683459045587</c:v>
                </c:pt>
                <c:pt idx="131">
                  <c:v>5.1284023102346987</c:v>
                </c:pt>
                <c:pt idx="132">
                  <c:v>4.7018200277056472</c:v>
                </c:pt>
                <c:pt idx="133">
                  <c:v>4.2903270736169894</c:v>
                </c:pt>
                <c:pt idx="134">
                  <c:v>3.8965520910548062</c:v>
                </c:pt>
                <c:pt idx="135">
                  <c:v>3.5225668296236092</c:v>
                </c:pt>
                <c:pt idx="136">
                  <c:v>3.1699156089865999</c:v>
                </c:pt>
                <c:pt idx="137">
                  <c:v>2.8396523584540483</c:v>
                </c:pt>
                <c:pt idx="138">
                  <c:v>2.5323833953356543</c:v>
                </c:pt>
                <c:pt idx="139">
                  <c:v>2.2483141733410541</c:v>
                </c:pt>
                <c:pt idx="140">
                  <c:v>1.9872983482258069</c:v>
                </c:pt>
                <c:pt idx="141">
                  <c:v>1.7488876607733381</c:v>
                </c:pt>
                <c:pt idx="142">
                  <c:v>1.5323813166372875</c:v>
                </c:pt>
                <c:pt idx="143">
                  <c:v>1.3368737385041805</c:v>
                </c:pt>
                <c:pt idx="144">
                  <c:v>1.1612997692248608</c:v>
                </c:pt>
                <c:pt idx="145">
                  <c:v>1.0044766068414424</c:v>
                </c:pt>
                <c:pt idx="146">
                  <c:v>0.86514194692428559</c:v>
                </c:pt>
                <c:pt idx="147">
                  <c:v>0.7419879888357156</c:v>
                </c:pt>
                <c:pt idx="148">
                  <c:v>0.63369112636095493</c:v>
                </c:pt>
                <c:pt idx="149">
                  <c:v>0.53893728684425546</c:v>
                </c:pt>
                <c:pt idx="150">
                  <c:v>0.45644300502186275</c:v>
                </c:pt>
                <c:pt idx="151">
                  <c:v>0.38497241770921342</c:v>
                </c:pt>
                <c:pt idx="152">
                  <c:v>0.32335044382598327</c:v>
                </c:pt>
                <c:pt idx="153">
                  <c:v>0.27047247207850078</c:v>
                </c:pt>
                <c:pt idx="154">
                  <c:v>0.22531091762818581</c:v>
                </c:pt>
                <c:pt idx="155">
                  <c:v>0.18691903126161519</c:v>
                </c:pt>
                <c:pt idx="156">
                  <c:v>0.15443235213766021</c:v>
                </c:pt>
                <c:pt idx="157">
                  <c:v>0.12706819038063974</c:v>
                </c:pt>
                <c:pt idx="158">
                  <c:v>0.10412351084572324</c:v>
                </c:pt>
                <c:pt idx="159">
                  <c:v>8.4971566433162324E-2</c:v>
                </c:pt>
                <c:pt idx="160">
                  <c:v>6.9057600354022503E-2</c:v>
                </c:pt>
                <c:pt idx="161">
                  <c:v>5.5893903561737658E-2</c:v>
                </c:pt>
                <c:pt idx="162">
                  <c:v>4.5054477786242733E-2</c:v>
                </c:pt>
                <c:pt idx="163">
                  <c:v>3.6169517679960822E-2</c:v>
                </c:pt>
                <c:pt idx="164">
                  <c:v>2.8919888764335693E-2</c:v>
                </c:pt>
                <c:pt idx="165">
                  <c:v>2.3031742232085189E-2</c:v>
                </c:pt>
                <c:pt idx="166">
                  <c:v>1.8271374122028561E-2</c:v>
                </c:pt>
                <c:pt idx="167">
                  <c:v>1.444040567930259E-2</c:v>
                </c:pt>
                <c:pt idx="168">
                  <c:v>1.1371334414337825E-2</c:v>
                </c:pt>
                <c:pt idx="169">
                  <c:v>8.9234818796832798E-3</c:v>
                </c:pt>
                <c:pt idx="170">
                  <c:v>6.9793447242452091E-3</c:v>
                </c:pt>
                <c:pt idx="171">
                  <c:v>5.4413402190588486E-3</c:v>
                </c:pt>
                <c:pt idx="172">
                  <c:v>4.2289260717524963E-3</c:v>
                </c:pt>
                <c:pt idx="173">
                  <c:v>3.2760667002126598E-3</c:v>
                </c:pt>
                <c:pt idx="174">
                  <c:v>2.5290138301530081E-3</c:v>
                </c:pt>
                <c:pt idx="175">
                  <c:v>1.9443678264585438E-3</c:v>
                </c:pt>
                <c:pt idx="176">
                  <c:v>1.4873870106523808E-3</c:v>
                </c:pt>
                <c:pt idx="177">
                  <c:v>1.1305147745624771E-3</c:v>
                </c:pt>
                <c:pt idx="178">
                  <c:v>8.5209799091637273E-4</c:v>
                </c:pt>
                <c:pt idx="179">
                  <c:v>6.3527448054490705E-4</c:v>
                </c:pt>
                <c:pt idx="180">
                  <c:v>4.6701159524374674E-4</c:v>
                </c:pt>
                <c:pt idx="181">
                  <c:v>3.3728185380622097E-4</c:v>
                </c:pt>
                <c:pt idx="182">
                  <c:v>2.3836468337751961E-4</c:v>
                </c:pt>
                <c:pt idx="183">
                  <c:v>1.6426552460849312E-4</c:v>
                </c:pt>
                <c:pt idx="184">
                  <c:v>1.1024507038770566E-4</c:v>
                </c:pt>
                <c:pt idx="185">
                  <c:v>7.2453148182861143E-5</c:v>
                </c:pt>
                <c:pt idx="186">
                  <c:v>4.766520958426187E-5</c:v>
                </c:pt>
                <c:pt idx="187">
                  <c:v>3.3118133008206341E-5</c:v>
                </c:pt>
                <c:pt idx="188">
                  <c:v>2.6394071494451389E-5</c:v>
                </c:pt>
                <c:pt idx="189">
                  <c:v>2.5246768781669582E-5</c:v>
                </c:pt>
                <c:pt idx="190">
                  <c:v>2.7522503428262143E-5</c:v>
                </c:pt>
                <c:pt idx="191">
                  <c:v>3.1324538919805016E-5</c:v>
                </c:pt>
                <c:pt idx="192">
                  <c:v>3.5111675484081467E-5</c:v>
                </c:pt>
                <c:pt idx="193">
                  <c:v>3.7694035523648315E-5</c:v>
                </c:pt>
                <c:pt idx="194">
                  <c:v>3.8238190223524753E-5</c:v>
                </c:pt>
                <c:pt idx="195">
                  <c:v>3.6280588150115665E-5</c:v>
                </c:pt>
                <c:pt idx="196">
                  <c:v>3.1727756650113546E-5</c:v>
                </c:pt>
                <c:pt idx="197">
                  <c:v>2.4838166688892434E-5</c:v>
                </c:pt>
                <c:pt idx="198">
                  <c:v>1.6207895080459078E-5</c:v>
                </c:pt>
                <c:pt idx="199">
                  <c:v>7.0430503431573604E-6</c:v>
                </c:pt>
              </c:numCache>
            </c:numRef>
          </c:val>
        </c:ser>
        <c:ser>
          <c:idx val="52"/>
          <c:order val="52"/>
          <c:spPr>
            <a:solidFill>
              <a:schemeClr val="accent5">
                <a:lumMod val="50000"/>
                <a:lumOff val="50000"/>
              </a:schemeClr>
            </a:solidFill>
            <a:ln/>
            <a:effectLst/>
            <a:sp3d/>
          </c:spPr>
          <c:val>
            <c:numRef>
              <c:f>'function_FFT amplitude'!$D$53:$GU$53</c:f>
              <c:numCache>
                <c:formatCode>General</c:formatCode>
                <c:ptCount val="200"/>
                <c:pt idx="0">
                  <c:v>6.9215830091465837E-6</c:v>
                </c:pt>
                <c:pt idx="1">
                  <c:v>8.2813318208735591E-6</c:v>
                </c:pt>
                <c:pt idx="2">
                  <c:v>1.9057503607035448E-5</c:v>
                </c:pt>
                <c:pt idx="3">
                  <c:v>2.9205115713923007E-5</c:v>
                </c:pt>
                <c:pt idx="4">
                  <c:v>3.7306006354184084E-5</c:v>
                </c:pt>
                <c:pt idx="5">
                  <c:v>4.2659298828686601E-5</c:v>
                </c:pt>
                <c:pt idx="6">
                  <c:v>4.4961078818703035E-5</c:v>
                </c:pt>
                <c:pt idx="7">
                  <c:v>4.4321252974263978E-5</c:v>
                </c:pt>
                <c:pt idx="8">
                  <c:v>4.128487252361417E-5</c:v>
                </c:pt>
                <c:pt idx="9">
                  <c:v>3.6831896466013334E-5</c:v>
                </c:pt>
                <c:pt idx="10">
                  <c:v>3.2361402009546255E-5</c:v>
                </c:pt>
                <c:pt idx="11">
                  <c:v>2.9685556624635654E-5</c:v>
                </c:pt>
                <c:pt idx="12">
                  <c:v>3.1034573599878154E-5</c:v>
                </c:pt>
                <c:pt idx="13">
                  <c:v>3.8940833230359706E-5</c:v>
                </c:pt>
                <c:pt idx="14">
                  <c:v>5.6045519741156867E-5</c:v>
                </c:pt>
                <c:pt idx="15">
                  <c:v>8.5191576461854208E-5</c:v>
                </c:pt>
                <c:pt idx="16">
                  <c:v>1.2962792617103575E-4</c:v>
                </c:pt>
                <c:pt idx="17">
                  <c:v>1.9314604472984897E-4</c:v>
                </c:pt>
                <c:pt idx="18">
                  <c:v>2.8027302690273139E-4</c:v>
                </c:pt>
                <c:pt idx="19">
                  <c:v>3.9658142618188505E-4</c:v>
                </c:pt>
                <c:pt idx="20">
                  <c:v>5.4911974182893035E-4</c:v>
                </c:pt>
                <c:pt idx="21">
                  <c:v>7.4696594752650522E-4</c:v>
                </c:pt>
                <c:pt idx="22">
                  <c:v>1.0019105168916926E-3</c:v>
                </c:pt>
                <c:pt idx="23">
                  <c:v>1.3292774472066743E-3</c:v>
                </c:pt>
                <c:pt idx="24">
                  <c:v>1.7488935598309724E-3</c:v>
                </c:pt>
                <c:pt idx="25">
                  <c:v>2.2862189499328598E-3</c:v>
                </c:pt>
                <c:pt idx="26">
                  <c:v>2.9736551204243419E-3</c:v>
                </c:pt>
                <c:pt idx="27">
                  <c:v>3.8520518954016517E-3</c:v>
                </c:pt>
                <c:pt idx="28">
                  <c:v>4.972439263569362E-3</c:v>
                </c:pt>
                <c:pt idx="29">
                  <c:v>6.398015309943301E-3</c:v>
                </c:pt>
                <c:pt idx="30">
                  <c:v>8.2064257336241734E-3</c:v>
                </c:pt>
                <c:pt idx="31">
                  <c:v>1.049237345686279E-2</c:v>
                </c:pt>
                <c:pt idx="32">
                  <c:v>1.3370597821210329E-2</c:v>
                </c:pt>
                <c:pt idx="33">
                  <c:v>1.6979261155984506E-2</c:v>
                </c:pt>
                <c:pt idx="34">
                  <c:v>2.1483775441383586E-2</c:v>
                </c:pt>
                <c:pt idx="35">
                  <c:v>2.708109279757985E-2</c:v>
                </c:pt>
                <c:pt idx="36">
                  <c:v>3.4004470153874075E-2</c:v>
                </c:pt>
                <c:pt idx="37">
                  <c:v>4.2528700385078784E-2</c:v>
                </c:pt>
                <c:pt idx="38">
                  <c:v>5.2975779321462482E-2</c:v>
                </c:pt>
                <c:pt idx="39">
                  <c:v>6.572095041363106E-2</c:v>
                </c:pt>
                <c:pt idx="40">
                  <c:v>8.1199036734623489E-2</c:v>
                </c:pt>
                <c:pt idx="41">
                  <c:v>9.9910933899152427E-2</c:v>
                </c:pt>
                <c:pt idx="42">
                  <c:v>0.12243009804506472</c:v>
                </c:pt>
                <c:pt idx="43">
                  <c:v>0.14940882112360676</c:v>
                </c:pt>
                <c:pt idx="44">
                  <c:v>0.18158404245087209</c:v>
                </c:pt>
                <c:pt idx="45">
                  <c:v>0.21978240205284072</c:v>
                </c:pt>
                <c:pt idx="46">
                  <c:v>0.26492419926863581</c:v>
                </c:pt>
                <c:pt idx="47">
                  <c:v>0.31802588105318419</c:v>
                </c:pt>
                <c:pt idx="48">
                  <c:v>0.38020065035250628</c:v>
                </c:pt>
                <c:pt idx="49">
                  <c:v>0.45265675794027838</c:v>
                </c:pt>
                <c:pt idx="50">
                  <c:v>0.53669302353442327</c:v>
                </c:pt>
                <c:pt idx="51">
                  <c:v>0.63369112636095293</c:v>
                </c:pt>
                <c:pt idx="52">
                  <c:v>0.74510421422123663</c:v>
                </c:pt>
                <c:pt idx="53">
                  <c:v>0.87244140620665855</c:v>
                </c:pt>
                <c:pt idx="54">
                  <c:v>1.0172478100721762</c:v>
                </c:pt>
                <c:pt idx="55">
                  <c:v>1.1810797432847284</c:v>
                </c:pt>
                <c:pt idx="56">
                  <c:v>1.3654749388595966</c:v>
                </c:pt>
                <c:pt idx="57">
                  <c:v>1.571917634639205</c:v>
                </c:pt>
                <c:pt idx="58">
                  <c:v>1.8017985881815297</c:v>
                </c:pt>
                <c:pt idx="59">
                  <c:v>2.0563702283870686</c:v>
                </c:pt>
                <c:pt idx="60">
                  <c:v>2.3366973476199675</c:v>
                </c:pt>
                <c:pt idx="61">
                  <c:v>2.6436039511393363</c:v>
                </c:pt>
                <c:pt idx="62">
                  <c:v>2.9776171093386856</c:v>
                </c:pt>
                <c:pt idx="63">
                  <c:v>3.3389088961334035</c:v>
                </c:pt>
                <c:pt idx="64">
                  <c:v>3.7272377357486155</c:v>
                </c:pt>
                <c:pt idx="65">
                  <c:v>4.1418907105438265</c:v>
                </c:pt>
                <c:pt idx="66">
                  <c:v>4.581628593492014</c:v>
                </c:pt>
                <c:pt idx="67">
                  <c:v>5.0446355487051671</c:v>
                </c:pt>
                <c:pt idx="68">
                  <c:v>5.5284755796907943</c:v>
                </c:pt>
                <c:pt idx="69">
                  <c:v>6.0300578856476239</c:v>
                </c:pt>
                <c:pt idx="70">
                  <c:v>6.5456132996023975</c:v>
                </c:pt>
                <c:pt idx="71">
                  <c:v>7.0706839185085872</c:v>
                </c:pt>
                <c:pt idx="72">
                  <c:v>7.6001278866504061</c:v>
                </c:pt>
                <c:pt idx="73">
                  <c:v>8.1281410547083368</c:v>
                </c:pt>
                <c:pt idx="74">
                  <c:v>8.6482969059559611</c:v>
                </c:pt>
                <c:pt idx="75">
                  <c:v>9.1536057205151913</c:v>
                </c:pt>
                <c:pt idx="76">
                  <c:v>9.6365934449229496</c:v>
                </c:pt>
                <c:pt idx="77">
                  <c:v>10.089400158432493</c:v>
                </c:pt>
                <c:pt idx="78">
                  <c:v>10.503897394850096</c:v>
                </c:pt>
                <c:pt idx="79">
                  <c:v>10.871822908758196</c:v>
                </c:pt>
                <c:pt idx="80">
                  <c:v>11.184930790723952</c:v>
                </c:pt>
                <c:pt idx="81">
                  <c:v>11.435154163354451</c:v>
                </c:pt>
                <c:pt idx="82">
                  <c:v>11.614777056460765</c:v>
                </c:pt>
                <c:pt idx="83">
                  <c:v>11.716611493405244</c:v>
                </c:pt>
                <c:pt idx="84">
                  <c:v>11.734175349568305</c:v>
                </c:pt>
                <c:pt idx="85">
                  <c:v>11.661866193438991</c:v>
                </c:pt>
                <c:pt idx="86">
                  <c:v>11.495126113437154</c:v>
                </c:pt>
                <c:pt idx="87">
                  <c:v>11.230592486952748</c:v>
                </c:pt>
                <c:pt idx="88">
                  <c:v>10.866229774268234</c:v>
                </c:pt>
                <c:pt idx="89">
                  <c:v>10.401437724435146</c:v>
                </c:pt>
                <c:pt idx="90">
                  <c:v>9.8371318609980047</c:v>
                </c:pt>
                <c:pt idx="91">
                  <c:v>9.1757927633664753</c:v>
                </c:pt>
                <c:pt idx="92">
                  <c:v>8.4214814578313444</c:v>
                </c:pt>
                <c:pt idx="93">
                  <c:v>7.5798191568673463</c:v>
                </c:pt>
                <c:pt idx="94">
                  <c:v>6.6579306063813632</c:v>
                </c:pt>
                <c:pt idx="95">
                  <c:v>5.6643513827381886</c:v>
                </c:pt>
                <c:pt idx="96">
                  <c:v>4.6089005858034833</c:v>
                </c:pt>
                <c:pt idx="97">
                  <c:v>3.5025214598761241</c:v>
                </c:pt>
                <c:pt idx="98">
                  <c:v>2.3570934999291051</c:v>
                </c:pt>
                <c:pt idx="99">
                  <c:v>1.1852205262638751</c:v>
                </c:pt>
                <c:pt idx="100">
                  <c:v>7.1930402124997344E-6</c:v>
                </c:pt>
                <c:pt idx="101">
                  <c:v>1.1852205262638802</c:v>
                </c:pt>
                <c:pt idx="102">
                  <c:v>2.3570934999291131</c:v>
                </c:pt>
                <c:pt idx="103">
                  <c:v>3.5025214598761356</c:v>
                </c:pt>
                <c:pt idx="104">
                  <c:v>4.6089005858034966</c:v>
                </c:pt>
                <c:pt idx="105">
                  <c:v>5.6643513827382028</c:v>
                </c:pt>
                <c:pt idx="106">
                  <c:v>6.6579306063813846</c:v>
                </c:pt>
                <c:pt idx="107">
                  <c:v>7.5798191568673721</c:v>
                </c:pt>
                <c:pt idx="108">
                  <c:v>8.4214814578313639</c:v>
                </c:pt>
                <c:pt idx="109">
                  <c:v>9.1757927633665002</c:v>
                </c:pt>
                <c:pt idx="110">
                  <c:v>9.8371318609980332</c:v>
                </c:pt>
                <c:pt idx="111">
                  <c:v>10.401437724435171</c:v>
                </c:pt>
                <c:pt idx="112">
                  <c:v>10.866229774268264</c:v>
                </c:pt>
                <c:pt idx="113">
                  <c:v>11.230592486952778</c:v>
                </c:pt>
                <c:pt idx="114">
                  <c:v>11.495126113437189</c:v>
                </c:pt>
                <c:pt idx="115">
                  <c:v>11.661866193439025</c:v>
                </c:pt>
                <c:pt idx="116">
                  <c:v>11.734175349568339</c:v>
                </c:pt>
                <c:pt idx="117">
                  <c:v>11.716611493405276</c:v>
                </c:pt>
                <c:pt idx="118">
                  <c:v>11.614777056460801</c:v>
                </c:pt>
                <c:pt idx="119">
                  <c:v>11.435154163354483</c:v>
                </c:pt>
                <c:pt idx="120">
                  <c:v>11.184930790723984</c:v>
                </c:pt>
                <c:pt idx="121">
                  <c:v>10.871822908758231</c:v>
                </c:pt>
                <c:pt idx="122">
                  <c:v>10.503897394850126</c:v>
                </c:pt>
                <c:pt idx="123">
                  <c:v>10.089400158432522</c:v>
                </c:pt>
                <c:pt idx="124">
                  <c:v>9.636593444922978</c:v>
                </c:pt>
                <c:pt idx="125">
                  <c:v>9.1536057205152215</c:v>
                </c:pt>
                <c:pt idx="126">
                  <c:v>8.6482969059559895</c:v>
                </c:pt>
                <c:pt idx="127">
                  <c:v>8.1281410547083581</c:v>
                </c:pt>
                <c:pt idx="128">
                  <c:v>7.6001278866504345</c:v>
                </c:pt>
                <c:pt idx="129">
                  <c:v>7.0706839185086041</c:v>
                </c:pt>
                <c:pt idx="130">
                  <c:v>6.5456132996024179</c:v>
                </c:pt>
                <c:pt idx="131">
                  <c:v>6.0300578856476399</c:v>
                </c:pt>
                <c:pt idx="132">
                  <c:v>5.5284755796908067</c:v>
                </c:pt>
                <c:pt idx="133">
                  <c:v>5.0446355487051759</c:v>
                </c:pt>
                <c:pt idx="134">
                  <c:v>4.581628593492022</c:v>
                </c:pt>
                <c:pt idx="135">
                  <c:v>4.1418907105438354</c:v>
                </c:pt>
                <c:pt idx="136">
                  <c:v>3.727237735748623</c:v>
                </c:pt>
                <c:pt idx="137">
                  <c:v>3.3389088961334079</c:v>
                </c:pt>
                <c:pt idx="138">
                  <c:v>2.9776171093386909</c:v>
                </c:pt>
                <c:pt idx="139">
                  <c:v>2.6436039511393417</c:v>
                </c:pt>
                <c:pt idx="140">
                  <c:v>2.3366973476199715</c:v>
                </c:pt>
                <c:pt idx="141">
                  <c:v>2.0563702283870722</c:v>
                </c:pt>
                <c:pt idx="142">
                  <c:v>1.8017985881815315</c:v>
                </c:pt>
                <c:pt idx="143">
                  <c:v>1.5719176346392074</c:v>
                </c:pt>
                <c:pt idx="144">
                  <c:v>1.3654749388595997</c:v>
                </c:pt>
                <c:pt idx="145">
                  <c:v>1.181079743284732</c:v>
                </c:pt>
                <c:pt idx="146">
                  <c:v>1.0172478100721773</c:v>
                </c:pt>
                <c:pt idx="147">
                  <c:v>0.87244140620665878</c:v>
                </c:pt>
                <c:pt idx="148">
                  <c:v>0.74510421422123874</c:v>
                </c:pt>
                <c:pt idx="149">
                  <c:v>0.6336911263609547</c:v>
                </c:pt>
                <c:pt idx="150">
                  <c:v>0.5366930235344245</c:v>
                </c:pt>
                <c:pt idx="151">
                  <c:v>0.45265675794027987</c:v>
                </c:pt>
                <c:pt idx="152">
                  <c:v>0.38020065035250783</c:v>
                </c:pt>
                <c:pt idx="153">
                  <c:v>0.31802588105318425</c:v>
                </c:pt>
                <c:pt idx="154">
                  <c:v>0.26492419926863531</c:v>
                </c:pt>
                <c:pt idx="155">
                  <c:v>0.21978240205284089</c:v>
                </c:pt>
                <c:pt idx="156">
                  <c:v>0.18158404245087278</c:v>
                </c:pt>
                <c:pt idx="157">
                  <c:v>0.14940882112360762</c:v>
                </c:pt>
                <c:pt idx="158">
                  <c:v>0.1224300980450647</c:v>
                </c:pt>
                <c:pt idx="159">
                  <c:v>9.9910933899152982E-2</c:v>
                </c:pt>
                <c:pt idx="160">
                  <c:v>8.1199036734623781E-2</c:v>
                </c:pt>
                <c:pt idx="161">
                  <c:v>6.5720950413630949E-2</c:v>
                </c:pt>
                <c:pt idx="162">
                  <c:v>5.297577932146201E-2</c:v>
                </c:pt>
                <c:pt idx="163">
                  <c:v>4.2528700385079138E-2</c:v>
                </c:pt>
                <c:pt idx="164">
                  <c:v>3.4004470153874158E-2</c:v>
                </c:pt>
                <c:pt idx="165">
                  <c:v>2.7081092797579885E-2</c:v>
                </c:pt>
                <c:pt idx="166">
                  <c:v>2.1483775441383777E-2</c:v>
                </c:pt>
                <c:pt idx="167">
                  <c:v>1.6979261155984558E-2</c:v>
                </c:pt>
                <c:pt idx="168">
                  <c:v>1.33705978212104E-2</c:v>
                </c:pt>
                <c:pt idx="169">
                  <c:v>1.0492373456862276E-2</c:v>
                </c:pt>
                <c:pt idx="170">
                  <c:v>8.2064257336242116E-3</c:v>
                </c:pt>
                <c:pt idx="171">
                  <c:v>6.3980153099428456E-3</c:v>
                </c:pt>
                <c:pt idx="172">
                  <c:v>4.9724392635695268E-3</c:v>
                </c:pt>
                <c:pt idx="173">
                  <c:v>3.8520518954022684E-3</c:v>
                </c:pt>
                <c:pt idx="174">
                  <c:v>2.973655120424459E-3</c:v>
                </c:pt>
                <c:pt idx="175">
                  <c:v>2.2862189499324912E-3</c:v>
                </c:pt>
                <c:pt idx="176">
                  <c:v>1.748893559831415E-3</c:v>
                </c:pt>
                <c:pt idx="177">
                  <c:v>1.3292774472055504E-3</c:v>
                </c:pt>
                <c:pt idx="178">
                  <c:v>1.0019105168905973E-3</c:v>
                </c:pt>
                <c:pt idx="179">
                  <c:v>7.4696594752631038E-4</c:v>
                </c:pt>
                <c:pt idx="180">
                  <c:v>5.4911974182845092E-4</c:v>
                </c:pt>
                <c:pt idx="181">
                  <c:v>3.96581426182375E-4</c:v>
                </c:pt>
                <c:pt idx="182">
                  <c:v>2.8027302690217145E-4</c:v>
                </c:pt>
                <c:pt idx="183">
                  <c:v>1.9314604472986494E-4</c:v>
                </c:pt>
                <c:pt idx="184">
                  <c:v>1.2962792617083035E-4</c:v>
                </c:pt>
                <c:pt idx="185">
                  <c:v>8.519157646202806E-5</c:v>
                </c:pt>
                <c:pt idx="186">
                  <c:v>5.6045519742238867E-5</c:v>
                </c:pt>
                <c:pt idx="187">
                  <c:v>3.8940833230956593E-5</c:v>
                </c:pt>
                <c:pt idx="188">
                  <c:v>3.1034573600384917E-5</c:v>
                </c:pt>
                <c:pt idx="189">
                  <c:v>2.9685556625509039E-5</c:v>
                </c:pt>
                <c:pt idx="190">
                  <c:v>3.2361402009960745E-5</c:v>
                </c:pt>
                <c:pt idx="191">
                  <c:v>3.6831896466233136E-5</c:v>
                </c:pt>
                <c:pt idx="192">
                  <c:v>4.1284872524288565E-5</c:v>
                </c:pt>
                <c:pt idx="193">
                  <c:v>4.4321252975310572E-5</c:v>
                </c:pt>
                <c:pt idx="194">
                  <c:v>4.4961078819784364E-5</c:v>
                </c:pt>
                <c:pt idx="195">
                  <c:v>4.2659298829577368E-5</c:v>
                </c:pt>
                <c:pt idx="196">
                  <c:v>3.7306006356044961E-5</c:v>
                </c:pt>
                <c:pt idx="197">
                  <c:v>2.9205115715814649E-5</c:v>
                </c:pt>
                <c:pt idx="198">
                  <c:v>1.9057503609758263E-5</c:v>
                </c:pt>
                <c:pt idx="199">
                  <c:v>8.2813318245434835E-6</c:v>
                </c:pt>
              </c:numCache>
            </c:numRef>
          </c:val>
        </c:ser>
        <c:ser>
          <c:idx val="53"/>
          <c:order val="53"/>
          <c:spPr>
            <a:solidFill>
              <a:schemeClr val="accent6">
                <a:lumMod val="50000"/>
                <a:lumOff val="50000"/>
              </a:schemeClr>
            </a:solidFill>
            <a:ln/>
            <a:effectLst/>
            <a:sp3d/>
          </c:spPr>
          <c:val>
            <c:numRef>
              <c:f>'function_FFT amplitude'!$D$54:$GU$54</c:f>
              <c:numCache>
                <c:formatCode>General</c:formatCode>
                <c:ptCount val="200"/>
                <c:pt idx="0">
                  <c:v>8.1044711576653736E-6</c:v>
                </c:pt>
                <c:pt idx="1">
                  <c:v>9.696599000734864E-6</c:v>
                </c:pt>
                <c:pt idx="2">
                  <c:v>2.2314402372739837E-5</c:v>
                </c:pt>
                <c:pt idx="3">
                  <c:v>3.4196226159495153E-5</c:v>
                </c:pt>
                <c:pt idx="4">
                  <c:v>4.3681546852671684E-5</c:v>
                </c:pt>
                <c:pt idx="5">
                  <c:v>4.9949708976983037E-5</c:v>
                </c:pt>
                <c:pt idx="6">
                  <c:v>5.264485971282371E-5</c:v>
                </c:pt>
                <c:pt idx="7">
                  <c:v>5.1895688591882933E-5</c:v>
                </c:pt>
                <c:pt idx="8">
                  <c:v>4.8340395279132208E-5</c:v>
                </c:pt>
                <c:pt idx="9">
                  <c:v>4.312641229609064E-5</c:v>
                </c:pt>
                <c:pt idx="10">
                  <c:v>3.7891917046146567E-5</c:v>
                </c:pt>
                <c:pt idx="11">
                  <c:v>3.4758773700870998E-5</c:v>
                </c:pt>
                <c:pt idx="12">
                  <c:v>3.6338335652534789E-5</c:v>
                </c:pt>
                <c:pt idx="13">
                  <c:v>4.5595763188476791E-5</c:v>
                </c:pt>
                <c:pt idx="14">
                  <c:v>6.5623614953902462E-5</c:v>
                </c:pt>
                <c:pt idx="15">
                  <c:v>9.9750689026800851E-5</c:v>
                </c:pt>
                <c:pt idx="16">
                  <c:v>1.5178114421284729E-4</c:v>
                </c:pt>
                <c:pt idx="17">
                  <c:v>2.2615441390765522E-4</c:v>
                </c:pt>
                <c:pt idx="18">
                  <c:v>3.2817126657695559E-4</c:v>
                </c:pt>
                <c:pt idx="19">
                  <c:v>4.6435659674156379E-4</c:v>
                </c:pt>
                <c:pt idx="20">
                  <c:v>6.4296348160883449E-4</c:v>
                </c:pt>
                <c:pt idx="21">
                  <c:v>8.7462130693978437E-4</c:v>
                </c:pt>
                <c:pt idx="22">
                  <c:v>1.1731355205980135E-3</c:v>
                </c:pt>
                <c:pt idx="23">
                  <c:v>1.5564489680035373E-3</c:v>
                </c:pt>
                <c:pt idx="24">
                  <c:v>2.0477768445310348E-3</c:v>
                </c:pt>
                <c:pt idx="25">
                  <c:v>2.6769303374031433E-3</c:v>
                </c:pt>
                <c:pt idx="26">
                  <c:v>3.4818483177526806E-3</c:v>
                </c:pt>
                <c:pt idx="27">
                  <c:v>4.5103617833081693E-3</c:v>
                </c:pt>
                <c:pt idx="28">
                  <c:v>5.8222216712593968E-3</c:v>
                </c:pt>
                <c:pt idx="29">
                  <c:v>7.491426524506661E-3</c:v>
                </c:pt>
                <c:pt idx="30">
                  <c:v>9.6088915755988165E-3</c:v>
                </c:pt>
                <c:pt idx="31">
                  <c:v>1.2285504334072512E-2</c:v>
                </c:pt>
                <c:pt idx="32">
                  <c:v>1.5655612922753977E-2</c:v>
                </c:pt>
                <c:pt idx="33">
                  <c:v>1.9880991405691897E-2</c:v>
                </c:pt>
                <c:pt idx="34">
                  <c:v>2.5155320422256367E-2</c:v>
                </c:pt>
                <c:pt idx="35">
                  <c:v>3.170921091437863E-2</c:v>
                </c:pt>
                <c:pt idx="36">
                  <c:v>3.9815783070513602E-2</c:v>
                </c:pt>
                <c:pt idx="37">
                  <c:v>4.9796791455380185E-2</c:v>
                </c:pt>
                <c:pt idx="38">
                  <c:v>6.2029260503400137E-2</c:v>
                </c:pt>
                <c:pt idx="39">
                  <c:v>7.6952562207736469E-2</c:v>
                </c:pt>
                <c:pt idx="40">
                  <c:v>9.507583025204408E-2</c:v>
                </c:pt>
                <c:pt idx="41">
                  <c:v>0.11698556255986424</c:v>
                </c:pt>
                <c:pt idx="42">
                  <c:v>0.14335321806237991</c:v>
                </c:pt>
                <c:pt idx="43">
                  <c:v>0.17494256442637016</c:v>
                </c:pt>
                <c:pt idx="44">
                  <c:v>0.21261648279107681</c:v>
                </c:pt>
                <c:pt idx="45">
                  <c:v>0.25734288472232919</c:v>
                </c:pt>
                <c:pt idx="46">
                  <c:v>0.31019934733515564</c:v>
                </c:pt>
                <c:pt idx="47">
                  <c:v>0.37237602684363325</c:v>
                </c:pt>
                <c:pt idx="48">
                  <c:v>0.44517637090660322</c:v>
                </c:pt>
                <c:pt idx="49">
                  <c:v>0.53001511854166561</c:v>
                </c:pt>
                <c:pt idx="50">
                  <c:v>0.62841305580731499</c:v>
                </c:pt>
                <c:pt idx="51">
                  <c:v>0.7419879888357146</c:v>
                </c:pt>
                <c:pt idx="52">
                  <c:v>0.872441406206658</c:v>
                </c:pt>
                <c:pt idx="53">
                  <c:v>1.0215403331994164</c:v>
                </c:pt>
                <c:pt idx="54">
                  <c:v>1.1910939341654281</c:v>
                </c:pt>
                <c:pt idx="55">
                  <c:v>1.3829244988910694</c:v>
                </c:pt>
                <c:pt idx="56">
                  <c:v>1.5988325566561574</c:v>
                </c:pt>
                <c:pt idx="57">
                  <c:v>1.8405559993228993</c:v>
                </c:pt>
                <c:pt idx="58">
                  <c:v>2.109723262828731</c:v>
                </c:pt>
                <c:pt idx="59">
                  <c:v>2.4078008142936476</c:v>
                </c:pt>
                <c:pt idx="60">
                  <c:v>2.7360354174988206</c:v>
                </c:pt>
                <c:pt idx="61">
                  <c:v>3.0953918989655116</c:v>
                </c:pt>
                <c:pt idx="62">
                  <c:v>3.4864874046264753</c:v>
                </c:pt>
                <c:pt idx="63">
                  <c:v>3.909523415570987</c:v>
                </c:pt>
                <c:pt idx="64">
                  <c:v>4.3642170710868085</c:v>
                </c:pt>
                <c:pt idx="65">
                  <c:v>4.8497336169785914</c:v>
                </c:pt>
                <c:pt idx="66">
                  <c:v>5.3646220441801917</c:v>
                </c:pt>
                <c:pt idx="67">
                  <c:v>5.9067561931754682</c:v>
                </c:pt>
                <c:pt idx="68">
                  <c:v>6.4732837593272263</c:v>
                </c:pt>
                <c:pt idx="69">
                  <c:v>7.0605857286158091</c:v>
                </c:pt>
                <c:pt idx="70">
                  <c:v>7.664248789088858</c:v>
                </c:pt>
                <c:pt idx="71">
                  <c:v>8.2790531887594465</c:v>
                </c:pt>
                <c:pt idx="72">
                  <c:v>8.8989783364866817</c:v>
                </c:pt>
                <c:pt idx="73">
                  <c:v>9.5172281625429775</c:v>
                </c:pt>
                <c:pt idx="74">
                  <c:v>10.126277868138066</c:v>
                </c:pt>
                <c:pt idx="75">
                  <c:v>10.71794320075659</c:v>
                </c:pt>
                <c:pt idx="76">
                  <c:v>11.283472802415432</c:v>
                </c:pt>
                <c:pt idx="77">
                  <c:v>11.813663503708097</c:v>
                </c:pt>
                <c:pt idx="78">
                  <c:v>12.298997695767268</c:v>
                </c:pt>
                <c:pt idx="79">
                  <c:v>12.729801127833193</c:v>
                </c:pt>
                <c:pt idx="80">
                  <c:v>13.096418676926106</c:v>
                </c:pt>
                <c:pt idx="81">
                  <c:v>13.389404848413118</c:v>
                </c:pt>
                <c:pt idx="82">
                  <c:v>13.599725024379872</c:v>
                </c:pt>
                <c:pt idx="83">
                  <c:v>13.718962813768796</c:v>
                </c:pt>
                <c:pt idx="84">
                  <c:v>13.739528306590936</c:v>
                </c:pt>
                <c:pt idx="85">
                  <c:v>13.654861624198036</c:v>
                </c:pt>
                <c:pt idx="86">
                  <c:v>13.459625914761272</c:v>
                </c:pt>
                <c:pt idx="87">
                  <c:v>13.149883888513008</c:v>
                </c:pt>
                <c:pt idx="88">
                  <c:v>12.723252135052869</c:v>
                </c:pt>
                <c:pt idx="89">
                  <c:v>12.1790278214461</c:v>
                </c:pt>
                <c:pt idx="90">
                  <c:v>11.51828293283703</c:v>
                </c:pt>
                <c:pt idx="91">
                  <c:v>10.743921975933661</c:v>
                </c:pt>
                <c:pt idx="92">
                  <c:v>9.8607000003252256</c:v>
                </c:pt>
                <c:pt idx="93">
                  <c:v>8.8751988752622939</c:v>
                </c:pt>
                <c:pt idx="94">
                  <c:v>7.7957609550346678</c:v>
                </c:pt>
                <c:pt idx="95">
                  <c:v>6.6323805331980124</c:v>
                </c:pt>
                <c:pt idx="96">
                  <c:v>5.396554779048893</c:v>
                </c:pt>
                <c:pt idx="97">
                  <c:v>4.1010971209136269</c:v>
                </c:pt>
                <c:pt idx="98">
                  <c:v>2.7599172416277979</c:v>
                </c:pt>
                <c:pt idx="99">
                  <c:v>1.3877729354670172</c:v>
                </c:pt>
                <c:pt idx="100">
                  <c:v>8.4223199897437443E-6</c:v>
                </c:pt>
                <c:pt idx="101">
                  <c:v>1.3877729354670225</c:v>
                </c:pt>
                <c:pt idx="102">
                  <c:v>2.7599172416278051</c:v>
                </c:pt>
                <c:pt idx="103">
                  <c:v>4.1010971209136384</c:v>
                </c:pt>
                <c:pt idx="104">
                  <c:v>5.3965547790489046</c:v>
                </c:pt>
                <c:pt idx="105">
                  <c:v>6.6323805331980337</c:v>
                </c:pt>
                <c:pt idx="106">
                  <c:v>7.7957609550346962</c:v>
                </c:pt>
                <c:pt idx="107">
                  <c:v>8.8751988752623188</c:v>
                </c:pt>
                <c:pt idx="108">
                  <c:v>9.8607000003252576</c:v>
                </c:pt>
                <c:pt idx="109">
                  <c:v>10.743921975933693</c:v>
                </c:pt>
                <c:pt idx="110">
                  <c:v>11.518282932837066</c:v>
                </c:pt>
                <c:pt idx="111">
                  <c:v>12.179027821446136</c:v>
                </c:pt>
                <c:pt idx="112">
                  <c:v>12.723252135052901</c:v>
                </c:pt>
                <c:pt idx="113">
                  <c:v>13.149883888513049</c:v>
                </c:pt>
                <c:pt idx="114">
                  <c:v>13.459625914761302</c:v>
                </c:pt>
                <c:pt idx="115">
                  <c:v>13.654861624198082</c:v>
                </c:pt>
                <c:pt idx="116">
                  <c:v>13.739528306590977</c:v>
                </c:pt>
                <c:pt idx="117">
                  <c:v>13.718962813768828</c:v>
                </c:pt>
                <c:pt idx="118">
                  <c:v>13.599725024379921</c:v>
                </c:pt>
                <c:pt idx="119">
                  <c:v>13.389404848413159</c:v>
                </c:pt>
                <c:pt idx="120">
                  <c:v>13.096418676926149</c:v>
                </c:pt>
                <c:pt idx="121">
                  <c:v>12.729801127833236</c:v>
                </c:pt>
                <c:pt idx="122">
                  <c:v>12.298997695767298</c:v>
                </c:pt>
                <c:pt idx="123">
                  <c:v>11.813663503708131</c:v>
                </c:pt>
                <c:pt idx="124">
                  <c:v>11.283472802415467</c:v>
                </c:pt>
                <c:pt idx="125">
                  <c:v>10.717943200756624</c:v>
                </c:pt>
                <c:pt idx="126">
                  <c:v>10.1262778681381</c:v>
                </c:pt>
                <c:pt idx="127">
                  <c:v>9.517228162543006</c:v>
                </c:pt>
                <c:pt idx="128">
                  <c:v>8.8989783364867083</c:v>
                </c:pt>
                <c:pt idx="129">
                  <c:v>8.2790531887594732</c:v>
                </c:pt>
                <c:pt idx="130">
                  <c:v>7.6642487890888802</c:v>
                </c:pt>
                <c:pt idx="131">
                  <c:v>7.060585728615826</c:v>
                </c:pt>
                <c:pt idx="132">
                  <c:v>6.4732837593272405</c:v>
                </c:pt>
                <c:pt idx="133">
                  <c:v>5.9067561931754806</c:v>
                </c:pt>
                <c:pt idx="134">
                  <c:v>5.3646220441802006</c:v>
                </c:pt>
                <c:pt idx="135">
                  <c:v>4.8497336169786047</c:v>
                </c:pt>
                <c:pt idx="136">
                  <c:v>4.3642170710868129</c:v>
                </c:pt>
                <c:pt idx="137">
                  <c:v>3.9095234155709933</c:v>
                </c:pt>
                <c:pt idx="138">
                  <c:v>3.4864874046264793</c:v>
                </c:pt>
                <c:pt idx="139">
                  <c:v>3.09539189896552</c:v>
                </c:pt>
                <c:pt idx="140">
                  <c:v>2.7360354174988282</c:v>
                </c:pt>
                <c:pt idx="141">
                  <c:v>2.4078008142936502</c:v>
                </c:pt>
                <c:pt idx="142">
                  <c:v>2.1097232628287337</c:v>
                </c:pt>
                <c:pt idx="143">
                  <c:v>1.8405559993229019</c:v>
                </c:pt>
                <c:pt idx="144">
                  <c:v>1.5988325566561612</c:v>
                </c:pt>
                <c:pt idx="145">
                  <c:v>1.3829244988910727</c:v>
                </c:pt>
                <c:pt idx="146">
                  <c:v>1.1910939341654294</c:v>
                </c:pt>
                <c:pt idx="147">
                  <c:v>1.0215403331994168</c:v>
                </c:pt>
                <c:pt idx="148">
                  <c:v>0.87244140620666022</c:v>
                </c:pt>
                <c:pt idx="149">
                  <c:v>0.74198798883571626</c:v>
                </c:pt>
                <c:pt idx="150">
                  <c:v>0.62841305580731621</c:v>
                </c:pt>
                <c:pt idx="151">
                  <c:v>0.53001511854166694</c:v>
                </c:pt>
                <c:pt idx="152">
                  <c:v>0.44517637090660495</c:v>
                </c:pt>
                <c:pt idx="153">
                  <c:v>0.37237602684363347</c:v>
                </c:pt>
                <c:pt idx="154">
                  <c:v>0.31019934733515492</c:v>
                </c:pt>
                <c:pt idx="155">
                  <c:v>0.25734288472232941</c:v>
                </c:pt>
                <c:pt idx="156">
                  <c:v>0.21261648279107756</c:v>
                </c:pt>
                <c:pt idx="157">
                  <c:v>0.17494256442637099</c:v>
                </c:pt>
                <c:pt idx="158">
                  <c:v>0.14335321806237988</c:v>
                </c:pt>
                <c:pt idx="159">
                  <c:v>0.11698556255986485</c:v>
                </c:pt>
                <c:pt idx="160">
                  <c:v>9.5075830252044399E-2</c:v>
                </c:pt>
                <c:pt idx="161">
                  <c:v>7.6952562207736441E-2</c:v>
                </c:pt>
                <c:pt idx="162">
                  <c:v>6.2029260503399561E-2</c:v>
                </c:pt>
                <c:pt idx="163">
                  <c:v>4.9796791455380504E-2</c:v>
                </c:pt>
                <c:pt idx="164">
                  <c:v>3.9815783070513699E-2</c:v>
                </c:pt>
                <c:pt idx="165">
                  <c:v>3.1709210914378651E-2</c:v>
                </c:pt>
                <c:pt idx="166">
                  <c:v>2.5155320422256502E-2</c:v>
                </c:pt>
                <c:pt idx="167">
                  <c:v>1.9880991405691953E-2</c:v>
                </c:pt>
                <c:pt idx="168">
                  <c:v>1.565561292275407E-2</c:v>
                </c:pt>
                <c:pt idx="169">
                  <c:v>1.2285504334071972E-2</c:v>
                </c:pt>
                <c:pt idx="170">
                  <c:v>9.6088915755987905E-3</c:v>
                </c:pt>
                <c:pt idx="171">
                  <c:v>7.4914265245061874E-3</c:v>
                </c:pt>
                <c:pt idx="172">
                  <c:v>5.8222216712596102E-3</c:v>
                </c:pt>
                <c:pt idx="173">
                  <c:v>4.5103617833087591E-3</c:v>
                </c:pt>
                <c:pt idx="174">
                  <c:v>3.4818483177527916E-3</c:v>
                </c:pt>
                <c:pt idx="175">
                  <c:v>2.676930337402727E-3</c:v>
                </c:pt>
                <c:pt idx="176">
                  <c:v>2.0477768445314524E-3</c:v>
                </c:pt>
                <c:pt idx="177">
                  <c:v>1.5564489680023369E-3</c:v>
                </c:pt>
                <c:pt idx="178">
                  <c:v>1.1731355205968459E-3</c:v>
                </c:pt>
                <c:pt idx="179">
                  <c:v>8.7462130693955744E-4</c:v>
                </c:pt>
                <c:pt idx="180">
                  <c:v>6.4296348160825141E-4</c:v>
                </c:pt>
                <c:pt idx="181">
                  <c:v>4.6435659674208513E-4</c:v>
                </c:pt>
                <c:pt idx="182">
                  <c:v>3.2817126657649481E-4</c:v>
                </c:pt>
                <c:pt idx="183">
                  <c:v>2.2615441390768948E-4</c:v>
                </c:pt>
                <c:pt idx="184">
                  <c:v>1.5178114421266053E-4</c:v>
                </c:pt>
                <c:pt idx="185">
                  <c:v>9.9750689027068459E-5</c:v>
                </c:pt>
                <c:pt idx="186">
                  <c:v>6.5623614955091208E-5</c:v>
                </c:pt>
                <c:pt idx="187">
                  <c:v>4.5595763189160597E-5</c:v>
                </c:pt>
                <c:pt idx="188">
                  <c:v>3.6338335653132211E-5</c:v>
                </c:pt>
                <c:pt idx="189">
                  <c:v>3.4758773701783557E-5</c:v>
                </c:pt>
                <c:pt idx="190">
                  <c:v>3.7891917046652612E-5</c:v>
                </c:pt>
                <c:pt idx="191">
                  <c:v>4.3126412296377479E-5</c:v>
                </c:pt>
                <c:pt idx="192">
                  <c:v>4.8340395279916208E-5</c:v>
                </c:pt>
                <c:pt idx="193">
                  <c:v>5.1895688593050469E-5</c:v>
                </c:pt>
                <c:pt idx="194">
                  <c:v>5.2644859714103489E-5</c:v>
                </c:pt>
                <c:pt idx="195">
                  <c:v>4.9949708978055021E-5</c:v>
                </c:pt>
                <c:pt idx="196">
                  <c:v>4.3681546854818756E-5</c:v>
                </c:pt>
                <c:pt idx="197">
                  <c:v>3.4196226161731327E-5</c:v>
                </c:pt>
                <c:pt idx="198">
                  <c:v>2.2314402375846316E-5</c:v>
                </c:pt>
                <c:pt idx="199">
                  <c:v>9.6965990050498751E-6</c:v>
                </c:pt>
              </c:numCache>
            </c:numRef>
          </c:val>
        </c:ser>
        <c:ser>
          <c:idx val="54"/>
          <c:order val="54"/>
          <c:spPr>
            <a:solidFill>
              <a:schemeClr val="accent1"/>
            </a:solidFill>
            <a:ln/>
            <a:effectLst/>
            <a:sp3d/>
          </c:spPr>
          <c:val>
            <c:numRef>
              <c:f>'function_FFT amplitude'!$D$55:$GU$55</c:f>
              <c:numCache>
                <c:formatCode>General</c:formatCode>
                <c:ptCount val="200"/>
                <c:pt idx="0">
                  <c:v>9.4496380825146115E-6</c:v>
                </c:pt>
                <c:pt idx="1">
                  <c:v>1.1306024712333322E-5</c:v>
                </c:pt>
                <c:pt idx="2">
                  <c:v>2.6018110540498539E-5</c:v>
                </c:pt>
                <c:pt idx="3">
                  <c:v>3.987206009025659E-5</c:v>
                </c:pt>
                <c:pt idx="4">
                  <c:v>5.0931738865628983E-5</c:v>
                </c:pt>
                <c:pt idx="5">
                  <c:v>5.8240280331808078E-5</c:v>
                </c:pt>
                <c:pt idx="6">
                  <c:v>6.1382767797809058E-5</c:v>
                </c:pt>
                <c:pt idx="7">
                  <c:v>6.0509250474286602E-5</c:v>
                </c:pt>
                <c:pt idx="8">
                  <c:v>5.636385536717021E-5</c:v>
                </c:pt>
                <c:pt idx="9">
                  <c:v>5.0284463979313745E-5</c:v>
                </c:pt>
                <c:pt idx="10">
                  <c:v>4.4181155731935603E-5</c:v>
                </c:pt>
                <c:pt idx="11">
                  <c:v>4.0527978356517654E-5</c:v>
                </c:pt>
                <c:pt idx="12">
                  <c:v>4.23697134285845E-5</c:v>
                </c:pt>
                <c:pt idx="13">
                  <c:v>5.3163673711605613E-5</c:v>
                </c:pt>
                <c:pt idx="14">
                  <c:v>7.6515715698508618E-5</c:v>
                </c:pt>
                <c:pt idx="15">
                  <c:v>1.1630714595138414E-4</c:v>
                </c:pt>
                <c:pt idx="16">
                  <c:v>1.7697353135965455E-4</c:v>
                </c:pt>
                <c:pt idx="17">
                  <c:v>2.6369115524440076E-4</c:v>
                </c:pt>
                <c:pt idx="18">
                  <c:v>3.8264059898934219E-4</c:v>
                </c:pt>
                <c:pt idx="19">
                  <c:v>5.4142974848220195E-4</c:v>
                </c:pt>
                <c:pt idx="20">
                  <c:v>7.4968151324545924E-4</c:v>
                </c:pt>
                <c:pt idx="21">
                  <c:v>1.0197895271791117E-3</c:v>
                </c:pt>
                <c:pt idx="22">
                  <c:v>1.367850643901591E-3</c:v>
                </c:pt>
                <c:pt idx="23">
                  <c:v>1.8147858330964971E-3</c:v>
                </c:pt>
                <c:pt idx="24">
                  <c:v>2.38766351046195E-3</c:v>
                </c:pt>
                <c:pt idx="25">
                  <c:v>3.1212428755291273E-3</c:v>
                </c:pt>
                <c:pt idx="26">
                  <c:v>4.0597598314796425E-3</c:v>
                </c:pt>
                <c:pt idx="27">
                  <c:v>5.2589842871542539E-3</c:v>
                </c:pt>
                <c:pt idx="28">
                  <c:v>6.7885845429949791E-3</c:v>
                </c:pt>
                <c:pt idx="29">
                  <c:v>8.7348412995495624E-3</c:v>
                </c:pt>
                <c:pt idx="30">
                  <c:v>1.120375975161313E-2</c:v>
                </c:pt>
                <c:pt idx="31">
                  <c:v>1.4324632336979065E-2</c:v>
                </c:pt>
                <c:pt idx="32">
                  <c:v>1.8254106061120181E-2</c:v>
                </c:pt>
                <c:pt idx="33">
                  <c:v>2.318080598379273E-2</c:v>
                </c:pt>
                <c:pt idx="34">
                  <c:v>2.9330559541488308E-2</c:v>
                </c:pt>
                <c:pt idx="35">
                  <c:v>3.6972254104738998E-2</c:v>
                </c:pt>
                <c:pt idx="36">
                  <c:v>4.642434190611399E-2</c:v>
                </c:pt>
                <c:pt idx="37">
                  <c:v>5.8061981809019524E-2</c:v>
                </c:pt>
                <c:pt idx="38">
                  <c:v>7.232477614953299E-2</c:v>
                </c:pt>
                <c:pt idx="39">
                  <c:v>8.9725023168742674E-2</c:v>
                </c:pt>
                <c:pt idx="40">
                  <c:v>0.11085636173001216</c:v>
                </c:pt>
                <c:pt idx="41">
                  <c:v>0.13640263572714331</c:v>
                </c:pt>
                <c:pt idx="42">
                  <c:v>0.16714675175127217</c:v>
                </c:pt>
                <c:pt idx="43">
                  <c:v>0.20397924638274406</c:v>
                </c:pt>
                <c:pt idx="44">
                  <c:v>0.24790622036712401</c:v>
                </c:pt>
                <c:pt idx="45">
                  <c:v>0.30005623765573181</c:v>
                </c:pt>
                <c:pt idx="46">
                  <c:v>0.36168572985835568</c:v>
                </c:pt>
                <c:pt idx="47">
                  <c:v>0.4341823933793626</c:v>
                </c:pt>
                <c:pt idx="48">
                  <c:v>0.51906601999739532</c:v>
                </c:pt>
                <c:pt idx="49">
                  <c:v>0.61798616480834734</c:v>
                </c:pt>
                <c:pt idx="50">
                  <c:v>0.73271603146416164</c:v>
                </c:pt>
                <c:pt idx="51">
                  <c:v>0.86514194692428414</c:v>
                </c:pt>
                <c:pt idx="52">
                  <c:v>1.0172478100721756</c:v>
                </c:pt>
                <c:pt idx="53">
                  <c:v>1.1910939341654283</c:v>
                </c:pt>
                <c:pt idx="54">
                  <c:v>1.3887897657083801</c:v>
                </c:pt>
                <c:pt idx="55">
                  <c:v>1.612460055178621</c:v>
                </c:pt>
                <c:pt idx="56">
                  <c:v>1.8642041807737422</c:v>
                </c:pt>
                <c:pt idx="57">
                  <c:v>2.1460484868171497</c:v>
                </c:pt>
                <c:pt idx="58">
                  <c:v>2.4598916943913309</c:v>
                </c:pt>
                <c:pt idx="59">
                  <c:v>2.8074436724407756</c:v>
                </c:pt>
                <c:pt idx="60">
                  <c:v>3.190158120568749</c:v>
                </c:pt>
                <c:pt idx="61">
                  <c:v>3.6091600056313244</c:v>
                </c:pt>
                <c:pt idx="62">
                  <c:v>4.065168906438176</c:v>
                </c:pt>
                <c:pt idx="63">
                  <c:v>4.5584197455816842</c:v>
                </c:pt>
                <c:pt idx="64">
                  <c:v>5.0885827135892097</c:v>
                </c:pt>
                <c:pt idx="65">
                  <c:v>5.6546845051234316</c:v>
                </c:pt>
                <c:pt idx="66">
                  <c:v>6.2550332749963147</c:v>
                </c:pt>
                <c:pt idx="67">
                  <c:v>6.8871499671975975</c:v>
                </c:pt>
                <c:pt idx="68">
                  <c:v>7.5477088562112638</c:v>
                </c:pt>
                <c:pt idx="69">
                  <c:v>8.2324902499641084</c:v>
                </c:pt>
                <c:pt idx="70">
                  <c:v>8.9363483221728224</c:v>
                </c:pt>
                <c:pt idx="71">
                  <c:v>9.6531969549158525</c:v>
                </c:pt>
                <c:pt idx="72">
                  <c:v>10.376016269139022</c:v>
                </c:pt>
                <c:pt idx="73">
                  <c:v>11.096882194528515</c:v>
                </c:pt>
                <c:pt idx="74">
                  <c:v>11.80702097844468</c:v>
                </c:pt>
                <c:pt idx="75">
                  <c:v>12.496889959467405</c:v>
                </c:pt>
                <c:pt idx="76">
                  <c:v>13.156285243466773</c:v>
                </c:pt>
                <c:pt idx="77">
                  <c:v>13.774476133965202</c:v>
                </c:pt>
                <c:pt idx="78">
                  <c:v>14.340365304874631</c:v>
                </c:pt>
                <c:pt idx="79">
                  <c:v>14.842672789048335</c:v>
                </c:pt>
                <c:pt idx="80">
                  <c:v>15.270140921917374</c:v>
                </c:pt>
                <c:pt idx="81">
                  <c:v>15.611756461031295</c:v>
                </c:pt>
                <c:pt idx="82">
                  <c:v>15.856985237306841</c:v>
                </c:pt>
                <c:pt idx="83">
                  <c:v>15.996013920804462</c:v>
                </c:pt>
                <c:pt idx="84">
                  <c:v>16.019992840635119</c:v>
                </c:pt>
                <c:pt idx="85">
                  <c:v>15.921273320175031</c:v>
                </c:pt>
                <c:pt idx="86">
                  <c:v>15.693632705619647</c:v>
                </c:pt>
                <c:pt idx="87">
                  <c:v>15.332480202257457</c:v>
                </c:pt>
                <c:pt idx="88">
                  <c:v>14.835036805111111</c:v>
                </c:pt>
                <c:pt idx="89">
                  <c:v>14.200483026179874</c:v>
                </c:pt>
                <c:pt idx="90">
                  <c:v>13.430068776956643</c:v>
                </c:pt>
                <c:pt idx="91">
                  <c:v>12.527180649442951</c:v>
                </c:pt>
                <c:pt idx="92">
                  <c:v>11.497362928615424</c:v>
                </c:pt>
                <c:pt idx="93">
                  <c:v>10.348289931664532</c:v>
                </c:pt>
                <c:pt idx="94">
                  <c:v>9.0896886632599063</c:v>
                </c:pt>
                <c:pt idx="95">
                  <c:v>7.7332122535262631</c:v>
                </c:pt>
                <c:pt idx="96">
                  <c:v>6.2922661531973088</c:v>
                </c:pt>
                <c:pt idx="97">
                  <c:v>4.7817905425668163</c:v>
                </c:pt>
                <c:pt idx="98">
                  <c:v>3.2180038109760356</c:v>
                </c:pt>
                <c:pt idx="99">
                  <c:v>1.6181132273619552</c:v>
                </c:pt>
                <c:pt idx="100">
                  <c:v>9.8202429462035032E-6</c:v>
                </c:pt>
                <c:pt idx="101">
                  <c:v>1.6181132273619623</c:v>
                </c:pt>
                <c:pt idx="102">
                  <c:v>3.2180038109760472</c:v>
                </c:pt>
                <c:pt idx="103">
                  <c:v>4.7817905425668314</c:v>
                </c:pt>
                <c:pt idx="104">
                  <c:v>6.2922661531973265</c:v>
                </c:pt>
                <c:pt idx="105">
                  <c:v>7.7332122535262844</c:v>
                </c:pt>
                <c:pt idx="106">
                  <c:v>9.0896886632599365</c:v>
                </c:pt>
                <c:pt idx="107">
                  <c:v>10.348289931664565</c:v>
                </c:pt>
                <c:pt idx="108">
                  <c:v>11.497362928615456</c:v>
                </c:pt>
                <c:pt idx="109">
                  <c:v>12.527180649442988</c:v>
                </c:pt>
                <c:pt idx="110">
                  <c:v>13.430068776956688</c:v>
                </c:pt>
                <c:pt idx="111">
                  <c:v>14.200483026179915</c:v>
                </c:pt>
                <c:pt idx="112">
                  <c:v>14.83503680511115</c:v>
                </c:pt>
                <c:pt idx="113">
                  <c:v>15.332480202257504</c:v>
                </c:pt>
                <c:pt idx="114">
                  <c:v>15.693632705619695</c:v>
                </c:pt>
                <c:pt idx="115">
                  <c:v>15.921273320175073</c:v>
                </c:pt>
                <c:pt idx="116">
                  <c:v>16.019992840635172</c:v>
                </c:pt>
                <c:pt idx="117">
                  <c:v>15.996013920804508</c:v>
                </c:pt>
                <c:pt idx="118">
                  <c:v>15.856985237306892</c:v>
                </c:pt>
                <c:pt idx="119">
                  <c:v>15.611756461031334</c:v>
                </c:pt>
                <c:pt idx="120">
                  <c:v>15.270140921917417</c:v>
                </c:pt>
                <c:pt idx="121">
                  <c:v>14.842672789048384</c:v>
                </c:pt>
                <c:pt idx="122">
                  <c:v>14.340365304874666</c:v>
                </c:pt>
                <c:pt idx="123">
                  <c:v>13.774476133965239</c:v>
                </c:pt>
                <c:pt idx="124">
                  <c:v>13.15628524346681</c:v>
                </c:pt>
                <c:pt idx="125">
                  <c:v>12.496889959467451</c:v>
                </c:pt>
                <c:pt idx="126">
                  <c:v>11.807020978444717</c:v>
                </c:pt>
                <c:pt idx="127">
                  <c:v>11.096882194528543</c:v>
                </c:pt>
                <c:pt idx="128">
                  <c:v>10.376016269139056</c:v>
                </c:pt>
                <c:pt idx="129">
                  <c:v>9.6531969549158791</c:v>
                </c:pt>
                <c:pt idx="130">
                  <c:v>8.9363483221728472</c:v>
                </c:pt>
                <c:pt idx="131">
                  <c:v>8.2324902499641315</c:v>
                </c:pt>
                <c:pt idx="132">
                  <c:v>7.5477088562112842</c:v>
                </c:pt>
                <c:pt idx="133">
                  <c:v>6.8871499671976082</c:v>
                </c:pt>
                <c:pt idx="134">
                  <c:v>6.2550332749963244</c:v>
                </c:pt>
                <c:pt idx="135">
                  <c:v>5.654684505123444</c:v>
                </c:pt>
                <c:pt idx="136">
                  <c:v>5.0885827135892177</c:v>
                </c:pt>
                <c:pt idx="137">
                  <c:v>4.5584197455816922</c:v>
                </c:pt>
                <c:pt idx="138">
                  <c:v>4.0651689064381813</c:v>
                </c:pt>
                <c:pt idx="139">
                  <c:v>3.6091600056313324</c:v>
                </c:pt>
                <c:pt idx="140">
                  <c:v>3.1901581205687548</c:v>
                </c:pt>
                <c:pt idx="141">
                  <c:v>2.8074436724407801</c:v>
                </c:pt>
                <c:pt idx="142">
                  <c:v>2.4598916943913336</c:v>
                </c:pt>
                <c:pt idx="143">
                  <c:v>2.1460484868171528</c:v>
                </c:pt>
                <c:pt idx="144">
                  <c:v>1.8642041807737459</c:v>
                </c:pt>
                <c:pt idx="145">
                  <c:v>1.6124600551786252</c:v>
                </c:pt>
                <c:pt idx="146">
                  <c:v>1.3887897657083816</c:v>
                </c:pt>
                <c:pt idx="147">
                  <c:v>1.191093934165429</c:v>
                </c:pt>
                <c:pt idx="148">
                  <c:v>1.0172478100721791</c:v>
                </c:pt>
                <c:pt idx="149">
                  <c:v>0.86514194692428659</c:v>
                </c:pt>
                <c:pt idx="150">
                  <c:v>0.73271603146416309</c:v>
                </c:pt>
                <c:pt idx="151">
                  <c:v>0.61798616480834923</c:v>
                </c:pt>
                <c:pt idx="152">
                  <c:v>0.51906601999739732</c:v>
                </c:pt>
                <c:pt idx="153">
                  <c:v>0.43418239337936299</c:v>
                </c:pt>
                <c:pt idx="154">
                  <c:v>0.36168572985835512</c:v>
                </c:pt>
                <c:pt idx="155">
                  <c:v>0.30005623765573208</c:v>
                </c:pt>
                <c:pt idx="156">
                  <c:v>0.24790622036712501</c:v>
                </c:pt>
                <c:pt idx="157">
                  <c:v>0.20397924638274501</c:v>
                </c:pt>
                <c:pt idx="158">
                  <c:v>0.16714675175127211</c:v>
                </c:pt>
                <c:pt idx="159">
                  <c:v>0.13640263572714389</c:v>
                </c:pt>
                <c:pt idx="160">
                  <c:v>0.11085636173001259</c:v>
                </c:pt>
                <c:pt idx="161">
                  <c:v>8.972502316874259E-2</c:v>
                </c:pt>
                <c:pt idx="162">
                  <c:v>7.2324776149532283E-2</c:v>
                </c:pt>
                <c:pt idx="163">
                  <c:v>5.8061981809019794E-2</c:v>
                </c:pt>
                <c:pt idx="164">
                  <c:v>4.6424341906114087E-2</c:v>
                </c:pt>
                <c:pt idx="165">
                  <c:v>3.6972254104739026E-2</c:v>
                </c:pt>
                <c:pt idx="166">
                  <c:v>2.9330559541488384E-2</c:v>
                </c:pt>
                <c:pt idx="167">
                  <c:v>2.3180805983792775E-2</c:v>
                </c:pt>
                <c:pt idx="168">
                  <c:v>1.8254106061120309E-2</c:v>
                </c:pt>
                <c:pt idx="169">
                  <c:v>1.4324632336978508E-2</c:v>
                </c:pt>
                <c:pt idx="170">
                  <c:v>1.1203759751613021E-2</c:v>
                </c:pt>
                <c:pt idx="171">
                  <c:v>8.7348412995490749E-3</c:v>
                </c:pt>
                <c:pt idx="172">
                  <c:v>6.7885845429952445E-3</c:v>
                </c:pt>
                <c:pt idx="173">
                  <c:v>5.2589842871548047E-3</c:v>
                </c:pt>
                <c:pt idx="174">
                  <c:v>4.0597598314797406E-3</c:v>
                </c:pt>
                <c:pt idx="175">
                  <c:v>3.1212428755286611E-3</c:v>
                </c:pt>
                <c:pt idx="176">
                  <c:v>2.3876635104623364E-3</c:v>
                </c:pt>
                <c:pt idx="177">
                  <c:v>1.8147858330952147E-3</c:v>
                </c:pt>
                <c:pt idx="178">
                  <c:v>1.3678506439003433E-3</c:v>
                </c:pt>
                <c:pt idx="179">
                  <c:v>1.0197895271788471E-3</c:v>
                </c:pt>
                <c:pt idx="180">
                  <c:v>7.496815132447685E-4</c:v>
                </c:pt>
                <c:pt idx="181">
                  <c:v>5.414297484827511E-4</c:v>
                </c:pt>
                <c:pt idx="182">
                  <c:v>3.8264059898897697E-4</c:v>
                </c:pt>
                <c:pt idx="183">
                  <c:v>2.6369115524444808E-4</c:v>
                </c:pt>
                <c:pt idx="184">
                  <c:v>1.7697353135949224E-4</c:v>
                </c:pt>
                <c:pt idx="185">
                  <c:v>1.1630714595174969E-4</c:v>
                </c:pt>
                <c:pt idx="186">
                  <c:v>7.6515715699809213E-5</c:v>
                </c:pt>
                <c:pt idx="187">
                  <c:v>5.3163673712381421E-5</c:v>
                </c:pt>
                <c:pt idx="188">
                  <c:v>4.2369713429277312E-5</c:v>
                </c:pt>
                <c:pt idx="189">
                  <c:v>4.0527978357469251E-5</c:v>
                </c:pt>
                <c:pt idx="190">
                  <c:v>4.418115573254275E-5</c:v>
                </c:pt>
                <c:pt idx="191">
                  <c:v>5.0284463979675496E-5</c:v>
                </c:pt>
                <c:pt idx="192">
                  <c:v>5.6363855368081197E-5</c:v>
                </c:pt>
                <c:pt idx="193">
                  <c:v>6.050925047559352E-5</c:v>
                </c:pt>
                <c:pt idx="194">
                  <c:v>6.1382767799305339E-5</c:v>
                </c:pt>
                <c:pt idx="195">
                  <c:v>5.8240280333093908E-5</c:v>
                </c:pt>
                <c:pt idx="196">
                  <c:v>5.0931738868098971E-5</c:v>
                </c:pt>
                <c:pt idx="197">
                  <c:v>3.987206009288189E-5</c:v>
                </c:pt>
                <c:pt idx="198">
                  <c:v>2.6018110544036162E-5</c:v>
                </c:pt>
                <c:pt idx="199">
                  <c:v>1.1306024717388506E-5</c:v>
                </c:pt>
              </c:numCache>
            </c:numRef>
          </c:val>
        </c:ser>
        <c:ser>
          <c:idx val="55"/>
          <c:order val="55"/>
          <c:spPr>
            <a:solidFill>
              <a:schemeClr val="accent2"/>
            </a:solidFill>
            <a:ln/>
            <a:effectLst/>
            <a:sp3d/>
          </c:spPr>
          <c:val>
            <c:numRef>
              <c:f>'function_FFT amplitude'!$D$56:$GU$56</c:f>
              <c:numCache>
                <c:formatCode>General</c:formatCode>
                <c:ptCount val="200"/>
                <c:pt idx="0">
                  <c:v>1.0971541064071585E-5</c:v>
                </c:pt>
                <c:pt idx="1">
                  <c:v>1.3126906376776019E-5</c:v>
                </c:pt>
                <c:pt idx="2">
                  <c:v>3.0208433986018607E-5</c:v>
                </c:pt>
                <c:pt idx="3">
                  <c:v>4.6293618948478474E-5</c:v>
                </c:pt>
                <c:pt idx="4">
                  <c:v>5.9134504364510111E-5</c:v>
                </c:pt>
                <c:pt idx="5">
                  <c:v>6.7620116418046718E-5</c:v>
                </c:pt>
                <c:pt idx="6">
                  <c:v>7.126871438292602E-5</c:v>
                </c:pt>
                <c:pt idx="7">
                  <c:v>7.0254513510790959E-5</c:v>
                </c:pt>
                <c:pt idx="8">
                  <c:v>6.5441485514644329E-5</c:v>
                </c:pt>
                <c:pt idx="9">
                  <c:v>5.8382983202172168E-5</c:v>
                </c:pt>
                <c:pt idx="10">
                  <c:v>5.129671212186702E-5</c:v>
                </c:pt>
                <c:pt idx="11">
                  <c:v>4.7055175542573942E-5</c:v>
                </c:pt>
                <c:pt idx="12">
                  <c:v>4.9193529603904488E-5</c:v>
                </c:pt>
                <c:pt idx="13">
                  <c:v>6.1725901474236902E-5</c:v>
                </c:pt>
                <c:pt idx="14">
                  <c:v>8.8838885628157038E-5</c:v>
                </c:pt>
                <c:pt idx="15">
                  <c:v>1.3503888897308712E-4</c:v>
                </c:pt>
                <c:pt idx="16">
                  <c:v>2.0547584464363262E-4</c:v>
                </c:pt>
                <c:pt idx="17">
                  <c:v>3.0615969762606729E-4</c:v>
                </c:pt>
                <c:pt idx="18">
                  <c:v>4.442664372927849E-4</c:v>
                </c:pt>
                <c:pt idx="19">
                  <c:v>6.2862923076601081E-4</c:v>
                </c:pt>
                <c:pt idx="20">
                  <c:v>8.7042079662621259E-4</c:v>
                </c:pt>
                <c:pt idx="21">
                  <c:v>1.1840308143594937E-3</c:v>
                </c:pt>
                <c:pt idx="22">
                  <c:v>1.5881486018991689E-3</c:v>
                </c:pt>
                <c:pt idx="23">
                  <c:v>2.1070645369275546E-3</c:v>
                </c:pt>
                <c:pt idx="24">
                  <c:v>2.772206514543078E-3</c:v>
                </c:pt>
                <c:pt idx="25">
                  <c:v>3.6239318459655406E-3</c:v>
                </c:pt>
                <c:pt idx="26">
                  <c:v>4.7136008080680214E-3</c:v>
                </c:pt>
                <c:pt idx="27">
                  <c:v>6.1059652823140433E-3</c:v>
                </c:pt>
                <c:pt idx="28">
                  <c:v>7.8819139347552393E-3</c:v>
                </c:pt>
                <c:pt idx="29">
                  <c:v>1.0141623326741664E-2</c:v>
                </c:pt>
                <c:pt idx="30">
                  <c:v>1.3008171224590984E-2</c:v>
                </c:pt>
                <c:pt idx="31">
                  <c:v>1.663167314364317E-2</c:v>
                </c:pt>
                <c:pt idx="32">
                  <c:v>2.1194004732269109E-2</c:v>
                </c:pt>
                <c:pt idx="33">
                  <c:v>2.6914169889958785E-2</c:v>
                </c:pt>
                <c:pt idx="34">
                  <c:v>3.4054366488339344E-2</c:v>
                </c:pt>
                <c:pt idx="35">
                  <c:v>4.292678731211487E-2</c:v>
                </c:pt>
                <c:pt idx="36">
                  <c:v>5.3901172632404355E-2</c:v>
                </c:pt>
                <c:pt idx="37">
                  <c:v>6.7413102186706986E-2</c:v>
                </c:pt>
                <c:pt idx="38">
                  <c:v>8.3972978070854867E-2</c:v>
                </c:pt>
                <c:pt idx="39">
                  <c:v>0.10417560625943836</c:v>
                </c:pt>
                <c:pt idx="40">
                  <c:v>0.12871023359025183</c:v>
                </c:pt>
                <c:pt idx="41">
                  <c:v>0.15837083982175826</c:v>
                </c:pt>
                <c:pt idx="42">
                  <c:v>0.19406642186357917</c:v>
                </c:pt>
                <c:pt idx="43">
                  <c:v>0.23683094086587472</c:v>
                </c:pt>
                <c:pt idx="44">
                  <c:v>0.28783253422695099</c:v>
                </c:pt>
                <c:pt idx="45">
                  <c:v>0.34838152575257825</c:v>
                </c:pt>
                <c:pt idx="46">
                  <c:v>0.41993670051798632</c:v>
                </c:pt>
                <c:pt idx="47">
                  <c:v>0.50410924912668309</c:v>
                </c:pt>
                <c:pt idx="48">
                  <c:v>0.60266373205841772</c:v>
                </c:pt>
                <c:pt idx="49">
                  <c:v>0.7175153720248072</c:v>
                </c:pt>
                <c:pt idx="50">
                  <c:v>0.85072295440075396</c:v>
                </c:pt>
                <c:pt idx="51">
                  <c:v>1.0044766068414404</c:v>
                </c:pt>
                <c:pt idx="52">
                  <c:v>1.18107974328473</c:v>
                </c:pt>
                <c:pt idx="53">
                  <c:v>1.3829244988910707</c:v>
                </c:pt>
                <c:pt idx="54">
                  <c:v>1.6124600551786226</c:v>
                </c:pt>
                <c:pt idx="55">
                  <c:v>1.8721533624064743</c:v>
                </c:pt>
                <c:pt idx="56">
                  <c:v>2.1644419122439302</c:v>
                </c:pt>
                <c:pt idx="57">
                  <c:v>2.4916784000810406</c:v>
                </c:pt>
                <c:pt idx="58">
                  <c:v>2.8560673438203938</c:v>
                </c:pt>
                <c:pt idx="59">
                  <c:v>3.2595939938149643</c:v>
                </c:pt>
                <c:pt idx="60">
                  <c:v>3.7039461739531281</c:v>
                </c:pt>
                <c:pt idx="61">
                  <c:v>4.1904300316184608</c:v>
                </c:pt>
                <c:pt idx="62">
                  <c:v>4.7198810367401096</c:v>
                </c:pt>
                <c:pt idx="63">
                  <c:v>5.2925719471577528</c:v>
                </c:pt>
                <c:pt idx="64">
                  <c:v>5.9081198362301039</c:v>
                </c:pt>
                <c:pt idx="65">
                  <c:v>6.56539464380214</c:v>
                </c:pt>
                <c:pt idx="66">
                  <c:v>7.2624320460772598</c:v>
                </c:pt>
                <c:pt idx="67">
                  <c:v>7.996353724904087</c:v>
                </c:pt>
                <c:pt idx="68">
                  <c:v>8.7632983330280005</c:v>
                </c:pt>
                <c:pt idx="69">
                  <c:v>9.5583665796555177</c:v>
                </c:pt>
                <c:pt idx="70">
                  <c:v>10.375583882068948</c:v>
                </c:pt>
                <c:pt idx="71">
                  <c:v>11.207883928086323</c:v>
                </c:pt>
                <c:pt idx="72">
                  <c:v>12.047116258331769</c:v>
                </c:pt>
                <c:pt idx="73">
                  <c:v>12.884080598457816</c:v>
                </c:pt>
                <c:pt idx="74">
                  <c:v>13.708590146966682</c:v>
                </c:pt>
                <c:pt idx="75">
                  <c:v>14.509565357666425</c:v>
                </c:pt>
                <c:pt idx="76">
                  <c:v>15.27515895741463</c:v>
                </c:pt>
                <c:pt idx="77">
                  <c:v>15.992912027041823</c:v>
                </c:pt>
                <c:pt idx="78">
                  <c:v>16.649939970565129</c:v>
                </c:pt>
                <c:pt idx="79">
                  <c:v>17.233146135851239</c:v>
                </c:pt>
                <c:pt idx="80">
                  <c:v>17.729459765266217</c:v>
                </c:pt>
                <c:pt idx="81">
                  <c:v>18.126093888479634</c:v>
                </c:pt>
                <c:pt idx="82">
                  <c:v>18.410817765259473</c:v>
                </c:pt>
                <c:pt idx="83">
                  <c:v>18.572237588618869</c:v>
                </c:pt>
                <c:pt idx="84">
                  <c:v>18.600078411865109</c:v>
                </c:pt>
                <c:pt idx="85">
                  <c:v>18.485459707624376</c:v>
                </c:pt>
                <c:pt idx="86">
                  <c:v>18.221156638167617</c:v>
                </c:pt>
                <c:pt idx="87">
                  <c:v>17.801839042460642</c:v>
                </c:pt>
                <c:pt idx="88">
                  <c:v>17.224280345373241</c:v>
                </c:pt>
                <c:pt idx="89">
                  <c:v>16.487529077000115</c:v>
                </c:pt>
                <c:pt idx="90">
                  <c:v>15.593036452208016</c:v>
                </c:pt>
                <c:pt idx="91">
                  <c:v>14.544734487534292</c:v>
                </c:pt>
                <c:pt idx="92">
                  <c:v>13.349060397797262</c:v>
                </c:pt>
                <c:pt idx="93">
                  <c:v>12.01492448045585</c:v>
                </c:pt>
                <c:pt idx="94">
                  <c:v>10.553620314188153</c:v>
                </c:pt>
                <c:pt idx="95">
                  <c:v>8.9786778135340271</c:v>
                </c:pt>
                <c:pt idx="96">
                  <c:v>7.305661432065583</c:v>
                </c:pt>
                <c:pt idx="97">
                  <c:v>5.5519175274070625</c:v>
                </c:pt>
                <c:pt idx="98">
                  <c:v>3.7362765270413205</c:v>
                </c:pt>
                <c:pt idx="99">
                  <c:v>1.8787170011628591</c:v>
                </c:pt>
                <c:pt idx="100">
                  <c:v>1.1401833361583081E-5</c:v>
                </c:pt>
                <c:pt idx="101">
                  <c:v>1.878717001162866</c:v>
                </c:pt>
                <c:pt idx="102">
                  <c:v>3.7362765270413334</c:v>
                </c:pt>
                <c:pt idx="103">
                  <c:v>5.5519175274070784</c:v>
                </c:pt>
                <c:pt idx="104">
                  <c:v>7.3056614320656026</c:v>
                </c:pt>
                <c:pt idx="105">
                  <c:v>8.9786778135340555</c:v>
                </c:pt>
                <c:pt idx="106">
                  <c:v>10.553620314188192</c:v>
                </c:pt>
                <c:pt idx="107">
                  <c:v>12.014924480455894</c:v>
                </c:pt>
                <c:pt idx="108">
                  <c:v>13.349060397797295</c:v>
                </c:pt>
                <c:pt idx="109">
                  <c:v>14.544734487534338</c:v>
                </c:pt>
                <c:pt idx="110">
                  <c:v>15.593036452208073</c:v>
                </c:pt>
                <c:pt idx="111">
                  <c:v>16.487529077000158</c:v>
                </c:pt>
                <c:pt idx="112">
                  <c:v>17.224280345373288</c:v>
                </c:pt>
                <c:pt idx="113">
                  <c:v>17.801839042460681</c:v>
                </c:pt>
                <c:pt idx="114">
                  <c:v>18.221156638167663</c:v>
                </c:pt>
                <c:pt idx="115">
                  <c:v>18.485459707624429</c:v>
                </c:pt>
                <c:pt idx="116">
                  <c:v>18.600078411865162</c:v>
                </c:pt>
                <c:pt idx="117">
                  <c:v>18.572237588618925</c:v>
                </c:pt>
                <c:pt idx="118">
                  <c:v>18.410817765259534</c:v>
                </c:pt>
                <c:pt idx="119">
                  <c:v>18.126093888479691</c:v>
                </c:pt>
                <c:pt idx="120">
                  <c:v>17.729459765266263</c:v>
                </c:pt>
                <c:pt idx="121">
                  <c:v>17.233146135851293</c:v>
                </c:pt>
                <c:pt idx="122">
                  <c:v>16.649939970565185</c:v>
                </c:pt>
                <c:pt idx="123">
                  <c:v>15.99291202704187</c:v>
                </c:pt>
                <c:pt idx="124">
                  <c:v>15.275158957414675</c:v>
                </c:pt>
                <c:pt idx="125">
                  <c:v>14.50956535766648</c:v>
                </c:pt>
                <c:pt idx="126">
                  <c:v>13.708590146966722</c:v>
                </c:pt>
                <c:pt idx="127">
                  <c:v>12.884080598457853</c:v>
                </c:pt>
                <c:pt idx="128">
                  <c:v>12.047116258331803</c:v>
                </c:pt>
                <c:pt idx="129">
                  <c:v>11.207883928086353</c:v>
                </c:pt>
                <c:pt idx="130">
                  <c:v>10.37558388206898</c:v>
                </c:pt>
                <c:pt idx="131">
                  <c:v>9.5583665796555479</c:v>
                </c:pt>
                <c:pt idx="132">
                  <c:v>8.7632983330280219</c:v>
                </c:pt>
                <c:pt idx="133">
                  <c:v>7.9963537249041048</c:v>
                </c:pt>
                <c:pt idx="134">
                  <c:v>7.2624320460772749</c:v>
                </c:pt>
                <c:pt idx="135">
                  <c:v>6.5653946438021551</c:v>
                </c:pt>
                <c:pt idx="136">
                  <c:v>5.9081198362301155</c:v>
                </c:pt>
                <c:pt idx="137">
                  <c:v>5.2925719471577652</c:v>
                </c:pt>
                <c:pt idx="138">
                  <c:v>4.7198810367401149</c:v>
                </c:pt>
                <c:pt idx="139">
                  <c:v>4.1904300316184697</c:v>
                </c:pt>
                <c:pt idx="140">
                  <c:v>3.7039461739531343</c:v>
                </c:pt>
                <c:pt idx="141">
                  <c:v>3.2595939938149687</c:v>
                </c:pt>
                <c:pt idx="142">
                  <c:v>2.8560673438203974</c:v>
                </c:pt>
                <c:pt idx="143">
                  <c:v>2.4916784000810441</c:v>
                </c:pt>
                <c:pt idx="144">
                  <c:v>2.1644419122439356</c:v>
                </c:pt>
                <c:pt idx="145">
                  <c:v>1.8721533624064794</c:v>
                </c:pt>
                <c:pt idx="146">
                  <c:v>1.6124600551786235</c:v>
                </c:pt>
                <c:pt idx="147">
                  <c:v>1.3829244988910716</c:v>
                </c:pt>
                <c:pt idx="148">
                  <c:v>1.1810797432847324</c:v>
                </c:pt>
                <c:pt idx="149">
                  <c:v>1.0044766068414428</c:v>
                </c:pt>
                <c:pt idx="150">
                  <c:v>0.85072295440075485</c:v>
                </c:pt>
                <c:pt idx="151">
                  <c:v>0.71751537202480908</c:v>
                </c:pt>
                <c:pt idx="152">
                  <c:v>0.60266373205841983</c:v>
                </c:pt>
                <c:pt idx="153">
                  <c:v>0.50410924912668331</c:v>
                </c:pt>
                <c:pt idx="154">
                  <c:v>0.41993670051798565</c:v>
                </c:pt>
                <c:pt idx="155">
                  <c:v>0.34838152575257852</c:v>
                </c:pt>
                <c:pt idx="156">
                  <c:v>0.28783253422695221</c:v>
                </c:pt>
                <c:pt idx="157">
                  <c:v>0.23683094086587586</c:v>
                </c:pt>
                <c:pt idx="158">
                  <c:v>0.19406642186357903</c:v>
                </c:pt>
                <c:pt idx="159">
                  <c:v>0.1583708398217589</c:v>
                </c:pt>
                <c:pt idx="160">
                  <c:v>0.12871023359025233</c:v>
                </c:pt>
                <c:pt idx="161">
                  <c:v>0.10417560625943839</c:v>
                </c:pt>
                <c:pt idx="162">
                  <c:v>8.397297807085409E-2</c:v>
                </c:pt>
                <c:pt idx="163">
                  <c:v>6.7413102186707222E-2</c:v>
                </c:pt>
                <c:pt idx="164">
                  <c:v>5.390117263240448E-2</c:v>
                </c:pt>
                <c:pt idx="165">
                  <c:v>4.292678731211489E-2</c:v>
                </c:pt>
                <c:pt idx="166">
                  <c:v>3.4054366488339351E-2</c:v>
                </c:pt>
                <c:pt idx="167">
                  <c:v>2.6914169889958813E-2</c:v>
                </c:pt>
                <c:pt idx="168">
                  <c:v>2.1194004732269275E-2</c:v>
                </c:pt>
                <c:pt idx="169">
                  <c:v>1.6631673143642597E-2</c:v>
                </c:pt>
                <c:pt idx="170">
                  <c:v>1.3008171224590796E-2</c:v>
                </c:pt>
                <c:pt idx="171">
                  <c:v>1.0141623326741164E-2</c:v>
                </c:pt>
                <c:pt idx="172">
                  <c:v>7.8819139347555498E-3</c:v>
                </c:pt>
                <c:pt idx="173">
                  <c:v>6.1059652823145507E-3</c:v>
                </c:pt>
                <c:pt idx="174">
                  <c:v>4.7136008080680986E-3</c:v>
                </c:pt>
                <c:pt idx="175">
                  <c:v>3.6239318459650228E-3</c:v>
                </c:pt>
                <c:pt idx="176">
                  <c:v>2.7722065145434258E-3</c:v>
                </c:pt>
                <c:pt idx="177">
                  <c:v>2.107064536926182E-3</c:v>
                </c:pt>
                <c:pt idx="178">
                  <c:v>1.5881486018978353E-3</c:v>
                </c:pt>
                <c:pt idx="179">
                  <c:v>1.1840308143591851E-3</c:v>
                </c:pt>
                <c:pt idx="180">
                  <c:v>8.7042079662540768E-4</c:v>
                </c:pt>
                <c:pt idx="181">
                  <c:v>6.2862923076658294E-4</c:v>
                </c:pt>
                <c:pt idx="182">
                  <c:v>4.4426643729250984E-4</c:v>
                </c:pt>
                <c:pt idx="183">
                  <c:v>3.0615969762612182E-4</c:v>
                </c:pt>
                <c:pt idx="184">
                  <c:v>2.0547584464350029E-4</c:v>
                </c:pt>
                <c:pt idx="185">
                  <c:v>1.3503888897355458E-4</c:v>
                </c:pt>
                <c:pt idx="186">
                  <c:v>8.8838885629575229E-5</c:v>
                </c:pt>
                <c:pt idx="187">
                  <c:v>6.1725901475110159E-5</c:v>
                </c:pt>
                <c:pt idx="188">
                  <c:v>4.9193529604698124E-5</c:v>
                </c:pt>
                <c:pt idx="189">
                  <c:v>4.7055175543565431E-5</c:v>
                </c:pt>
                <c:pt idx="190">
                  <c:v>5.1296712122585311E-5</c:v>
                </c:pt>
                <c:pt idx="191">
                  <c:v>5.8382983202617362E-5</c:v>
                </c:pt>
                <c:pt idx="192">
                  <c:v>6.5441485515701291E-5</c:v>
                </c:pt>
                <c:pt idx="193">
                  <c:v>7.025451351225783E-5</c:v>
                </c:pt>
                <c:pt idx="194">
                  <c:v>7.1268714384658467E-5</c:v>
                </c:pt>
                <c:pt idx="195">
                  <c:v>6.7620116419581569E-5</c:v>
                </c:pt>
                <c:pt idx="196">
                  <c:v>5.913450436734309E-5</c:v>
                </c:pt>
                <c:pt idx="197">
                  <c:v>4.629361895154102E-5</c:v>
                </c:pt>
                <c:pt idx="198">
                  <c:v>3.020843399003979E-5</c:v>
                </c:pt>
                <c:pt idx="199">
                  <c:v>1.3126906382674968E-5</c:v>
                </c:pt>
              </c:numCache>
            </c:numRef>
          </c:val>
        </c:ser>
        <c:ser>
          <c:idx val="56"/>
          <c:order val="56"/>
          <c:spPr>
            <a:solidFill>
              <a:schemeClr val="accent3"/>
            </a:solidFill>
            <a:ln/>
            <a:effectLst/>
            <a:sp3d/>
          </c:spPr>
          <c:val>
            <c:numRef>
              <c:f>'function_FFT amplitude'!$D$57:$GU$57</c:f>
              <c:numCache>
                <c:formatCode>General</c:formatCode>
                <c:ptCount val="200"/>
                <c:pt idx="0">
                  <c:v>1.268446474401103E-5</c:v>
                </c:pt>
                <c:pt idx="1">
                  <c:v>1.5176334861498788E-5</c:v>
                </c:pt>
                <c:pt idx="2">
                  <c:v>3.4924703251157239E-5</c:v>
                </c:pt>
                <c:pt idx="3">
                  <c:v>5.3521175739991967E-5</c:v>
                </c:pt>
                <c:pt idx="4">
                  <c:v>6.8366834831236911E-5</c:v>
                </c:pt>
                <c:pt idx="5">
                  <c:v>7.8177256748782723E-5</c:v>
                </c:pt>
                <c:pt idx="6">
                  <c:v>8.2395489354450882E-5</c:v>
                </c:pt>
                <c:pt idx="7">
                  <c:v>8.1222947126311572E-5</c:v>
                </c:pt>
                <c:pt idx="8">
                  <c:v>7.5658488717725468E-5</c:v>
                </c:pt>
                <c:pt idx="9">
                  <c:v>6.7497982986911752E-5</c:v>
                </c:pt>
                <c:pt idx="10">
                  <c:v>5.9305373110097548E-5</c:v>
                </c:pt>
                <c:pt idx="11">
                  <c:v>5.4401629790400742E-5</c:v>
                </c:pt>
                <c:pt idx="12">
                  <c:v>5.6873832787440214E-5</c:v>
                </c:pt>
                <c:pt idx="13">
                  <c:v>7.1362811885340382E-5</c:v>
                </c:pt>
                <c:pt idx="14">
                  <c:v>1.0270879050398587E-4</c:v>
                </c:pt>
                <c:pt idx="15">
                  <c:v>1.5612173497396364E-4</c:v>
                </c:pt>
                <c:pt idx="16">
                  <c:v>2.3755560790637416E-4</c:v>
                </c:pt>
                <c:pt idx="17">
                  <c:v>3.5395865247382587E-4</c:v>
                </c:pt>
                <c:pt idx="18">
                  <c:v>5.1362720404688606E-4</c:v>
                </c:pt>
                <c:pt idx="19">
                  <c:v>7.2677350138808242E-4</c:v>
                </c:pt>
                <c:pt idx="20">
                  <c:v>1.0063145954479498E-3</c:v>
                </c:pt>
                <c:pt idx="21">
                  <c:v>1.368886743708764E-3</c:v>
                </c:pt>
                <c:pt idx="22">
                  <c:v>1.8360971199515386E-3</c:v>
                </c:pt>
                <c:pt idx="23">
                  <c:v>2.4360284189893864E-3</c:v>
                </c:pt>
                <c:pt idx="24">
                  <c:v>3.2050151926442615E-3</c:v>
                </c:pt>
                <c:pt idx="25">
                  <c:v>4.1897155073027407E-3</c:v>
                </c:pt>
                <c:pt idx="26">
                  <c:v>5.4495082248257531E-3</c:v>
                </c:pt>
                <c:pt idx="27">
                  <c:v>7.0592545659609656E-3</c:v>
                </c:pt>
                <c:pt idx="28">
                  <c:v>9.1124718795231128E-3</c:v>
                </c:pt>
                <c:pt idx="29">
                  <c:v>1.1724976717919361E-2</c:v>
                </c:pt>
                <c:pt idx="30">
                  <c:v>1.5039062272098867E-2</c:v>
                </c:pt>
                <c:pt idx="31">
                  <c:v>1.9228280730468821E-2</c:v>
                </c:pt>
                <c:pt idx="32">
                  <c:v>2.4502902941591225E-2</c:v>
                </c:pt>
                <c:pt idx="33">
                  <c:v>3.1116124625709216E-2</c:v>
                </c:pt>
                <c:pt idx="34">
                  <c:v>3.937107910194456E-2</c:v>
                </c:pt>
                <c:pt idx="35">
                  <c:v>4.9628700021077408E-2</c:v>
                </c:pt>
                <c:pt idx="36">
                  <c:v>6.2316453078773676E-2</c:v>
                </c:pt>
                <c:pt idx="37">
                  <c:v>7.7937922574748894E-2</c:v>
                </c:pt>
                <c:pt idx="38">
                  <c:v>9.7083196752038733E-2</c:v>
                </c:pt>
                <c:pt idx="39">
                  <c:v>0.12043994522516774</c:v>
                </c:pt>
                <c:pt idx="40">
                  <c:v>0.14880502298131812</c:v>
                </c:pt>
                <c:pt idx="41">
                  <c:v>0.18309636927760378</c:v>
                </c:pt>
                <c:pt idx="42">
                  <c:v>0.22436489748938837</c:v>
                </c:pt>
                <c:pt idx="43">
                  <c:v>0.27380599518158905</c:v>
                </c:pt>
                <c:pt idx="44">
                  <c:v>0.33277017433411299</c:v>
                </c:pt>
                <c:pt idx="45">
                  <c:v>0.40277233208133478</c:v>
                </c:pt>
                <c:pt idx="46">
                  <c:v>0.48549900523225065</c:v>
                </c:pt>
                <c:pt idx="47">
                  <c:v>0.58281293032376624</c:v>
                </c:pt>
                <c:pt idx="48">
                  <c:v>0.69675415852676925</c:v>
                </c:pt>
                <c:pt idx="49">
                  <c:v>0.8295369252727931</c:v>
                </c:pt>
                <c:pt idx="50">
                  <c:v>0.98354144227057627</c:v>
                </c:pt>
                <c:pt idx="51">
                  <c:v>1.1612997692248583</c:v>
                </c:pt>
                <c:pt idx="52">
                  <c:v>1.3654749388595973</c:v>
                </c:pt>
                <c:pt idx="53">
                  <c:v>1.5988325566561581</c:v>
                </c:pt>
                <c:pt idx="54">
                  <c:v>1.8642041807737422</c:v>
                </c:pt>
                <c:pt idx="55">
                  <c:v>2.1644419122439307</c:v>
                </c:pt>
                <c:pt idx="56">
                  <c:v>2.5023637943081147</c:v>
                </c:pt>
                <c:pt idx="57">
                  <c:v>2.8806898351724741</c:v>
                </c:pt>
                <c:pt idx="58">
                  <c:v>3.3019687314558182</c:v>
                </c:pt>
                <c:pt idx="59">
                  <c:v>3.7684956792444058</c:v>
                </c:pt>
                <c:pt idx="60">
                  <c:v>4.2822220126745565</c:v>
                </c:pt>
                <c:pt idx="61">
                  <c:v>4.8446578004176475</c:v>
                </c:pt>
                <c:pt idx="62">
                  <c:v>5.4567689495234752</c:v>
                </c:pt>
                <c:pt idx="63">
                  <c:v>6.1188708019463744</c:v>
                </c:pt>
                <c:pt idx="64">
                  <c:v>6.8305206469082762</c:v>
                </c:pt>
                <c:pt idx="65">
                  <c:v>7.5904119944538246</c:v>
                </c:pt>
                <c:pt idx="66">
                  <c:v>8.3962738421961571</c:v>
                </c:pt>
                <c:pt idx="67">
                  <c:v>9.2447784967055</c:v>
                </c:pt>
                <c:pt idx="68">
                  <c:v>10.131461760761978</c:v>
                </c:pt>
                <c:pt idx="69">
                  <c:v>11.050659445444644</c:v>
                </c:pt>
                <c:pt idx="70">
                  <c:v>11.995464190757229</c:v>
                </c:pt>
                <c:pt idx="71">
                  <c:v>12.957706461789419</c:v>
                </c:pt>
                <c:pt idx="72">
                  <c:v>13.92796331476352</c:v>
                </c:pt>
                <c:pt idx="73">
                  <c:v>14.895598089349406</c:v>
                </c:pt>
                <c:pt idx="74">
                  <c:v>15.848833577249799</c:v>
                </c:pt>
                <c:pt idx="75">
                  <c:v>16.774860446372571</c:v>
                </c:pt>
                <c:pt idx="76">
                  <c:v>17.659981776876553</c:v>
                </c:pt>
                <c:pt idx="77">
                  <c:v>18.489793510112928</c:v>
                </c:pt>
                <c:pt idx="78">
                  <c:v>19.249399452143944</c:v>
                </c:pt>
                <c:pt idx="79">
                  <c:v>19.923658245772753</c:v>
                </c:pt>
                <c:pt idx="80">
                  <c:v>20.497458471061375</c:v>
                </c:pt>
                <c:pt idx="81">
                  <c:v>20.956016801456769</c:v>
                </c:pt>
                <c:pt idx="82">
                  <c:v>21.285192981514314</c:v>
                </c:pt>
                <c:pt idx="83">
                  <c:v>21.47181435461432</c:v>
                </c:pt>
                <c:pt idx="84">
                  <c:v>21.504001805661648</c:v>
                </c:pt>
                <c:pt idx="85">
                  <c:v>21.371488341558017</c:v>
                </c:pt>
                <c:pt idx="86">
                  <c:v>21.065921152163025</c:v>
                </c:pt>
                <c:pt idx="87">
                  <c:v>20.581137909019464</c:v>
                </c:pt>
                <c:pt idx="88">
                  <c:v>19.913408290357186</c:v>
                </c:pt>
                <c:pt idx="89">
                  <c:v>19.061632278740337</c:v>
                </c:pt>
                <c:pt idx="90">
                  <c:v>18.027487658876268</c:v>
                </c:pt>
                <c:pt idx="91">
                  <c:v>16.815520330456707</c:v>
                </c:pt>
                <c:pt idx="92">
                  <c:v>15.43317251367082</c:v>
                </c:pt>
                <c:pt idx="93">
                  <c:v>13.890745619534366</c:v>
                </c:pt>
                <c:pt idx="94">
                  <c:v>12.201296428288162</c:v>
                </c:pt>
                <c:pt idx="95">
                  <c:v>10.38046720230623</c:v>
                </c:pt>
                <c:pt idx="96">
                  <c:v>8.446252383886474</c:v>
                </c:pt>
                <c:pt idx="97">
                  <c:v>6.4187065178223843</c:v>
                </c:pt>
                <c:pt idx="98">
                  <c:v>4.3195999180678317</c:v>
                </c:pt>
                <c:pt idx="99">
                  <c:v>2.1720302942143497</c:v>
                </c:pt>
                <c:pt idx="100">
                  <c:v>1.3181936106175665E-5</c:v>
                </c:pt>
                <c:pt idx="101">
                  <c:v>2.172030294214359</c:v>
                </c:pt>
                <c:pt idx="102">
                  <c:v>4.3195999180678468</c:v>
                </c:pt>
                <c:pt idx="103">
                  <c:v>6.418706517822403</c:v>
                </c:pt>
                <c:pt idx="104">
                  <c:v>8.4462523838864918</c:v>
                </c:pt>
                <c:pt idx="105">
                  <c:v>10.380467202306258</c:v>
                </c:pt>
                <c:pt idx="106">
                  <c:v>12.201296428288202</c:v>
                </c:pt>
                <c:pt idx="107">
                  <c:v>13.890745619534416</c:v>
                </c:pt>
                <c:pt idx="108">
                  <c:v>15.433172513670868</c:v>
                </c:pt>
                <c:pt idx="109">
                  <c:v>16.81552033045676</c:v>
                </c:pt>
                <c:pt idx="110">
                  <c:v>18.027487658876321</c:v>
                </c:pt>
                <c:pt idx="111">
                  <c:v>19.061632278740401</c:v>
                </c:pt>
                <c:pt idx="112">
                  <c:v>19.913408290357239</c:v>
                </c:pt>
                <c:pt idx="113">
                  <c:v>20.581137909019521</c:v>
                </c:pt>
                <c:pt idx="114">
                  <c:v>21.065921152163082</c:v>
                </c:pt>
                <c:pt idx="115">
                  <c:v>21.371488341558077</c:v>
                </c:pt>
                <c:pt idx="116">
                  <c:v>21.504001805661712</c:v>
                </c:pt>
                <c:pt idx="117">
                  <c:v>21.471814354614381</c:v>
                </c:pt>
                <c:pt idx="118">
                  <c:v>21.285192981514385</c:v>
                </c:pt>
                <c:pt idx="119">
                  <c:v>20.956016801456826</c:v>
                </c:pt>
                <c:pt idx="120">
                  <c:v>20.497458471061432</c:v>
                </c:pt>
                <c:pt idx="121">
                  <c:v>19.923658245772806</c:v>
                </c:pt>
                <c:pt idx="122">
                  <c:v>19.249399452143997</c:v>
                </c:pt>
                <c:pt idx="123">
                  <c:v>18.489793510112989</c:v>
                </c:pt>
                <c:pt idx="124">
                  <c:v>17.659981776876606</c:v>
                </c:pt>
                <c:pt idx="125">
                  <c:v>16.774860446372628</c:v>
                </c:pt>
                <c:pt idx="126">
                  <c:v>15.848833577249858</c:v>
                </c:pt>
                <c:pt idx="127">
                  <c:v>14.89559808934945</c:v>
                </c:pt>
                <c:pt idx="128">
                  <c:v>13.927963314763565</c:v>
                </c:pt>
                <c:pt idx="129">
                  <c:v>12.957706461789456</c:v>
                </c:pt>
                <c:pt idx="130">
                  <c:v>11.995464190757264</c:v>
                </c:pt>
                <c:pt idx="131">
                  <c:v>11.050659445444678</c:v>
                </c:pt>
                <c:pt idx="132">
                  <c:v>10.131461760762004</c:v>
                </c:pt>
                <c:pt idx="133">
                  <c:v>9.2447784967055178</c:v>
                </c:pt>
                <c:pt idx="134">
                  <c:v>8.3962738421961731</c:v>
                </c:pt>
                <c:pt idx="135">
                  <c:v>7.5904119944538371</c:v>
                </c:pt>
                <c:pt idx="136">
                  <c:v>6.8305206469082886</c:v>
                </c:pt>
                <c:pt idx="137">
                  <c:v>6.1188708019463851</c:v>
                </c:pt>
                <c:pt idx="138">
                  <c:v>5.4567689495234841</c:v>
                </c:pt>
                <c:pt idx="139">
                  <c:v>4.8446578004176564</c:v>
                </c:pt>
                <c:pt idx="140">
                  <c:v>4.2822220126745654</c:v>
                </c:pt>
                <c:pt idx="141">
                  <c:v>3.7684956792444133</c:v>
                </c:pt>
                <c:pt idx="142">
                  <c:v>3.3019687314558244</c:v>
                </c:pt>
                <c:pt idx="143">
                  <c:v>2.8806898351724795</c:v>
                </c:pt>
                <c:pt idx="144">
                  <c:v>2.5023637943081205</c:v>
                </c:pt>
                <c:pt idx="145">
                  <c:v>2.1644419122439347</c:v>
                </c:pt>
                <c:pt idx="146">
                  <c:v>1.8642041807737451</c:v>
                </c:pt>
                <c:pt idx="147">
                  <c:v>1.5988325566561594</c:v>
                </c:pt>
                <c:pt idx="148">
                  <c:v>1.3654749388596004</c:v>
                </c:pt>
                <c:pt idx="149">
                  <c:v>1.1612997692248612</c:v>
                </c:pt>
                <c:pt idx="150">
                  <c:v>0.98354144227057805</c:v>
                </c:pt>
                <c:pt idx="151">
                  <c:v>0.82953692527279543</c:v>
                </c:pt>
                <c:pt idx="152">
                  <c:v>0.69675415852677147</c:v>
                </c:pt>
                <c:pt idx="153">
                  <c:v>0.58281293032376669</c:v>
                </c:pt>
                <c:pt idx="154">
                  <c:v>0.48549900523224992</c:v>
                </c:pt>
                <c:pt idx="155">
                  <c:v>0.40277233208133534</c:v>
                </c:pt>
                <c:pt idx="156">
                  <c:v>0.33277017433411432</c:v>
                </c:pt>
                <c:pt idx="157">
                  <c:v>0.27380599518159021</c:v>
                </c:pt>
                <c:pt idx="158">
                  <c:v>0.22436489748938832</c:v>
                </c:pt>
                <c:pt idx="159">
                  <c:v>0.18309636927760448</c:v>
                </c:pt>
                <c:pt idx="160">
                  <c:v>0.14880502298131873</c:v>
                </c:pt>
                <c:pt idx="161">
                  <c:v>0.12043994522516781</c:v>
                </c:pt>
                <c:pt idx="162">
                  <c:v>9.7083196752037845E-2</c:v>
                </c:pt>
                <c:pt idx="163">
                  <c:v>7.7937922574749074E-2</c:v>
                </c:pt>
                <c:pt idx="164">
                  <c:v>6.2316453078773842E-2</c:v>
                </c:pt>
                <c:pt idx="165">
                  <c:v>4.9628700021077422E-2</c:v>
                </c:pt>
                <c:pt idx="166">
                  <c:v>3.9371079101944498E-2</c:v>
                </c:pt>
                <c:pt idx="167">
                  <c:v>3.1116124625709247E-2</c:v>
                </c:pt>
                <c:pt idx="168">
                  <c:v>2.4502902941591423E-2</c:v>
                </c:pt>
                <c:pt idx="169">
                  <c:v>1.9228280730468224E-2</c:v>
                </c:pt>
                <c:pt idx="170">
                  <c:v>1.503906227209858E-2</c:v>
                </c:pt>
                <c:pt idx="171">
                  <c:v>1.1724976717918839E-2</c:v>
                </c:pt>
                <c:pt idx="172">
                  <c:v>9.1124718795234597E-3</c:v>
                </c:pt>
                <c:pt idx="173">
                  <c:v>7.0592545659614193E-3</c:v>
                </c:pt>
                <c:pt idx="174">
                  <c:v>5.4495082248257999E-3</c:v>
                </c:pt>
                <c:pt idx="175">
                  <c:v>4.1897155073021717E-3</c:v>
                </c:pt>
                <c:pt idx="176">
                  <c:v>3.2050151926445599E-3</c:v>
                </c:pt>
                <c:pt idx="177">
                  <c:v>2.4360284189879171E-3</c:v>
                </c:pt>
                <c:pt idx="178">
                  <c:v>1.8360971199501118E-3</c:v>
                </c:pt>
                <c:pt idx="179">
                  <c:v>1.3688867437084062E-3</c:v>
                </c:pt>
                <c:pt idx="180">
                  <c:v>1.0063145954470256E-3</c:v>
                </c:pt>
                <c:pt idx="181">
                  <c:v>7.2677350138867266E-4</c:v>
                </c:pt>
                <c:pt idx="182">
                  <c:v>5.1362720404669513E-4</c:v>
                </c:pt>
                <c:pt idx="183">
                  <c:v>3.5395865247388192E-4</c:v>
                </c:pt>
                <c:pt idx="184">
                  <c:v>2.3755560790627799E-4</c:v>
                </c:pt>
                <c:pt idx="185">
                  <c:v>1.5612173497453688E-4</c:v>
                </c:pt>
                <c:pt idx="186">
                  <c:v>1.0270879050552833E-4</c:v>
                </c:pt>
                <c:pt idx="187">
                  <c:v>7.1362811886316869E-5</c:v>
                </c:pt>
                <c:pt idx="188">
                  <c:v>5.6873832788340813E-5</c:v>
                </c:pt>
                <c:pt idx="189">
                  <c:v>5.4401629791434007E-5</c:v>
                </c:pt>
                <c:pt idx="190">
                  <c:v>5.9305373110937304E-5</c:v>
                </c:pt>
                <c:pt idx="191">
                  <c:v>6.7497982987449394E-5</c:v>
                </c:pt>
                <c:pt idx="192">
                  <c:v>7.5658488718948868E-5</c:v>
                </c:pt>
                <c:pt idx="193">
                  <c:v>8.1222947127960874E-5</c:v>
                </c:pt>
                <c:pt idx="194">
                  <c:v>8.2395489356441111E-5</c:v>
                </c:pt>
                <c:pt idx="195">
                  <c:v>7.8177256750604251E-5</c:v>
                </c:pt>
                <c:pt idx="196">
                  <c:v>6.8366834834476277E-5</c:v>
                </c:pt>
                <c:pt idx="197">
                  <c:v>5.3521175743543326E-5</c:v>
                </c:pt>
                <c:pt idx="198">
                  <c:v>3.4924703255719385E-5</c:v>
                </c:pt>
                <c:pt idx="199">
                  <c:v>1.5176334868353482E-5</c:v>
                </c:pt>
              </c:numCache>
            </c:numRef>
          </c:val>
        </c:ser>
        <c:ser>
          <c:idx val="57"/>
          <c:order val="57"/>
          <c:spPr>
            <a:solidFill>
              <a:schemeClr val="accent4"/>
            </a:solidFill>
            <a:ln/>
            <a:effectLst/>
            <a:sp3d/>
          </c:spPr>
          <c:val>
            <c:numRef>
              <c:f>'function_FFT amplitude'!$D$58:$GU$58</c:f>
              <c:numCache>
                <c:formatCode>General</c:formatCode>
                <c:ptCount val="200"/>
                <c:pt idx="0">
                  <c:v>1.4602196825093174E-5</c:v>
                </c:pt>
                <c:pt idx="1">
                  <c:v>1.7470806471098182E-5</c:v>
                </c:pt>
                <c:pt idx="2">
                  <c:v>4.0204880633665453E-5</c:v>
                </c:pt>
                <c:pt idx="3">
                  <c:v>6.1612906673048237E-5</c:v>
                </c:pt>
                <c:pt idx="4">
                  <c:v>7.8703043342187107E-5</c:v>
                </c:pt>
                <c:pt idx="5">
                  <c:v>8.999667808893549E-5</c:v>
                </c:pt>
                <c:pt idx="6">
                  <c:v>9.4852654592916756E-5</c:v>
                </c:pt>
                <c:pt idx="7">
                  <c:v>9.3502838676674102E-5</c:v>
                </c:pt>
                <c:pt idx="8">
                  <c:v>8.7097103902123582E-5</c:v>
                </c:pt>
                <c:pt idx="9">
                  <c:v>7.7702831989218197E-5</c:v>
                </c:pt>
                <c:pt idx="10">
                  <c:v>6.8271602185868022E-5</c:v>
                </c:pt>
                <c:pt idx="11">
                  <c:v>6.2626474340255503E-5</c:v>
                </c:pt>
                <c:pt idx="12">
                  <c:v>6.5472443443607178E-5</c:v>
                </c:pt>
                <c:pt idx="13">
                  <c:v>8.2151974575033705E-5</c:v>
                </c:pt>
                <c:pt idx="14">
                  <c:v>1.1823707226776836E-4</c:v>
                </c:pt>
                <c:pt idx="15">
                  <c:v>1.7972538445929607E-4</c:v>
                </c:pt>
                <c:pt idx="16">
                  <c:v>2.7347103828017667E-4</c:v>
                </c:pt>
                <c:pt idx="17">
                  <c:v>4.0747276418078498E-4</c:v>
                </c:pt>
                <c:pt idx="18">
                  <c:v>5.9128119945288176E-4</c:v>
                </c:pt>
                <c:pt idx="19">
                  <c:v>8.3665254535871263E-4</c:v>
                </c:pt>
                <c:pt idx="20">
                  <c:v>1.1584567490492373E-3</c:v>
                </c:pt>
                <c:pt idx="21">
                  <c:v>1.5758452616177272E-3</c:v>
                </c:pt>
                <c:pt idx="22">
                  <c:v>2.1136919906948352E-3</c:v>
                </c:pt>
                <c:pt idx="23">
                  <c:v>2.8043253825585685E-3</c:v>
                </c:pt>
                <c:pt idx="24">
                  <c:v>3.6895733178462765E-3</c:v>
                </c:pt>
                <c:pt idx="25">
                  <c:v>4.8231479777658074E-3</c:v>
                </c:pt>
                <c:pt idx="26">
                  <c:v>6.273405563832022E-3</c:v>
                </c:pt>
                <c:pt idx="27">
                  <c:v>8.1265253750530484E-3</c:v>
                </c:pt>
                <c:pt idx="28">
                  <c:v>1.0490163411229807E-2</c:v>
                </c:pt>
                <c:pt idx="29">
                  <c:v>1.3497646235839603E-2</c:v>
                </c:pt>
                <c:pt idx="30">
                  <c:v>1.7312779986788308E-2</c:v>
                </c:pt>
                <c:pt idx="31">
                  <c:v>2.2135355768052548E-2</c:v>
                </c:pt>
                <c:pt idx="32">
                  <c:v>2.8207434744945206E-2</c:v>
                </c:pt>
                <c:pt idx="33">
                  <c:v>3.582049265703359E-2</c:v>
                </c:pt>
                <c:pt idx="34">
                  <c:v>4.5323492781792651E-2</c:v>
                </c:pt>
                <c:pt idx="35">
                  <c:v>5.7131937414028326E-2</c:v>
                </c:pt>
                <c:pt idx="36">
                  <c:v>7.1737919704700781E-2</c:v>
                </c:pt>
                <c:pt idx="37">
                  <c:v>8.9721159587675153E-2</c:v>
                </c:pt>
                <c:pt idx="38">
                  <c:v>0.1117609592521191</c:v>
                </c:pt>
                <c:pt idx="39">
                  <c:v>0.13864895533896554</c:v>
                </c:pt>
                <c:pt idx="40">
                  <c:v>0.17130247732161236</c:v>
                </c:pt>
                <c:pt idx="41">
                  <c:v>0.2107782453673222</c:v>
                </c:pt>
                <c:pt idx="42">
                  <c:v>0.2582860577815782</c:v>
                </c:pt>
                <c:pt idx="43">
                  <c:v>0.3152020297460269</c:v>
                </c:pt>
                <c:pt idx="44">
                  <c:v>0.38308085372450801</c:v>
                </c:pt>
                <c:pt idx="45">
                  <c:v>0.46366646031026743</c:v>
                </c:pt>
                <c:pt idx="46">
                  <c:v>0.55890036953862965</c:v>
                </c:pt>
                <c:pt idx="47">
                  <c:v>0.67092694036318623</c:v>
                </c:pt>
                <c:pt idx="48">
                  <c:v>0.80209465412169323</c:v>
                </c:pt>
                <c:pt idx="49">
                  <c:v>0.95495251088952138</c:v>
                </c:pt>
                <c:pt idx="50">
                  <c:v>1.1322405805519995</c:v>
                </c:pt>
                <c:pt idx="51">
                  <c:v>1.336873738504178</c:v>
                </c:pt>
                <c:pt idx="52">
                  <c:v>1.571917634639205</c:v>
                </c:pt>
                <c:pt idx="53">
                  <c:v>1.8405559993228993</c:v>
                </c:pt>
                <c:pt idx="54">
                  <c:v>2.1460484868171488</c:v>
                </c:pt>
                <c:pt idx="55">
                  <c:v>2.4916784000810397</c:v>
                </c:pt>
                <c:pt idx="56">
                  <c:v>2.8806898351724737</c:v>
                </c:pt>
                <c:pt idx="57">
                  <c:v>3.316214031445599</c:v>
                </c:pt>
                <c:pt idx="58">
                  <c:v>3.8011850165024113</c:v>
                </c:pt>
                <c:pt idx="59">
                  <c:v>4.3382449913092351</c:v>
                </c:pt>
                <c:pt idx="60">
                  <c:v>4.9296403072656174</c:v>
                </c:pt>
                <c:pt idx="61">
                  <c:v>5.5771093364987214</c:v>
                </c:pt>
                <c:pt idx="62">
                  <c:v>6.281764019097519</c:v>
                </c:pt>
                <c:pt idx="63">
                  <c:v>7.0439673727673116</c:v>
                </c:pt>
                <c:pt idx="64">
                  <c:v>7.8632097544093602</c:v>
                </c:pt>
                <c:pt idx="65">
                  <c:v>8.7379871491627163</c:v>
                </c:pt>
                <c:pt idx="66">
                  <c:v>9.6656852075445521</c:v>
                </c:pt>
                <c:pt idx="67">
                  <c:v>10.642473130588103</c:v>
                </c:pt>
                <c:pt idx="68">
                  <c:v>11.663211790408464</c:v>
                </c:pt>
                <c:pt idx="69">
                  <c:v>12.721380643715241</c:v>
                </c:pt>
                <c:pt idx="70">
                  <c:v>13.809028024258172</c:v>
                </c:pt>
                <c:pt idx="71">
                  <c:v>14.916749265846112</c:v>
                </c:pt>
                <c:pt idx="72">
                  <c:v>16.033696793710153</c:v>
                </c:pt>
                <c:pt idx="73">
                  <c:v>17.147625817799032</c:v>
                </c:pt>
                <c:pt idx="74">
                  <c:v>18.244978563537419</c:v>
                </c:pt>
                <c:pt idx="75">
                  <c:v>19.311009088374092</c:v>
                </c:pt>
                <c:pt idx="76">
                  <c:v>20.329949669866213</c:v>
                </c:pt>
                <c:pt idx="77">
                  <c:v>21.285218536238954</c:v>
                </c:pt>
                <c:pt idx="78">
                  <c:v>22.159667375741275</c:v>
                </c:pt>
                <c:pt idx="79">
                  <c:v>22.935865647751204</c:v>
                </c:pt>
                <c:pt idx="80">
                  <c:v>23.596417275043912</c:v>
                </c:pt>
                <c:pt idx="81">
                  <c:v>24.124303877387003</c:v>
                </c:pt>
                <c:pt idx="82">
                  <c:v>24.503247369947751</c:v>
                </c:pt>
                <c:pt idx="83">
                  <c:v>24.718083555532743</c:v>
                </c:pt>
                <c:pt idx="84">
                  <c:v>24.755137345738227</c:v>
                </c:pt>
                <c:pt idx="85">
                  <c:v>24.602589506796871</c:v>
                </c:pt>
                <c:pt idx="86">
                  <c:v>24.250824388369811</c:v>
                </c:pt>
                <c:pt idx="87">
                  <c:v>23.692747995176266</c:v>
                </c:pt>
                <c:pt idx="88">
                  <c:v>22.924066027550591</c:v>
                </c:pt>
                <c:pt idx="89">
                  <c:v>21.943512159208339</c:v>
                </c:pt>
                <c:pt idx="90">
                  <c:v>20.753017834875124</c:v>
                </c:pt>
                <c:pt idx="91">
                  <c:v>19.357816237297396</c:v>
                </c:pt>
                <c:pt idx="92">
                  <c:v>17.766474757075489</c:v>
                </c:pt>
                <c:pt idx="93">
                  <c:v>15.990852249452031</c:v>
                </c:pt>
                <c:pt idx="94">
                  <c:v>14.045979516185467</c:v>
                </c:pt>
                <c:pt idx="95">
                  <c:v>11.949863733659374</c:v>
                </c:pt>
                <c:pt idx="96">
                  <c:v>9.7232198783032633</c:v>
                </c:pt>
                <c:pt idx="97">
                  <c:v>7.3891344907180825</c:v>
                </c:pt>
                <c:pt idx="98">
                  <c:v>4.9726692834565931</c:v>
                </c:pt>
                <c:pt idx="99">
                  <c:v>2.5004140502919787</c:v>
                </c:pt>
                <c:pt idx="100">
                  <c:v>1.5174879621938458E-5</c:v>
                </c:pt>
                <c:pt idx="101">
                  <c:v>2.500414050291988</c:v>
                </c:pt>
                <c:pt idx="102">
                  <c:v>4.9726692834566117</c:v>
                </c:pt>
                <c:pt idx="103">
                  <c:v>7.3891344907181029</c:v>
                </c:pt>
                <c:pt idx="104">
                  <c:v>9.7232198783032882</c:v>
                </c:pt>
                <c:pt idx="105">
                  <c:v>11.949863733659411</c:v>
                </c:pt>
                <c:pt idx="106">
                  <c:v>14.045979516185513</c:v>
                </c:pt>
                <c:pt idx="107">
                  <c:v>15.990852249452081</c:v>
                </c:pt>
                <c:pt idx="108">
                  <c:v>17.766474757075539</c:v>
                </c:pt>
                <c:pt idx="109">
                  <c:v>19.357816237297449</c:v>
                </c:pt>
                <c:pt idx="110">
                  <c:v>20.753017834875195</c:v>
                </c:pt>
                <c:pt idx="111">
                  <c:v>21.943512159208403</c:v>
                </c:pt>
                <c:pt idx="112">
                  <c:v>22.924066027550648</c:v>
                </c:pt>
                <c:pt idx="113">
                  <c:v>23.692747995176326</c:v>
                </c:pt>
                <c:pt idx="114">
                  <c:v>24.250824388369878</c:v>
                </c:pt>
                <c:pt idx="115">
                  <c:v>24.602589506796942</c:v>
                </c:pt>
                <c:pt idx="116">
                  <c:v>24.755137345738309</c:v>
                </c:pt>
                <c:pt idx="117">
                  <c:v>24.718083555532807</c:v>
                </c:pt>
                <c:pt idx="118">
                  <c:v>24.503247369947832</c:v>
                </c:pt>
                <c:pt idx="119">
                  <c:v>24.124303877387071</c:v>
                </c:pt>
                <c:pt idx="120">
                  <c:v>23.596417275043969</c:v>
                </c:pt>
                <c:pt idx="121">
                  <c:v>22.93586564775126</c:v>
                </c:pt>
                <c:pt idx="122">
                  <c:v>22.159667375741332</c:v>
                </c:pt>
                <c:pt idx="123">
                  <c:v>21.285218536239014</c:v>
                </c:pt>
                <c:pt idx="124">
                  <c:v>20.329949669866277</c:v>
                </c:pt>
                <c:pt idx="125">
                  <c:v>19.311009088374163</c:v>
                </c:pt>
                <c:pt idx="126">
                  <c:v>18.244978563537479</c:v>
                </c:pt>
                <c:pt idx="127">
                  <c:v>17.147625817799081</c:v>
                </c:pt>
                <c:pt idx="128">
                  <c:v>16.033696793710202</c:v>
                </c:pt>
                <c:pt idx="129">
                  <c:v>14.916749265846159</c:v>
                </c:pt>
                <c:pt idx="130">
                  <c:v>13.809028024258211</c:v>
                </c:pt>
                <c:pt idx="131">
                  <c:v>12.72138064371528</c:v>
                </c:pt>
                <c:pt idx="132">
                  <c:v>11.663211790408488</c:v>
                </c:pt>
                <c:pt idx="133">
                  <c:v>10.642473130588128</c:v>
                </c:pt>
                <c:pt idx="134">
                  <c:v>9.6656852075445698</c:v>
                </c:pt>
                <c:pt idx="135">
                  <c:v>8.7379871491627341</c:v>
                </c:pt>
                <c:pt idx="136">
                  <c:v>7.8632097544093753</c:v>
                </c:pt>
                <c:pt idx="137">
                  <c:v>7.0439673727673267</c:v>
                </c:pt>
                <c:pt idx="138">
                  <c:v>6.2817640190975288</c:v>
                </c:pt>
                <c:pt idx="139">
                  <c:v>5.577109336498733</c:v>
                </c:pt>
                <c:pt idx="140">
                  <c:v>4.9296403072656272</c:v>
                </c:pt>
                <c:pt idx="141">
                  <c:v>4.338244991309244</c:v>
                </c:pt>
                <c:pt idx="142">
                  <c:v>3.8011850165024166</c:v>
                </c:pt>
                <c:pt idx="143">
                  <c:v>3.3162140314456048</c:v>
                </c:pt>
                <c:pt idx="144">
                  <c:v>2.8806898351724812</c:v>
                </c:pt>
                <c:pt idx="145">
                  <c:v>2.4916784000810455</c:v>
                </c:pt>
                <c:pt idx="146">
                  <c:v>2.1460484868171519</c:v>
                </c:pt>
                <c:pt idx="147">
                  <c:v>1.8405559993229004</c:v>
                </c:pt>
                <c:pt idx="148">
                  <c:v>1.5719176346392087</c:v>
                </c:pt>
                <c:pt idx="149">
                  <c:v>1.3368737385041811</c:v>
                </c:pt>
                <c:pt idx="150">
                  <c:v>1.1322405805520013</c:v>
                </c:pt>
                <c:pt idx="151">
                  <c:v>0.95495251088952371</c:v>
                </c:pt>
                <c:pt idx="152">
                  <c:v>0.802094654121696</c:v>
                </c:pt>
                <c:pt idx="153">
                  <c:v>0.67092694036318679</c:v>
                </c:pt>
                <c:pt idx="154">
                  <c:v>0.55890036953862865</c:v>
                </c:pt>
                <c:pt idx="155">
                  <c:v>0.46366646031026804</c:v>
                </c:pt>
                <c:pt idx="156">
                  <c:v>0.38308085372450945</c:v>
                </c:pt>
                <c:pt idx="157">
                  <c:v>0.31520202974602834</c:v>
                </c:pt>
                <c:pt idx="158">
                  <c:v>0.2582860577815782</c:v>
                </c:pt>
                <c:pt idx="159">
                  <c:v>0.21077824536732284</c:v>
                </c:pt>
                <c:pt idx="160">
                  <c:v>0.17130247732161302</c:v>
                </c:pt>
                <c:pt idx="161">
                  <c:v>0.13864895533896571</c:v>
                </c:pt>
                <c:pt idx="162">
                  <c:v>0.11176095925211811</c:v>
                </c:pt>
                <c:pt idx="163">
                  <c:v>8.9721159587675278E-2</c:v>
                </c:pt>
                <c:pt idx="164">
                  <c:v>7.1737919704700934E-2</c:v>
                </c:pt>
                <c:pt idx="165">
                  <c:v>5.7131937414028326E-2</c:v>
                </c:pt>
                <c:pt idx="166">
                  <c:v>4.5323492781792526E-2</c:v>
                </c:pt>
                <c:pt idx="167">
                  <c:v>3.5820492657033597E-2</c:v>
                </c:pt>
                <c:pt idx="168">
                  <c:v>2.8207434744945463E-2</c:v>
                </c:pt>
                <c:pt idx="169">
                  <c:v>2.2135355768051923E-2</c:v>
                </c:pt>
                <c:pt idx="170">
                  <c:v>1.731277998678793E-2</c:v>
                </c:pt>
                <c:pt idx="171">
                  <c:v>1.3497646235839048E-2</c:v>
                </c:pt>
                <c:pt idx="172">
                  <c:v>1.0490163411230193E-2</c:v>
                </c:pt>
                <c:pt idx="173">
                  <c:v>8.1265253750534387E-3</c:v>
                </c:pt>
                <c:pt idx="174">
                  <c:v>6.2734055638320255E-3</c:v>
                </c:pt>
                <c:pt idx="175">
                  <c:v>4.8231479777651803E-3</c:v>
                </c:pt>
                <c:pt idx="176">
                  <c:v>3.6895733178465193E-3</c:v>
                </c:pt>
                <c:pt idx="177">
                  <c:v>2.8043253825569942E-3</c:v>
                </c:pt>
                <c:pt idx="178">
                  <c:v>2.1136919906933078E-3</c:v>
                </c:pt>
                <c:pt idx="179">
                  <c:v>1.5758452616173135E-3</c:v>
                </c:pt>
                <c:pt idx="180">
                  <c:v>1.1584567490481865E-3</c:v>
                </c:pt>
                <c:pt idx="181">
                  <c:v>8.3665254535931588E-4</c:v>
                </c:pt>
                <c:pt idx="182">
                  <c:v>5.9128119945276705E-4</c:v>
                </c:pt>
                <c:pt idx="183">
                  <c:v>4.0747276418083697E-4</c:v>
                </c:pt>
                <c:pt idx="184">
                  <c:v>2.7347103828012274E-4</c:v>
                </c:pt>
                <c:pt idx="185">
                  <c:v>1.7972538445997866E-4</c:v>
                </c:pt>
                <c:pt idx="186">
                  <c:v>1.1823707226944278E-4</c:v>
                </c:pt>
                <c:pt idx="187">
                  <c:v>8.2151974576119682E-5</c:v>
                </c:pt>
                <c:pt idx="188">
                  <c:v>6.5472443444621734E-5</c:v>
                </c:pt>
                <c:pt idx="189">
                  <c:v>6.262647434133343E-5</c:v>
                </c:pt>
                <c:pt idx="190">
                  <c:v>6.8271602186840009E-5</c:v>
                </c:pt>
                <c:pt idx="191">
                  <c:v>7.7702831989857958E-5</c:v>
                </c:pt>
                <c:pt idx="192">
                  <c:v>8.7097103903535362E-5</c:v>
                </c:pt>
                <c:pt idx="193">
                  <c:v>9.3502838678530338E-5</c:v>
                </c:pt>
                <c:pt idx="194">
                  <c:v>9.4852654595188105E-5</c:v>
                </c:pt>
                <c:pt idx="195">
                  <c:v>8.9996678091083647E-5</c:v>
                </c:pt>
                <c:pt idx="196">
                  <c:v>7.8703043345879588E-5</c:v>
                </c:pt>
                <c:pt idx="197">
                  <c:v>6.1612906677143228E-5</c:v>
                </c:pt>
                <c:pt idx="198">
                  <c:v>4.0204880638830864E-5</c:v>
                </c:pt>
                <c:pt idx="199">
                  <c:v>1.7470806479028731E-5</c:v>
                </c:pt>
              </c:numCache>
            </c:numRef>
          </c:val>
        </c:ser>
        <c:ser>
          <c:idx val="58"/>
          <c:order val="58"/>
          <c:spPr>
            <a:solidFill>
              <a:schemeClr val="accent5"/>
            </a:solidFill>
            <a:ln/>
            <a:effectLst/>
            <a:sp3d/>
          </c:spPr>
          <c:val>
            <c:numRef>
              <c:f>'function_FFT amplitude'!$D$59:$GU$59</c:f>
              <c:numCache>
                <c:formatCode>General</c:formatCode>
                <c:ptCount val="200"/>
                <c:pt idx="0">
                  <c:v>1.6737656632828324E-5</c:v>
                </c:pt>
                <c:pt idx="1">
                  <c:v>2.0025778539729537E-5</c:v>
                </c:pt>
                <c:pt idx="2">
                  <c:v>4.6084537489431118E-5</c:v>
                </c:pt>
                <c:pt idx="3">
                  <c:v>7.0623323901297295E-5</c:v>
                </c:pt>
                <c:pt idx="4">
                  <c:v>9.0212762586727905E-5</c:v>
                </c:pt>
                <c:pt idx="5">
                  <c:v>1.031580051958625E-4</c:v>
                </c:pt>
                <c:pt idx="6">
                  <c:v>1.0872413119149161E-4</c:v>
                </c:pt>
                <c:pt idx="7">
                  <c:v>1.0717691500246867E-4</c:v>
                </c:pt>
                <c:pt idx="8">
                  <c:v>9.9834390420606401E-5</c:v>
                </c:pt>
                <c:pt idx="9">
                  <c:v>8.9066277959281206E-5</c:v>
                </c:pt>
                <c:pt idx="10">
                  <c:v>7.8255802798216374E-5</c:v>
                </c:pt>
                <c:pt idx="11">
                  <c:v>7.1785118101994186E-5</c:v>
                </c:pt>
                <c:pt idx="12">
                  <c:v>7.504728845963716E-5</c:v>
                </c:pt>
                <c:pt idx="13">
                  <c:v>9.4166073682119819E-5</c:v>
                </c:pt>
                <c:pt idx="14">
                  <c:v>1.3552834142724785E-4</c:v>
                </c:pt>
                <c:pt idx="15">
                  <c:v>2.0600884985523841E-4</c:v>
                </c:pt>
                <c:pt idx="16">
                  <c:v>3.1346408986301244E-4</c:v>
                </c:pt>
                <c:pt idx="17">
                  <c:v>4.6706254516436815E-4</c:v>
                </c:pt>
                <c:pt idx="18">
                  <c:v>6.7775156084246609E-4</c:v>
                </c:pt>
                <c:pt idx="19">
                  <c:v>9.5900659284341118E-4</c:v>
                </c:pt>
                <c:pt idx="20">
                  <c:v>1.3278722045671411E-3</c:v>
                </c:pt>
                <c:pt idx="21">
                  <c:v>1.8063006006209009E-3</c:v>
                </c:pt>
                <c:pt idx="22">
                  <c:v>2.4228033077309859E-3</c:v>
                </c:pt>
                <c:pt idx="23">
                  <c:v>3.2144365606377938E-3</c:v>
                </c:pt>
                <c:pt idx="24">
                  <c:v>4.2291452481946247E-3</c:v>
                </c:pt>
                <c:pt idx="25">
                  <c:v>5.528496548054645E-3</c:v>
                </c:pt>
                <c:pt idx="26">
                  <c:v>7.1908432343512048E-3</c:v>
                </c:pt>
                <c:pt idx="27">
                  <c:v>9.3149676706521193E-3</c:v>
                </c:pt>
                <c:pt idx="28">
                  <c:v>1.2024269724848326E-2</c:v>
                </c:pt>
                <c:pt idx="29">
                  <c:v>1.5471573952468304E-2</c:v>
                </c:pt>
                <c:pt idx="30">
                  <c:v>1.9844641888537958E-2</c:v>
                </c:pt>
                <c:pt idx="31">
                  <c:v>2.5372482560720833E-2</c:v>
                </c:pt>
                <c:pt idx="32">
                  <c:v>3.2332556731784715E-2</c:v>
                </c:pt>
                <c:pt idx="33">
                  <c:v>4.1058966242988847E-2</c:v>
                </c:pt>
                <c:pt idx="34">
                  <c:v>5.1951707587041381E-2</c:v>
                </c:pt>
                <c:pt idx="35">
                  <c:v>6.5487047097285825E-2</c:v>
                </c:pt>
                <c:pt idx="36">
                  <c:v>8.2229042791213139E-2</c:v>
                </c:pt>
                <c:pt idx="37">
                  <c:v>0.10284219421724845</c:v>
                </c:pt>
                <c:pt idx="38">
                  <c:v>0.12810514632371389</c:v>
                </c:pt>
                <c:pt idx="39">
                  <c:v>0.15892530656667106</c:v>
                </c:pt>
                <c:pt idx="40">
                  <c:v>0.1963541568518144</c:v>
                </c:pt>
                <c:pt idx="41">
                  <c:v>0.24160295460352796</c:v>
                </c:pt>
                <c:pt idx="42">
                  <c:v>0.29605842189348358</c:v>
                </c:pt>
                <c:pt idx="43">
                  <c:v>0.36129792024293822</c:v>
                </c:pt>
                <c:pt idx="44">
                  <c:v>0.43910350401954729</c:v>
                </c:pt>
                <c:pt idx="45">
                  <c:v>0.53147414035209317</c:v>
                </c:pt>
                <c:pt idx="46">
                  <c:v>0.64063528175887907</c:v>
                </c:pt>
                <c:pt idx="47">
                  <c:v>0.76904488331973564</c:v>
                </c:pt>
                <c:pt idx="48">
                  <c:v>0.91939487383900498</c:v>
                </c:pt>
                <c:pt idx="49">
                  <c:v>1.0946070251931965</c:v>
                </c:pt>
                <c:pt idx="50">
                  <c:v>1.2978221215697956</c:v>
                </c:pt>
                <c:pt idx="51">
                  <c:v>1.5323813166372846</c:v>
                </c:pt>
                <c:pt idx="52">
                  <c:v>1.8017985881815286</c:v>
                </c:pt>
                <c:pt idx="53">
                  <c:v>2.1097232628287301</c:v>
                </c:pt>
                <c:pt idx="54">
                  <c:v>2.4598916943913309</c:v>
                </c:pt>
                <c:pt idx="55">
                  <c:v>2.8560673438203934</c:v>
                </c:pt>
                <c:pt idx="56">
                  <c:v>3.3019687314558195</c:v>
                </c:pt>
                <c:pt idx="57">
                  <c:v>3.8011850165024113</c:v>
                </c:pt>
                <c:pt idx="58">
                  <c:v>4.3570793056996537</c:v>
                </c:pt>
                <c:pt idx="59">
                  <c:v>4.9726802017337821</c:v>
                </c:pt>
                <c:pt idx="60">
                  <c:v>5.6505625677471594</c:v>
                </c:pt>
                <c:pt idx="61">
                  <c:v>6.3927189995192606</c:v>
                </c:pt>
                <c:pt idx="62">
                  <c:v>7.2004240498881575</c:v>
                </c:pt>
                <c:pt idx="63">
                  <c:v>8.074093825127159</c:v>
                </c:pt>
                <c:pt idx="64">
                  <c:v>9.0131441507251182</c:v>
                </c:pt>
                <c:pt idx="65">
                  <c:v>10.0158510611298</c:v>
                </c:pt>
                <c:pt idx="66">
                  <c:v>11.079217878205299</c:v>
                </c:pt>
                <c:pt idx="67">
                  <c:v>12.198853577881511</c:v>
                </c:pt>
                <c:pt idx="68">
                  <c:v>13.368867474054104</c:v>
                </c:pt>
                <c:pt idx="69">
                  <c:v>14.581785443756408</c:v>
                </c:pt>
                <c:pt idx="70">
                  <c:v>15.828492950254599</c:v>
                </c:pt>
                <c:pt idx="71">
                  <c:v>17.098209966725346</c:v>
                </c:pt>
                <c:pt idx="72">
                  <c:v>18.378502543403645</c:v>
                </c:pt>
                <c:pt idx="73">
                  <c:v>19.655335183173889</c:v>
                </c:pt>
                <c:pt idx="74">
                  <c:v>20.913167390433504</c:v>
                </c:pt>
                <c:pt idx="75">
                  <c:v>22.13509674110842</c:v>
                </c:pt>
                <c:pt idx="76">
                  <c:v>23.303049603724386</c:v>
                </c:pt>
                <c:pt idx="77">
                  <c:v>24.398019248975054</c:v>
                </c:pt>
                <c:pt idx="78">
                  <c:v>25.400349555431529</c:v>
                </c:pt>
                <c:pt idx="79">
                  <c:v>26.290060898976208</c:v>
                </c:pt>
                <c:pt idx="80">
                  <c:v>27.047213158897389</c:v>
                </c:pt>
                <c:pt idx="81">
                  <c:v>27.652299146777441</c:v>
                </c:pt>
                <c:pt idx="82">
                  <c:v>28.086660232148969</c:v>
                </c:pt>
                <c:pt idx="83">
                  <c:v>28.33291456974737</c:v>
                </c:pt>
                <c:pt idx="84">
                  <c:v>28.3753871938899</c:v>
                </c:pt>
                <c:pt idx="85">
                  <c:v>28.200530398102515</c:v>
                </c:pt>
                <c:pt idx="86">
                  <c:v>27.797322316593295</c:v>
                </c:pt>
                <c:pt idx="87">
                  <c:v>27.157631511429468</c:v>
                </c:pt>
                <c:pt idx="88">
                  <c:v>26.276535674403359</c:v>
                </c:pt>
                <c:pt idx="89">
                  <c:v>25.152583288678947</c:v>
                </c:pt>
                <c:pt idx="90">
                  <c:v>23.78798825802771</c:v>
                </c:pt>
                <c:pt idx="91">
                  <c:v>22.188749078220958</c:v>
                </c:pt>
                <c:pt idx="92">
                  <c:v>20.364686055328129</c:v>
                </c:pt>
                <c:pt idx="93">
                  <c:v>18.329392311636767</c:v>
                </c:pt>
                <c:pt idx="94">
                  <c:v>16.100096788912538</c:v>
                </c:pt>
                <c:pt idx="95">
                  <c:v>13.697440075612542</c:v>
                </c:pt>
                <c:pt idx="96">
                  <c:v>11.145166555324332</c:v>
                </c:pt>
                <c:pt idx="97">
                  <c:v>8.4697389989616845</c:v>
                </c:pt>
                <c:pt idx="98">
                  <c:v>5.6998842032090549</c:v>
                </c:pt>
                <c:pt idx="99">
                  <c:v>2.8660805161839247</c:v>
                </c:pt>
                <c:pt idx="100">
                  <c:v>1.7394089916736491E-5</c:v>
                </c:pt>
                <c:pt idx="101">
                  <c:v>2.8660805161839353</c:v>
                </c:pt>
                <c:pt idx="102">
                  <c:v>5.6998842032090753</c:v>
                </c:pt>
                <c:pt idx="103">
                  <c:v>8.4697389989617111</c:v>
                </c:pt>
                <c:pt idx="104">
                  <c:v>11.145166555324359</c:v>
                </c:pt>
                <c:pt idx="105">
                  <c:v>13.697440075612583</c:v>
                </c:pt>
                <c:pt idx="106">
                  <c:v>16.100096788912591</c:v>
                </c:pt>
                <c:pt idx="107">
                  <c:v>18.329392311636823</c:v>
                </c:pt>
                <c:pt idx="108">
                  <c:v>20.364686055328185</c:v>
                </c:pt>
                <c:pt idx="109">
                  <c:v>22.188749078221022</c:v>
                </c:pt>
                <c:pt idx="110">
                  <c:v>23.787988258027781</c:v>
                </c:pt>
                <c:pt idx="111">
                  <c:v>25.152583288679022</c:v>
                </c:pt>
                <c:pt idx="112">
                  <c:v>26.27653567440343</c:v>
                </c:pt>
                <c:pt idx="113">
                  <c:v>27.157631511429546</c:v>
                </c:pt>
                <c:pt idx="114">
                  <c:v>27.797322316593377</c:v>
                </c:pt>
                <c:pt idx="115">
                  <c:v>28.200530398102586</c:v>
                </c:pt>
                <c:pt idx="116">
                  <c:v>28.375387193889981</c:v>
                </c:pt>
                <c:pt idx="117">
                  <c:v>28.332914569747459</c:v>
                </c:pt>
                <c:pt idx="118">
                  <c:v>28.086660232149057</c:v>
                </c:pt>
                <c:pt idx="119">
                  <c:v>27.652299146777512</c:v>
                </c:pt>
                <c:pt idx="120">
                  <c:v>27.047213158897467</c:v>
                </c:pt>
                <c:pt idx="121">
                  <c:v>26.290060898976279</c:v>
                </c:pt>
                <c:pt idx="122">
                  <c:v>25.400349555431596</c:v>
                </c:pt>
                <c:pt idx="123">
                  <c:v>24.398019248975121</c:v>
                </c:pt>
                <c:pt idx="124">
                  <c:v>23.303049603724453</c:v>
                </c:pt>
                <c:pt idx="125">
                  <c:v>22.135096741108491</c:v>
                </c:pt>
                <c:pt idx="126">
                  <c:v>20.913167390433568</c:v>
                </c:pt>
                <c:pt idx="127">
                  <c:v>19.655335183173946</c:v>
                </c:pt>
                <c:pt idx="128">
                  <c:v>18.378502543403695</c:v>
                </c:pt>
                <c:pt idx="129">
                  <c:v>17.098209966725403</c:v>
                </c:pt>
                <c:pt idx="130">
                  <c:v>15.828492950254644</c:v>
                </c:pt>
                <c:pt idx="131">
                  <c:v>14.581785443756454</c:v>
                </c:pt>
                <c:pt idx="132">
                  <c:v>13.368867474054143</c:v>
                </c:pt>
                <c:pt idx="133">
                  <c:v>12.198853577881534</c:v>
                </c:pt>
                <c:pt idx="134">
                  <c:v>11.079217878205322</c:v>
                </c:pt>
                <c:pt idx="135">
                  <c:v>10.015851061129819</c:v>
                </c:pt>
                <c:pt idx="136">
                  <c:v>9.0131441507251377</c:v>
                </c:pt>
                <c:pt idx="137">
                  <c:v>8.0740938251271768</c:v>
                </c:pt>
                <c:pt idx="138">
                  <c:v>7.2004240498881718</c:v>
                </c:pt>
                <c:pt idx="139">
                  <c:v>6.3927189995192748</c:v>
                </c:pt>
                <c:pt idx="140">
                  <c:v>5.6505625677471709</c:v>
                </c:pt>
                <c:pt idx="141">
                  <c:v>4.972680201733791</c:v>
                </c:pt>
                <c:pt idx="142">
                  <c:v>4.3570793056996591</c:v>
                </c:pt>
                <c:pt idx="143">
                  <c:v>3.8011850165024179</c:v>
                </c:pt>
                <c:pt idx="144">
                  <c:v>3.3019687314558266</c:v>
                </c:pt>
                <c:pt idx="145">
                  <c:v>2.8560673438203983</c:v>
                </c:pt>
                <c:pt idx="146">
                  <c:v>2.4598916943913336</c:v>
                </c:pt>
                <c:pt idx="147">
                  <c:v>2.1097232628287323</c:v>
                </c:pt>
                <c:pt idx="148">
                  <c:v>1.8017985881815328</c:v>
                </c:pt>
                <c:pt idx="149">
                  <c:v>1.5323813166372882</c:v>
                </c:pt>
                <c:pt idx="150">
                  <c:v>1.297822121569798</c:v>
                </c:pt>
                <c:pt idx="151">
                  <c:v>1.0946070251931987</c:v>
                </c:pt>
                <c:pt idx="152">
                  <c:v>0.9193948738390082</c:v>
                </c:pt>
                <c:pt idx="153">
                  <c:v>0.76904488331973619</c:v>
                </c:pt>
                <c:pt idx="154">
                  <c:v>0.64063528175887807</c:v>
                </c:pt>
                <c:pt idx="155">
                  <c:v>0.53147414035209373</c:v>
                </c:pt>
                <c:pt idx="156">
                  <c:v>0.43910350401954901</c:v>
                </c:pt>
                <c:pt idx="157">
                  <c:v>0.36129792024293983</c:v>
                </c:pt>
                <c:pt idx="158">
                  <c:v>0.29605842189348358</c:v>
                </c:pt>
                <c:pt idx="159">
                  <c:v>0.24160295460352879</c:v>
                </c:pt>
                <c:pt idx="160">
                  <c:v>0.19635415685181523</c:v>
                </c:pt>
                <c:pt idx="161">
                  <c:v>0.1589253065666712</c:v>
                </c:pt>
                <c:pt idx="162">
                  <c:v>0.12810514632371278</c:v>
                </c:pt>
                <c:pt idx="163">
                  <c:v>0.10284219421724848</c:v>
                </c:pt>
                <c:pt idx="164">
                  <c:v>8.2229042791213319E-2</c:v>
                </c:pt>
                <c:pt idx="165">
                  <c:v>6.5487047097285797E-2</c:v>
                </c:pt>
                <c:pt idx="166">
                  <c:v>5.1951707587041172E-2</c:v>
                </c:pt>
                <c:pt idx="167">
                  <c:v>4.1058966242988847E-2</c:v>
                </c:pt>
                <c:pt idx="168">
                  <c:v>3.233255673178502E-2</c:v>
                </c:pt>
                <c:pt idx="169">
                  <c:v>2.5372482560720177E-2</c:v>
                </c:pt>
                <c:pt idx="170">
                  <c:v>1.984464188853749E-2</c:v>
                </c:pt>
                <c:pt idx="171">
                  <c:v>1.547157395246773E-2</c:v>
                </c:pt>
                <c:pt idx="172">
                  <c:v>1.2024269724848744E-2</c:v>
                </c:pt>
                <c:pt idx="173">
                  <c:v>9.3149676706524315E-3</c:v>
                </c:pt>
                <c:pt idx="174">
                  <c:v>7.1908432343511571E-3</c:v>
                </c:pt>
                <c:pt idx="175">
                  <c:v>5.5284965480539633E-3</c:v>
                </c:pt>
                <c:pt idx="176">
                  <c:v>4.2291452481948042E-3</c:v>
                </c:pt>
                <c:pt idx="177">
                  <c:v>3.2144365606361068E-3</c:v>
                </c:pt>
                <c:pt idx="178">
                  <c:v>2.4228033077293497E-3</c:v>
                </c:pt>
                <c:pt idx="179">
                  <c:v>1.8063006006204241E-3</c:v>
                </c:pt>
                <c:pt idx="180">
                  <c:v>1.327872204565958E-3</c:v>
                </c:pt>
                <c:pt idx="181">
                  <c:v>9.5900659284402267E-4</c:v>
                </c:pt>
                <c:pt idx="182">
                  <c:v>6.7775156084241969E-4</c:v>
                </c:pt>
                <c:pt idx="183">
                  <c:v>4.6706254516441006E-4</c:v>
                </c:pt>
                <c:pt idx="184">
                  <c:v>3.1346408986300696E-4</c:v>
                </c:pt>
                <c:pt idx="185">
                  <c:v>2.0600884985603359E-4</c:v>
                </c:pt>
                <c:pt idx="186">
                  <c:v>1.3552834142906278E-4</c:v>
                </c:pt>
                <c:pt idx="187">
                  <c:v>9.4166073683321969E-5</c:v>
                </c:pt>
                <c:pt idx="188">
                  <c:v>7.5047288460773444E-5</c:v>
                </c:pt>
                <c:pt idx="189">
                  <c:v>7.1785118103120617E-5</c:v>
                </c:pt>
                <c:pt idx="190">
                  <c:v>7.8255802799331503E-5</c:v>
                </c:pt>
                <c:pt idx="191">
                  <c:v>8.9066277960033304E-5</c:v>
                </c:pt>
                <c:pt idx="192">
                  <c:v>9.983439042222979E-5</c:v>
                </c:pt>
                <c:pt idx="193">
                  <c:v>1.0717691500455798E-4</c:v>
                </c:pt>
                <c:pt idx="194">
                  <c:v>1.087241311940692E-4</c:v>
                </c:pt>
                <c:pt idx="195">
                  <c:v>1.0315800519837934E-4</c:v>
                </c:pt>
                <c:pt idx="196">
                  <c:v>9.0212762590923144E-5</c:v>
                </c:pt>
                <c:pt idx="197">
                  <c:v>7.0623323905993923E-5</c:v>
                </c:pt>
                <c:pt idx="198">
                  <c:v>4.608453749526687E-5</c:v>
                </c:pt>
                <c:pt idx="199">
                  <c:v>2.0025778548863608E-5</c:v>
                </c:pt>
              </c:numCache>
            </c:numRef>
          </c:val>
        </c:ser>
        <c:ser>
          <c:idx val="59"/>
          <c:order val="59"/>
          <c:spPr>
            <a:solidFill>
              <a:schemeClr val="accent6"/>
            </a:solidFill>
            <a:ln/>
            <a:effectLst/>
            <a:sp3d/>
          </c:spPr>
          <c:val>
            <c:numRef>
              <c:f>'function_FFT amplitude'!$D$60:$GU$60</c:f>
              <c:numCache>
                <c:formatCode>General</c:formatCode>
                <c:ptCount val="200"/>
                <c:pt idx="0">
                  <c:v>1.9102478500282923E-5</c:v>
                </c:pt>
                <c:pt idx="1">
                  <c:v>2.285517097162763E-5</c:v>
                </c:pt>
                <c:pt idx="2">
                  <c:v>5.2595707147259965E-5</c:v>
                </c:pt>
                <c:pt idx="3">
                  <c:v>8.0601517646301023E-5</c:v>
                </c:pt>
                <c:pt idx="4">
                  <c:v>1.0295869939113742E-4</c:v>
                </c:pt>
                <c:pt idx="5">
                  <c:v>1.1773294312465256E-4</c:v>
                </c:pt>
                <c:pt idx="6">
                  <c:v>1.240854932154339E-4</c:v>
                </c:pt>
                <c:pt idx="7">
                  <c:v>1.2231967470009545E-4</c:v>
                </c:pt>
                <c:pt idx="8">
                  <c:v>1.1393974308602726E-4</c:v>
                </c:pt>
                <c:pt idx="9">
                  <c:v>1.0165023080274061E-4</c:v>
                </c:pt>
                <c:pt idx="10">
                  <c:v>8.9312370499287E-5</c:v>
                </c:pt>
                <c:pt idx="11">
                  <c:v>8.1927458859490528E-5</c:v>
                </c:pt>
                <c:pt idx="12">
                  <c:v>8.5650533151669428E-5</c:v>
                </c:pt>
                <c:pt idx="13">
                  <c:v>1.0747056397657108E-4</c:v>
                </c:pt>
                <c:pt idx="14">
                  <c:v>1.5467680363490647E-4</c:v>
                </c:pt>
                <c:pt idx="15">
                  <c:v>2.3511532776490199E-4</c:v>
                </c:pt>
                <c:pt idx="16">
                  <c:v>3.5775265131790377E-4</c:v>
                </c:pt>
                <c:pt idx="17">
                  <c:v>5.3305265026321351E-4</c:v>
                </c:pt>
                <c:pt idx="18">
                  <c:v>7.7350939283728139E-4</c:v>
                </c:pt>
                <c:pt idx="19">
                  <c:v>1.0945022486339262E-3</c:v>
                </c:pt>
                <c:pt idx="20">
                  <c:v>1.5154839650143618E-3</c:v>
                </c:pt>
                <c:pt idx="21">
                  <c:v>2.0615083189643867E-3</c:v>
                </c:pt>
                <c:pt idx="22">
                  <c:v>2.7651151598936294E-3</c:v>
                </c:pt>
                <c:pt idx="23">
                  <c:v>3.6685963057644486E-3</c:v>
                </c:pt>
                <c:pt idx="24">
                  <c:v>4.8266706595043512E-3</c:v>
                </c:pt>
                <c:pt idx="25">
                  <c:v>6.3096040721366776E-3</c:v>
                </c:pt>
                <c:pt idx="26">
                  <c:v>8.2068195863347036E-3</c:v>
                </c:pt>
                <c:pt idx="27">
                  <c:v>1.0631056280074861E-2</c:v>
                </c:pt>
                <c:pt idx="28">
                  <c:v>1.3723148881601251E-2</c:v>
                </c:pt>
                <c:pt idx="29">
                  <c:v>1.7657514147713008E-2</c:v>
                </c:pt>
                <c:pt idx="30">
                  <c:v>2.2648441973627049E-2</c:v>
                </c:pt>
                <c:pt idx="31">
                  <c:v>2.8957297502821461E-2</c:v>
                </c:pt>
                <c:pt idx="32">
                  <c:v>3.690074323899932E-2</c:v>
                </c:pt>
                <c:pt idx="33">
                  <c:v>4.6860085441428667E-2</c:v>
                </c:pt>
                <c:pt idx="34">
                  <c:v>5.929183511220476E-2</c:v>
                </c:pt>
                <c:pt idx="35">
                  <c:v>7.4739549070105632E-2</c:v>
                </c:pt>
                <c:pt idx="36">
                  <c:v>9.3846979686711324E-2</c:v>
                </c:pt>
                <c:pt idx="37">
                  <c:v>0.11737251199857424</c:v>
                </c:pt>
                <c:pt idx="38">
                  <c:v>0.14620480376173658</c:v>
                </c:pt>
                <c:pt idx="39">
                  <c:v>0.18137946777437741</c:v>
                </c:pt>
                <c:pt idx="40">
                  <c:v>0.22409654720488431</c:v>
                </c:pt>
                <c:pt idx="41">
                  <c:v>0.27573843502589823</c:v>
                </c:pt>
                <c:pt idx="42">
                  <c:v>0.33788777982086055</c:v>
                </c:pt>
                <c:pt idx="43">
                  <c:v>0.41234480459637901</c:v>
                </c:pt>
                <c:pt idx="44">
                  <c:v>0.50114334574851316</c:v>
                </c:pt>
                <c:pt idx="45">
                  <c:v>0.60656479949885822</c:v>
                </c:pt>
                <c:pt idx="46">
                  <c:v>0.73114904701578964</c:v>
                </c:pt>
                <c:pt idx="47">
                  <c:v>0.8777013217377343</c:v>
                </c:pt>
                <c:pt idx="48">
                  <c:v>1.0492938883931116</c:v>
                </c:pt>
                <c:pt idx="49">
                  <c:v>1.2492613287383962</c:v>
                </c:pt>
                <c:pt idx="50">
                  <c:v>1.4811881805456235</c:v>
                </c:pt>
                <c:pt idx="51">
                  <c:v>1.7488876607733346</c:v>
                </c:pt>
                <c:pt idx="52">
                  <c:v>2.0563702283870695</c:v>
                </c:pt>
                <c:pt idx="53">
                  <c:v>2.4078008142936476</c:v>
                </c:pt>
                <c:pt idx="54">
                  <c:v>2.8074436724407752</c:v>
                </c:pt>
                <c:pt idx="55">
                  <c:v>3.2595939938149625</c:v>
                </c:pt>
                <c:pt idx="56">
                  <c:v>3.7684956792444062</c:v>
                </c:pt>
                <c:pt idx="57">
                  <c:v>4.3382449913092342</c:v>
                </c:pt>
                <c:pt idx="58">
                  <c:v>4.9726802017337821</c:v>
                </c:pt>
                <c:pt idx="59">
                  <c:v>5.6752578169435939</c:v>
                </c:pt>
                <c:pt idx="60">
                  <c:v>6.4489164960889553</c:v>
                </c:pt>
                <c:pt idx="61">
                  <c:v>7.2959303638500552</c:v>
                </c:pt>
                <c:pt idx="62">
                  <c:v>8.217754051464766</c:v>
                </c:pt>
                <c:pt idx="63">
                  <c:v>9.2148624558266121</c:v>
                </c:pt>
                <c:pt idx="64">
                  <c:v>10.286588865861001</c:v>
                </c:pt>
                <c:pt idx="65">
                  <c:v>11.43096574121153</c:v>
                </c:pt>
                <c:pt idx="66">
                  <c:v>12.644573010543271</c:v>
                </c:pt>
                <c:pt idx="67">
                  <c:v>13.922399252918774</c:v>
                </c:pt>
                <c:pt idx="68">
                  <c:v>15.257721501848229</c:v>
                </c:pt>
                <c:pt idx="69">
                  <c:v>16.642009634124317</c:v>
                </c:pt>
                <c:pt idx="70">
                  <c:v>18.064861342792259</c:v>
                </c:pt>
                <c:pt idx="71">
                  <c:v>19.513973517856215</c:v>
                </c:pt>
                <c:pt idx="72">
                  <c:v>20.975155447720706</c:v>
                </c:pt>
                <c:pt idx="73">
                  <c:v>22.432388594798667</c:v>
                </c:pt>
                <c:pt idx="74">
                  <c:v>23.867936785523796</c:v>
                </c:pt>
                <c:pt idx="75">
                  <c:v>25.262509494372587</c:v>
                </c:pt>
                <c:pt idx="76">
                  <c:v>26.595479511441408</c:v>
                </c:pt>
                <c:pt idx="77">
                  <c:v>27.845154693923124</c:v>
                </c:pt>
                <c:pt idx="78">
                  <c:v>28.989101755890459</c:v>
                </c:pt>
                <c:pt idx="79">
                  <c:v>30.004518201837428</c:v>
                </c:pt>
                <c:pt idx="80">
                  <c:v>30.868646621001805</c:v>
                </c:pt>
                <c:pt idx="81">
                  <c:v>31.559223702842292</c:v>
                </c:pt>
                <c:pt idx="82">
                  <c:v>32.054954585409668</c:v>
                </c:pt>
                <c:pt idx="83">
                  <c:v>32.336001585762602</c:v>
                </c:pt>
                <c:pt idx="84">
                  <c:v>32.384475061311448</c:v>
                </c:pt>
                <c:pt idx="85">
                  <c:v>32.18491318383699</c:v>
                </c:pt>
                <c:pt idx="86">
                  <c:v>31.724736835548548</c:v>
                </c:pt>
                <c:pt idx="87">
                  <c:v>30.994665707876372</c:v>
                </c:pt>
                <c:pt idx="88">
                  <c:v>29.989082031931268</c:v>
                </c:pt>
                <c:pt idx="89">
                  <c:v>28.706329209674394</c:v>
                </c:pt>
                <c:pt idx="90">
                  <c:v>27.148933941833597</c:v>
                </c:pt>
                <c:pt idx="91">
                  <c:v>25.323742236725302</c:v>
                </c:pt>
                <c:pt idx="92">
                  <c:v>23.241961887033618</c:v>
                </c:pt>
                <c:pt idx="93">
                  <c:v>20.919106553478592</c:v>
                </c:pt>
                <c:pt idx="94">
                  <c:v>18.374839412147676</c:v>
                </c:pt>
                <c:pt idx="95">
                  <c:v>15.632717308893668</c:v>
                </c:pt>
                <c:pt idx="96">
                  <c:v>12.719839412192508</c:v>
                </c:pt>
                <c:pt idx="97">
                  <c:v>9.6664073520291698</c:v>
                </c:pt>
                <c:pt idx="98">
                  <c:v>6.505206662728261</c:v>
                </c:pt>
                <c:pt idx="99">
                  <c:v>3.2710219023920568</c:v>
                </c:pt>
                <c:pt idx="100">
                  <c:v>1.9851657609939112E-5</c:v>
                </c:pt>
                <c:pt idx="101">
                  <c:v>3.2710219023920701</c:v>
                </c:pt>
                <c:pt idx="102">
                  <c:v>6.5052066627282832</c:v>
                </c:pt>
                <c:pt idx="103">
                  <c:v>9.6664073520291982</c:v>
                </c:pt>
                <c:pt idx="104">
                  <c:v>12.719839412192536</c:v>
                </c:pt>
                <c:pt idx="105">
                  <c:v>15.632717308893714</c:v>
                </c:pt>
                <c:pt idx="106">
                  <c:v>18.374839412147733</c:v>
                </c:pt>
                <c:pt idx="107">
                  <c:v>20.919106553478652</c:v>
                </c:pt>
                <c:pt idx="108">
                  <c:v>23.241961887033685</c:v>
                </c:pt>
                <c:pt idx="109">
                  <c:v>25.323742236725373</c:v>
                </c:pt>
                <c:pt idx="110">
                  <c:v>27.148933941833675</c:v>
                </c:pt>
                <c:pt idx="111">
                  <c:v>28.706329209674468</c:v>
                </c:pt>
                <c:pt idx="112">
                  <c:v>29.989082031931332</c:v>
                </c:pt>
                <c:pt idx="113">
                  <c:v>30.994665707876454</c:v>
                </c:pt>
                <c:pt idx="114">
                  <c:v>31.724736835548637</c:v>
                </c:pt>
                <c:pt idx="115">
                  <c:v>32.184913183837075</c:v>
                </c:pt>
                <c:pt idx="116">
                  <c:v>32.384475061311541</c:v>
                </c:pt>
                <c:pt idx="117">
                  <c:v>32.336001585762695</c:v>
                </c:pt>
                <c:pt idx="118">
                  <c:v>32.054954585409781</c:v>
                </c:pt>
                <c:pt idx="119">
                  <c:v>31.559223702842388</c:v>
                </c:pt>
                <c:pt idx="120">
                  <c:v>30.86864662100189</c:v>
                </c:pt>
                <c:pt idx="121">
                  <c:v>30.00451820183752</c:v>
                </c:pt>
                <c:pt idx="122">
                  <c:v>28.989101755890548</c:v>
                </c:pt>
                <c:pt idx="123">
                  <c:v>27.845154693923199</c:v>
                </c:pt>
                <c:pt idx="124">
                  <c:v>26.595479511441486</c:v>
                </c:pt>
                <c:pt idx="125">
                  <c:v>25.262509494372662</c:v>
                </c:pt>
                <c:pt idx="126">
                  <c:v>23.867936785523874</c:v>
                </c:pt>
                <c:pt idx="127">
                  <c:v>22.432388594798741</c:v>
                </c:pt>
                <c:pt idx="128">
                  <c:v>20.975155447720777</c:v>
                </c:pt>
                <c:pt idx="129">
                  <c:v>19.513973517856275</c:v>
                </c:pt>
                <c:pt idx="130">
                  <c:v>18.064861342792312</c:v>
                </c:pt>
                <c:pt idx="131">
                  <c:v>16.642009634124367</c:v>
                </c:pt>
                <c:pt idx="132">
                  <c:v>15.257721501848268</c:v>
                </c:pt>
                <c:pt idx="133">
                  <c:v>13.922399252918803</c:v>
                </c:pt>
                <c:pt idx="134">
                  <c:v>12.644573010543297</c:v>
                </c:pt>
                <c:pt idx="135">
                  <c:v>11.430965741211551</c:v>
                </c:pt>
                <c:pt idx="136">
                  <c:v>10.286588865861022</c:v>
                </c:pt>
                <c:pt idx="137">
                  <c:v>9.2148624558266299</c:v>
                </c:pt>
                <c:pt idx="138">
                  <c:v>8.217754051464782</c:v>
                </c:pt>
                <c:pt idx="139">
                  <c:v>7.2959303638500712</c:v>
                </c:pt>
                <c:pt idx="140">
                  <c:v>6.4489164960889687</c:v>
                </c:pt>
                <c:pt idx="141">
                  <c:v>5.6752578169436054</c:v>
                </c:pt>
                <c:pt idx="142">
                  <c:v>4.9726802017337883</c:v>
                </c:pt>
                <c:pt idx="143">
                  <c:v>4.3382449913092413</c:v>
                </c:pt>
                <c:pt idx="144">
                  <c:v>3.7684956792444146</c:v>
                </c:pt>
                <c:pt idx="145">
                  <c:v>3.2595939938149687</c:v>
                </c:pt>
                <c:pt idx="146">
                  <c:v>2.8074436724407787</c:v>
                </c:pt>
                <c:pt idx="147">
                  <c:v>2.4078008142936489</c:v>
                </c:pt>
                <c:pt idx="148">
                  <c:v>2.0563702283870744</c:v>
                </c:pt>
                <c:pt idx="149">
                  <c:v>1.7488876607733388</c:v>
                </c:pt>
                <c:pt idx="150">
                  <c:v>1.4811881805456255</c:v>
                </c:pt>
                <c:pt idx="151">
                  <c:v>1.2492613287383993</c:v>
                </c:pt>
                <c:pt idx="152">
                  <c:v>1.0492938883931155</c:v>
                </c:pt>
                <c:pt idx="153">
                  <c:v>0.87770132173773507</c:v>
                </c:pt>
                <c:pt idx="154">
                  <c:v>0.73114904701578887</c:v>
                </c:pt>
                <c:pt idx="155">
                  <c:v>0.606564799498859</c:v>
                </c:pt>
                <c:pt idx="156">
                  <c:v>0.50114334574851505</c:v>
                </c:pt>
                <c:pt idx="157">
                  <c:v>0.41234480459638079</c:v>
                </c:pt>
                <c:pt idx="158">
                  <c:v>0.33788777982086066</c:v>
                </c:pt>
                <c:pt idx="159">
                  <c:v>0.27573843502589901</c:v>
                </c:pt>
                <c:pt idx="160">
                  <c:v>0.22409654720488534</c:v>
                </c:pt>
                <c:pt idx="161">
                  <c:v>0.18137946777437758</c:v>
                </c:pt>
                <c:pt idx="162">
                  <c:v>0.14620480376173539</c:v>
                </c:pt>
                <c:pt idx="163">
                  <c:v>0.11737251199857422</c:v>
                </c:pt>
                <c:pt idx="164">
                  <c:v>9.3846979686711518E-2</c:v>
                </c:pt>
                <c:pt idx="165">
                  <c:v>7.4739549070105549E-2</c:v>
                </c:pt>
                <c:pt idx="166">
                  <c:v>5.9291835112204434E-2</c:v>
                </c:pt>
                <c:pt idx="167">
                  <c:v>4.6860085441428632E-2</c:v>
                </c:pt>
                <c:pt idx="168">
                  <c:v>3.6900743238999667E-2</c:v>
                </c:pt>
                <c:pt idx="169">
                  <c:v>2.8957297502820774E-2</c:v>
                </c:pt>
                <c:pt idx="170">
                  <c:v>2.2648441973626462E-2</c:v>
                </c:pt>
                <c:pt idx="171">
                  <c:v>1.7657514147712397E-2</c:v>
                </c:pt>
                <c:pt idx="172">
                  <c:v>1.3723148881601708E-2</c:v>
                </c:pt>
                <c:pt idx="173">
                  <c:v>1.0631056280075097E-2</c:v>
                </c:pt>
                <c:pt idx="174">
                  <c:v>8.2068195863345909E-3</c:v>
                </c:pt>
                <c:pt idx="175">
                  <c:v>6.3096040721359343E-3</c:v>
                </c:pt>
                <c:pt idx="176">
                  <c:v>4.8266706595044536E-3</c:v>
                </c:pt>
                <c:pt idx="177">
                  <c:v>3.6685963057626432E-3</c:v>
                </c:pt>
                <c:pt idx="178">
                  <c:v>2.7651151598918756E-3</c:v>
                </c:pt>
                <c:pt idx="179">
                  <c:v>2.0615083189638394E-3</c:v>
                </c:pt>
                <c:pt idx="180">
                  <c:v>1.5154839650130389E-3</c:v>
                </c:pt>
                <c:pt idx="181">
                  <c:v>1.0945022486345411E-3</c:v>
                </c:pt>
                <c:pt idx="182">
                  <c:v>7.7350939283729332E-4</c:v>
                </c:pt>
                <c:pt idx="183">
                  <c:v>5.3305265026323974E-4</c:v>
                </c:pt>
                <c:pt idx="184">
                  <c:v>3.5775265131795278E-4</c:v>
                </c:pt>
                <c:pt idx="185">
                  <c:v>2.3511532776581309E-4</c:v>
                </c:pt>
                <c:pt idx="186">
                  <c:v>1.5467680363687132E-4</c:v>
                </c:pt>
                <c:pt idx="187">
                  <c:v>1.0747056397789642E-4</c:v>
                </c:pt>
                <c:pt idx="188">
                  <c:v>8.565053315293602E-5</c:v>
                </c:pt>
                <c:pt idx="189">
                  <c:v>8.1927458860670289E-5</c:v>
                </c:pt>
                <c:pt idx="190">
                  <c:v>8.9312370500556329E-5</c:v>
                </c:pt>
                <c:pt idx="191">
                  <c:v>1.0165023080361571E-4</c:v>
                </c:pt>
                <c:pt idx="192">
                  <c:v>1.1393974308788674E-4</c:v>
                </c:pt>
                <c:pt idx="193">
                  <c:v>1.223196747024456E-4</c:v>
                </c:pt>
                <c:pt idx="194">
                  <c:v>1.2408549321834441E-4</c:v>
                </c:pt>
                <c:pt idx="195">
                  <c:v>1.1773294312758191E-4</c:v>
                </c:pt>
                <c:pt idx="196">
                  <c:v>1.0295869939588786E-4</c:v>
                </c:pt>
                <c:pt idx="197">
                  <c:v>8.0601517651659937E-5</c:v>
                </c:pt>
                <c:pt idx="198">
                  <c:v>5.2595707153837583E-5</c:v>
                </c:pt>
                <c:pt idx="199">
                  <c:v>2.2855170982099729E-5</c:v>
                </c:pt>
              </c:numCache>
            </c:numRef>
          </c:val>
        </c:ser>
        <c:ser>
          <c:idx val="60"/>
          <c:order val="60"/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val>
            <c:numRef>
              <c:f>'function_FFT amplitude'!$D$61:$GU$61</c:f>
              <c:numCache>
                <c:formatCode>General</c:formatCode>
                <c:ptCount val="200"/>
                <c:pt idx="0">
                  <c:v>2.1706553726680571E-5</c:v>
                </c:pt>
                <c:pt idx="1">
                  <c:v>2.5970818217221418E-5</c:v>
                </c:pt>
                <c:pt idx="2">
                  <c:v>5.9765623763036327E-5</c:v>
                </c:pt>
                <c:pt idx="3">
                  <c:v>9.158922352518883E-5</c:v>
                </c:pt>
                <c:pt idx="4">
                  <c:v>1.1699416596321746E-4</c:v>
                </c:pt>
                <c:pt idx="5">
                  <c:v>1.3378245421424457E-4</c:v>
                </c:pt>
                <c:pt idx="6">
                  <c:v>1.4100099236604346E-4</c:v>
                </c:pt>
                <c:pt idx="7">
                  <c:v>1.3899445512671261E-4</c:v>
                </c:pt>
                <c:pt idx="8">
                  <c:v>1.2947216011122519E-4</c:v>
                </c:pt>
                <c:pt idx="9">
                  <c:v>1.1550732519990722E-4</c:v>
                </c:pt>
                <c:pt idx="10">
                  <c:v>1.0148755140216746E-4</c:v>
                </c:pt>
                <c:pt idx="11">
                  <c:v>9.309591880472294E-5</c:v>
                </c:pt>
                <c:pt idx="12">
                  <c:v>9.732652752653951E-5</c:v>
                </c:pt>
                <c:pt idx="13">
                  <c:v>1.2212109391814064E-4</c:v>
                </c:pt>
                <c:pt idx="14">
                  <c:v>1.7576255083000093E-4</c:v>
                </c:pt>
                <c:pt idx="15">
                  <c:v>2.6716656134632451E-4</c:v>
                </c:pt>
                <c:pt idx="16">
                  <c:v>4.0652196763921828E-4</c:v>
                </c:pt>
                <c:pt idx="17">
                  <c:v>6.0571909514018697E-4</c:v>
                </c:pt>
                <c:pt idx="18">
                  <c:v>8.789552200528446E-4</c:v>
                </c:pt>
                <c:pt idx="19">
                  <c:v>1.243706248049021E-3</c:v>
                </c:pt>
                <c:pt idx="20">
                  <c:v>1.7220767508326019E-3</c:v>
                </c:pt>
                <c:pt idx="21">
                  <c:v>2.342535869525271E-3</c:v>
                </c:pt>
                <c:pt idx="22">
                  <c:v>3.1420593290027851E-3</c:v>
                </c:pt>
                <c:pt idx="23">
                  <c:v>4.1687042239917484E-3</c:v>
                </c:pt>
                <c:pt idx="24">
                  <c:v>5.4846488109027815E-3</c:v>
                </c:pt>
                <c:pt idx="25">
                  <c:v>7.1697376748438204E-3</c:v>
                </c:pt>
                <c:pt idx="26">
                  <c:v>9.3255841263688213E-3</c:v>
                </c:pt>
                <c:pt idx="27">
                  <c:v>1.2080295984217993E-2</c:v>
                </c:pt>
                <c:pt idx="28">
                  <c:v>1.5593906753738352E-2</c:v>
                </c:pt>
                <c:pt idx="29">
                  <c:v>2.0064609915543197E-2</c:v>
                </c:pt>
                <c:pt idx="30">
                  <c:v>2.5735907647821462E-2</c:v>
                </c:pt>
                <c:pt idx="31">
                  <c:v>3.290479473735531E-2</c:v>
                </c:pt>
                <c:pt idx="32">
                  <c:v>4.1931101540702224E-2</c:v>
                </c:pt>
                <c:pt idx="33">
                  <c:v>5.3248114492552748E-2</c:v>
                </c:pt>
                <c:pt idx="34">
                  <c:v>6.7374576780796794E-2</c:v>
                </c:pt>
                <c:pt idx="35">
                  <c:v>8.4928143611285187E-2</c:v>
                </c:pt>
                <c:pt idx="36">
                  <c:v>0.10664032453343132</c:v>
                </c:pt>
                <c:pt idx="37">
                  <c:v>0.13337288863867799</c:v>
                </c:pt>
                <c:pt idx="38">
                  <c:v>0.16613563668800679</c:v>
                </c:pt>
                <c:pt idx="39">
                  <c:v>0.20610535759095425</c:v>
                </c:pt>
                <c:pt idx="40">
                  <c:v>0.25464568599360238</c:v>
                </c:pt>
                <c:pt idx="41">
                  <c:v>0.3133274645136605</c:v>
                </c:pt>
                <c:pt idx="42">
                  <c:v>0.38394909049032855</c:v>
                </c:pt>
                <c:pt idx="43">
                  <c:v>0.46855619572015555</c:v>
                </c:pt>
                <c:pt idx="44">
                  <c:v>0.56945987187649894</c:v>
                </c:pt>
                <c:pt idx="45">
                  <c:v>0.68925251814228794</c:v>
                </c:pt>
                <c:pt idx="46">
                  <c:v>0.83082025565830053</c:v>
                </c:pt>
                <c:pt idx="47">
                  <c:v>0.99735073100905614</c:v>
                </c:pt>
                <c:pt idx="48">
                  <c:v>1.1923350241289865</c:v>
                </c:pt>
                <c:pt idx="49">
                  <c:v>1.4195622913860524</c:v>
                </c:pt>
                <c:pt idx="50">
                  <c:v>1.6831057194996133</c:v>
                </c:pt>
                <c:pt idx="51">
                  <c:v>1.9872983482258029</c:v>
                </c:pt>
                <c:pt idx="52">
                  <c:v>2.3366973476199684</c:v>
                </c:pt>
                <c:pt idx="53">
                  <c:v>2.7360354174988215</c:v>
                </c:pt>
                <c:pt idx="54">
                  <c:v>3.1901581205687481</c:v>
                </c:pt>
                <c:pt idx="55">
                  <c:v>3.7039461739531254</c:v>
                </c:pt>
                <c:pt idx="56">
                  <c:v>4.2822220126745556</c:v>
                </c:pt>
                <c:pt idx="57">
                  <c:v>4.9296403072656174</c:v>
                </c:pt>
                <c:pt idx="58">
                  <c:v>5.6505625677471603</c:v>
                </c:pt>
                <c:pt idx="59">
                  <c:v>6.4489164960889553</c:v>
                </c:pt>
                <c:pt idx="60">
                  <c:v>7.3280413533575324</c:v>
                </c:pt>
                <c:pt idx="61">
                  <c:v>8.2905212759282385</c:v>
                </c:pt>
                <c:pt idx="62">
                  <c:v>9.3380091923002215</c:v>
                </c:pt>
                <c:pt idx="63">
                  <c:v>10.471044737941931</c:v>
                </c:pt>
                <c:pt idx="64">
                  <c:v>11.688870314840063</c:v>
                </c:pt>
                <c:pt idx="65">
                  <c:v>12.989250164925044</c:v>
                </c:pt>
                <c:pt idx="66">
                  <c:v>14.368297988197661</c:v>
                </c:pt>
                <c:pt idx="67">
                  <c:v>15.820319200165912</c:v>
                </c:pt>
                <c:pt idx="68">
                  <c:v>17.337674350623804</c:v>
                </c:pt>
                <c:pt idx="69">
                  <c:v>18.910670478645201</c:v>
                </c:pt>
                <c:pt idx="70">
                  <c:v>20.527487220982852</c:v>
                </c:pt>
                <c:pt idx="71">
                  <c:v>22.174144291354708</c:v>
                </c:pt>
                <c:pt idx="72">
                  <c:v>23.834516481523327</c:v>
                </c:pt>
                <c:pt idx="73">
                  <c:v>25.490401585594196</c:v>
                </c:pt>
                <c:pt idx="74">
                  <c:v>27.12164561127684</c:v>
                </c:pt>
                <c:pt idx="75">
                  <c:v>28.706328323001429</c:v>
                </c:pt>
                <c:pt idx="76">
                  <c:v>30.221010582229017</c:v>
                </c:pt>
                <c:pt idx="77">
                  <c:v>31.641043144450038</c:v>
                </c:pt>
                <c:pt idx="78">
                  <c:v>32.940934588420902</c:v>
                </c:pt>
                <c:pt idx="79">
                  <c:v>34.094773952179352</c:v>
                </c:pt>
                <c:pt idx="80">
                  <c:v>35.076701504519093</c:v>
                </c:pt>
                <c:pt idx="81">
                  <c:v>35.861418970852725</c:v>
                </c:pt>
                <c:pt idx="82">
                  <c:v>36.424728545382557</c:v>
                </c:pt>
                <c:pt idx="83">
                  <c:v>36.744088245895391</c:v>
                </c:pt>
                <c:pt idx="84">
                  <c:v>36.799169689976473</c:v>
                </c:pt>
                <c:pt idx="85">
                  <c:v>36.572403272459155</c:v>
                </c:pt>
                <c:pt idx="86">
                  <c:v>36.049495073517541</c:v>
                </c:pt>
                <c:pt idx="87">
                  <c:v>35.219899680598623</c:v>
                </c:pt>
                <c:pt idx="88">
                  <c:v>34.077233503101063</c:v>
                </c:pt>
                <c:pt idx="89">
                  <c:v>32.619614113342294</c:v>
                </c:pt>
                <c:pt idx="90">
                  <c:v>30.849912655247419</c:v>
                </c:pt>
                <c:pt idx="91">
                  <c:v>28.775908394074204</c:v>
                </c:pt>
                <c:pt idx="92">
                  <c:v>26.41033698368307</c:v>
                </c:pt>
                <c:pt idx="93">
                  <c:v>23.770826927616824</c:v>
                </c:pt>
                <c:pt idx="94">
                  <c:v>20.879721912228742</c:v>
                </c:pt>
                <c:pt idx="95">
                  <c:v>17.763790083868482</c:v>
                </c:pt>
                <c:pt idx="96">
                  <c:v>14.453824805631022</c:v>
                </c:pt>
                <c:pt idx="97">
                  <c:v>10.984144833791618</c:v>
                </c:pt>
                <c:pt idx="98">
                  <c:v>7.3920050702346813</c:v>
                </c:pt>
                <c:pt idx="99">
                  <c:v>3.716931950197262</c:v>
                </c:pt>
                <c:pt idx="100">
                  <c:v>2.255786192711919E-5</c:v>
                </c:pt>
                <c:pt idx="101">
                  <c:v>3.716931950197278</c:v>
                </c:pt>
                <c:pt idx="102">
                  <c:v>7.3920050702347071</c:v>
                </c:pt>
                <c:pt idx="103">
                  <c:v>10.984144833791651</c:v>
                </c:pt>
                <c:pt idx="104">
                  <c:v>14.45382480563106</c:v>
                </c:pt>
                <c:pt idx="105">
                  <c:v>17.763790083868532</c:v>
                </c:pt>
                <c:pt idx="106">
                  <c:v>20.879721912228813</c:v>
                </c:pt>
                <c:pt idx="107">
                  <c:v>23.770826927616898</c:v>
                </c:pt>
                <c:pt idx="108">
                  <c:v>26.410336983683141</c:v>
                </c:pt>
                <c:pt idx="109">
                  <c:v>28.775908394074285</c:v>
                </c:pt>
                <c:pt idx="110">
                  <c:v>30.849912655247504</c:v>
                </c:pt>
                <c:pt idx="111">
                  <c:v>32.619614113342379</c:v>
                </c:pt>
                <c:pt idx="112">
                  <c:v>34.077233503101141</c:v>
                </c:pt>
                <c:pt idx="113">
                  <c:v>35.219899680598722</c:v>
                </c:pt>
                <c:pt idx="114">
                  <c:v>36.049495073517633</c:v>
                </c:pt>
                <c:pt idx="115">
                  <c:v>36.57240327245924</c:v>
                </c:pt>
                <c:pt idx="116">
                  <c:v>36.799169689976573</c:v>
                </c:pt>
                <c:pt idx="117">
                  <c:v>36.744088245895504</c:v>
                </c:pt>
                <c:pt idx="118">
                  <c:v>36.424728545382663</c:v>
                </c:pt>
                <c:pt idx="119">
                  <c:v>35.861418970852831</c:v>
                </c:pt>
                <c:pt idx="120">
                  <c:v>35.076701504519185</c:v>
                </c:pt>
                <c:pt idx="121">
                  <c:v>34.094773952179452</c:v>
                </c:pt>
                <c:pt idx="122">
                  <c:v>32.940934588420994</c:v>
                </c:pt>
                <c:pt idx="123">
                  <c:v>31.641043144450123</c:v>
                </c:pt>
                <c:pt idx="124">
                  <c:v>30.221010582229113</c:v>
                </c:pt>
                <c:pt idx="125">
                  <c:v>28.706328323001532</c:v>
                </c:pt>
                <c:pt idx="126">
                  <c:v>27.121645611276929</c:v>
                </c:pt>
                <c:pt idx="127">
                  <c:v>25.490401585594277</c:v>
                </c:pt>
                <c:pt idx="128">
                  <c:v>23.834516481523405</c:v>
                </c:pt>
                <c:pt idx="129">
                  <c:v>22.174144291354771</c:v>
                </c:pt>
                <c:pt idx="130">
                  <c:v>20.527487220982916</c:v>
                </c:pt>
                <c:pt idx="131">
                  <c:v>18.910670478645255</c:v>
                </c:pt>
                <c:pt idx="132">
                  <c:v>17.33767435062385</c:v>
                </c:pt>
                <c:pt idx="133">
                  <c:v>15.82031920016594</c:v>
                </c:pt>
                <c:pt idx="134">
                  <c:v>14.368297988197689</c:v>
                </c:pt>
                <c:pt idx="135">
                  <c:v>12.989250164925071</c:v>
                </c:pt>
                <c:pt idx="136">
                  <c:v>11.688870314840086</c:v>
                </c:pt>
                <c:pt idx="137">
                  <c:v>10.471044737941948</c:v>
                </c:pt>
                <c:pt idx="138">
                  <c:v>9.3380091923002375</c:v>
                </c:pt>
                <c:pt idx="139">
                  <c:v>8.2905212759282563</c:v>
                </c:pt>
                <c:pt idx="140">
                  <c:v>7.3280413533575484</c:v>
                </c:pt>
                <c:pt idx="141">
                  <c:v>6.4489164960889687</c:v>
                </c:pt>
                <c:pt idx="142">
                  <c:v>5.6505625677471683</c:v>
                </c:pt>
                <c:pt idx="143">
                  <c:v>4.9296403072656236</c:v>
                </c:pt>
                <c:pt idx="144">
                  <c:v>4.2822220126745663</c:v>
                </c:pt>
                <c:pt idx="145">
                  <c:v>3.703946173953133</c:v>
                </c:pt>
                <c:pt idx="146">
                  <c:v>3.1901581205687521</c:v>
                </c:pt>
                <c:pt idx="147">
                  <c:v>2.7360354174988246</c:v>
                </c:pt>
                <c:pt idx="148">
                  <c:v>2.3366973476199733</c:v>
                </c:pt>
                <c:pt idx="149">
                  <c:v>1.9872983482258078</c:v>
                </c:pt>
                <c:pt idx="150">
                  <c:v>1.6831057194996162</c:v>
                </c:pt>
                <c:pt idx="151">
                  <c:v>1.4195622913860555</c:v>
                </c:pt>
                <c:pt idx="152">
                  <c:v>1.1923350241289907</c:v>
                </c:pt>
                <c:pt idx="153">
                  <c:v>0.99735073100905725</c:v>
                </c:pt>
                <c:pt idx="154">
                  <c:v>0.83082025565829953</c:v>
                </c:pt>
                <c:pt idx="155">
                  <c:v>0.68925251814228905</c:v>
                </c:pt>
                <c:pt idx="156">
                  <c:v>0.56945987187650116</c:v>
                </c:pt>
                <c:pt idx="157">
                  <c:v>0.46855619572015761</c:v>
                </c:pt>
                <c:pt idx="158">
                  <c:v>0.3839490904903286</c:v>
                </c:pt>
                <c:pt idx="159">
                  <c:v>0.31332746451366122</c:v>
                </c:pt>
                <c:pt idx="160">
                  <c:v>0.25464568599360354</c:v>
                </c:pt>
                <c:pt idx="161">
                  <c:v>0.20610535759095444</c:v>
                </c:pt>
                <c:pt idx="162">
                  <c:v>0.16613563668800549</c:v>
                </c:pt>
                <c:pt idx="163">
                  <c:v>0.13337288863867791</c:v>
                </c:pt>
                <c:pt idx="164">
                  <c:v>0.10664032453343159</c:v>
                </c:pt>
                <c:pt idx="165">
                  <c:v>8.4928143611285062E-2</c:v>
                </c:pt>
                <c:pt idx="166">
                  <c:v>6.7374576780796405E-2</c:v>
                </c:pt>
                <c:pt idx="167">
                  <c:v>5.3248114492552685E-2</c:v>
                </c:pt>
                <c:pt idx="168">
                  <c:v>4.1931101540702648E-2</c:v>
                </c:pt>
                <c:pt idx="169">
                  <c:v>3.2904794737354588E-2</c:v>
                </c:pt>
                <c:pt idx="170">
                  <c:v>2.5735907647820765E-2</c:v>
                </c:pt>
                <c:pt idx="171">
                  <c:v>2.0064609915542549E-2</c:v>
                </c:pt>
                <c:pt idx="172">
                  <c:v>1.5593906753738833E-2</c:v>
                </c:pt>
                <c:pt idx="173">
                  <c:v>1.2080295984218139E-2</c:v>
                </c:pt>
                <c:pt idx="174">
                  <c:v>9.3255841263686374E-3</c:v>
                </c:pt>
                <c:pt idx="175">
                  <c:v>7.1697376748430129E-3</c:v>
                </c:pt>
                <c:pt idx="176">
                  <c:v>5.4846488109027989E-3</c:v>
                </c:pt>
                <c:pt idx="177">
                  <c:v>4.1687042239898177E-3</c:v>
                </c:pt>
                <c:pt idx="178">
                  <c:v>3.1420593290009033E-3</c:v>
                </c:pt>
                <c:pt idx="179">
                  <c:v>2.3425358695246465E-3</c:v>
                </c:pt>
                <c:pt idx="180">
                  <c:v>1.7220767508311324E-3</c:v>
                </c:pt>
                <c:pt idx="181">
                  <c:v>1.2437062480496345E-3</c:v>
                </c:pt>
                <c:pt idx="182">
                  <c:v>8.7895522005290434E-4</c:v>
                </c:pt>
                <c:pt idx="183">
                  <c:v>6.0571909514019271E-4</c:v>
                </c:pt>
                <c:pt idx="184">
                  <c:v>4.0652196763932806E-4</c:v>
                </c:pt>
                <c:pt idx="185">
                  <c:v>2.6716656134735445E-4</c:v>
                </c:pt>
                <c:pt idx="186">
                  <c:v>1.7576255083212594E-4</c:v>
                </c:pt>
                <c:pt idx="187">
                  <c:v>1.2212109391959667E-4</c:v>
                </c:pt>
                <c:pt idx="188">
                  <c:v>9.7326527527945707E-5</c:v>
                </c:pt>
                <c:pt idx="189">
                  <c:v>9.3095918805961682E-5</c:v>
                </c:pt>
                <c:pt idx="190">
                  <c:v>1.0148755140360213E-4</c:v>
                </c:pt>
                <c:pt idx="191">
                  <c:v>1.1550732520091652E-4</c:v>
                </c:pt>
                <c:pt idx="192">
                  <c:v>1.2947216011334603E-4</c:v>
                </c:pt>
                <c:pt idx="193">
                  <c:v>1.3899445512935272E-4</c:v>
                </c:pt>
                <c:pt idx="194">
                  <c:v>1.4100099236931515E-4</c:v>
                </c:pt>
                <c:pt idx="195">
                  <c:v>1.3378245421763173E-4</c:v>
                </c:pt>
                <c:pt idx="196">
                  <c:v>1.1699416596857787E-4</c:v>
                </c:pt>
                <c:pt idx="197">
                  <c:v>9.1589223531273034E-5</c:v>
                </c:pt>
                <c:pt idx="198">
                  <c:v>5.9765623770431271E-5</c:v>
                </c:pt>
                <c:pt idx="199">
                  <c:v>2.5970818229171894E-5</c:v>
                </c:pt>
              </c:numCache>
            </c:numRef>
          </c:val>
        </c:ser>
        <c:ser>
          <c:idx val="61"/>
          <c:order val="61"/>
          <c:spPr>
            <a:solidFill>
              <a:schemeClr val="accent2">
                <a:lumMod val="60000"/>
              </a:schemeClr>
            </a:solidFill>
            <a:ln/>
            <a:effectLst/>
            <a:sp3d/>
          </c:spPr>
          <c:val>
            <c:numRef>
              <c:f>'function_FFT amplitude'!$D$62:$GU$62</c:f>
              <c:numCache>
                <c:formatCode>General</c:formatCode>
                <c:ptCount val="200"/>
                <c:pt idx="0">
                  <c:v>2.455753683965909E-5</c:v>
                </c:pt>
                <c:pt idx="1">
                  <c:v>2.9381878540338316E-5</c:v>
                </c:pt>
                <c:pt idx="2">
                  <c:v>6.7615362889545625E-5</c:v>
                </c:pt>
                <c:pt idx="3">
                  <c:v>1.0361873926018819E-4</c:v>
                </c:pt>
                <c:pt idx="4">
                  <c:v>1.3236041874045113E-4</c:v>
                </c:pt>
                <c:pt idx="5">
                  <c:v>1.5135371506881518E-4</c:v>
                </c:pt>
                <c:pt idx="6">
                  <c:v>1.595203507690239E-4</c:v>
                </c:pt>
                <c:pt idx="7">
                  <c:v>1.5725027082933826E-4</c:v>
                </c:pt>
                <c:pt idx="8">
                  <c:v>1.4647729813245595E-4</c:v>
                </c:pt>
                <c:pt idx="9">
                  <c:v>1.3067829327363293E-4</c:v>
                </c:pt>
                <c:pt idx="10">
                  <c:v>1.1481713374283798E-4</c:v>
                </c:pt>
                <c:pt idx="11">
                  <c:v>1.0532332697598147E-4</c:v>
                </c:pt>
                <c:pt idx="12">
                  <c:v>1.1010959249046789E-4</c:v>
                </c:pt>
                <c:pt idx="13">
                  <c:v>1.3816072788730533E-4</c:v>
                </c:pt>
                <c:pt idx="14">
                  <c:v>1.9884756333975957E-4</c:v>
                </c:pt>
                <c:pt idx="15">
                  <c:v>3.0225676333605619E-4</c:v>
                </c:pt>
                <c:pt idx="16">
                  <c:v>4.5991539339515508E-4</c:v>
                </c:pt>
                <c:pt idx="17">
                  <c:v>6.8527547858267485E-4</c:v>
                </c:pt>
                <c:pt idx="18">
                  <c:v>9.9439899436400549E-4</c:v>
                </c:pt>
                <c:pt idx="19">
                  <c:v>1.4070571675651176E-3</c:v>
                </c:pt>
                <c:pt idx="20">
                  <c:v>1.9482578294973579E-3</c:v>
                </c:pt>
                <c:pt idx="21">
                  <c:v>2.6502093164398098E-3</c:v>
                </c:pt>
                <c:pt idx="22">
                  <c:v>3.5547438205150335E-3</c:v>
                </c:pt>
                <c:pt idx="23">
                  <c:v>4.7162303534518286E-3</c:v>
                </c:pt>
                <c:pt idx="24">
                  <c:v>6.205013790888449E-3</c:v>
                </c:pt>
                <c:pt idx="25">
                  <c:v>8.1114256688634458E-3</c:v>
                </c:pt>
                <c:pt idx="26">
                  <c:v>1.0550425397735499E-2</c:v>
                </c:pt>
                <c:pt idx="27">
                  <c:v>1.3666946738883141E-2</c:v>
                </c:pt>
                <c:pt idx="28">
                  <c:v>1.7642042325194483E-2</c:v>
                </c:pt>
                <c:pt idx="29">
                  <c:v>2.2699936773936977E-2</c:v>
                </c:pt>
                <c:pt idx="30">
                  <c:v>2.9116114336858939E-2</c:v>
                </c:pt>
                <c:pt idx="31">
                  <c:v>3.7226577702799898E-2</c:v>
                </c:pt>
                <c:pt idx="32">
                  <c:v>4.7438418082483037E-2</c:v>
                </c:pt>
                <c:pt idx="33">
                  <c:v>6.0241830636136889E-2</c:v>
                </c:pt>
                <c:pt idx="34">
                  <c:v>7.6223691341743491E-2</c:v>
                </c:pt>
                <c:pt idx="35">
                  <c:v>9.60827795017625E-2</c:v>
                </c:pt>
                <c:pt idx="36">
                  <c:v>0.12064668262430445</c:v>
                </c:pt>
                <c:pt idx="37">
                  <c:v>0.1508903563138804</c:v>
                </c:pt>
                <c:pt idx="38">
                  <c:v>0.18795623062644637</c:v>
                </c:pt>
                <c:pt idx="39">
                  <c:v>0.23317565633110271</c:v>
                </c:pt>
                <c:pt idx="40">
                  <c:v>0.2880913706342591</c:v>
                </c:pt>
                <c:pt idx="41">
                  <c:v>0.3544805338322734</c:v>
                </c:pt>
                <c:pt idx="42">
                  <c:v>0.43437774844500954</c:v>
                </c:pt>
                <c:pt idx="43">
                  <c:v>0.53009732372841034</c:v>
                </c:pt>
                <c:pt idx="44">
                  <c:v>0.64425389485778239</c:v>
                </c:pt>
                <c:pt idx="45">
                  <c:v>0.77978035202102336</c:v>
                </c:pt>
                <c:pt idx="46">
                  <c:v>0.93994188540590007</c:v>
                </c:pt>
                <c:pt idx="47">
                  <c:v>1.1283448136117178</c:v>
                </c:pt>
                <c:pt idx="48">
                  <c:v>1.3489387421437888</c:v>
                </c:pt>
                <c:pt idx="49">
                  <c:v>1.606010502908704</c:v>
                </c:pt>
                <c:pt idx="50">
                  <c:v>1.9041682632910841</c:v>
                </c:pt>
                <c:pt idx="51">
                  <c:v>2.2483141733410505</c:v>
                </c:pt>
                <c:pt idx="52">
                  <c:v>2.6436039511393372</c:v>
                </c:pt>
                <c:pt idx="53">
                  <c:v>3.0953918989655134</c:v>
                </c:pt>
                <c:pt idx="54">
                  <c:v>3.6091600056313244</c:v>
                </c:pt>
                <c:pt idx="55">
                  <c:v>4.1904300316184608</c:v>
                </c:pt>
                <c:pt idx="56">
                  <c:v>4.8446578004176475</c:v>
                </c:pt>
                <c:pt idx="57">
                  <c:v>5.5771093364987214</c:v>
                </c:pt>
                <c:pt idx="58">
                  <c:v>6.3927189995192633</c:v>
                </c:pt>
                <c:pt idx="59">
                  <c:v>7.2959303638500588</c:v>
                </c:pt>
                <c:pt idx="60">
                  <c:v>8.2905212759282403</c:v>
                </c:pt>
                <c:pt idx="61">
                  <c:v>9.3794152778801028</c:v>
                </c:pt>
                <c:pt idx="62">
                  <c:v>10.564482397210803</c:v>
                </c:pt>
                <c:pt idx="63">
                  <c:v>11.846333146213695</c:v>
                </c:pt>
                <c:pt idx="64">
                  <c:v>13.224110422404642</c:v>
                </c:pt>
                <c:pt idx="65">
                  <c:v>14.695284818681545</c:v>
                </c:pt>
                <c:pt idx="66">
                  <c:v>16.25545960046356</c:v>
                </c:pt>
                <c:pt idx="67">
                  <c:v>17.898192244897441</c:v>
                </c:pt>
                <c:pt idx="68">
                  <c:v>19.61483992077973</c:v>
                </c:pt>
                <c:pt idx="69">
                  <c:v>21.394436573893469</c:v>
                </c:pt>
                <c:pt idx="70">
                  <c:v>23.22360933033346</c:v>
                </c:pt>
                <c:pt idx="71">
                  <c:v>25.086541704455595</c:v>
                </c:pt>
                <c:pt idx="72">
                  <c:v>26.964990570228657</c:v>
                </c:pt>
                <c:pt idx="73">
                  <c:v>28.838363006848745</c:v>
                </c:pt>
                <c:pt idx="74">
                  <c:v>30.683857955503267</c:v>
                </c:pt>
                <c:pt idx="75">
                  <c:v>32.476676132099527</c:v>
                </c:pt>
                <c:pt idx="76">
                  <c:v>34.190299853756578</c:v>
                </c:pt>
                <c:pt idx="77">
                  <c:v>35.796842393832478</c:v>
                </c:pt>
                <c:pt idx="78">
                  <c:v>37.267464235738416</c:v>
                </c:pt>
                <c:pt idx="79">
                  <c:v>38.572851218831794</c:v>
                </c:pt>
                <c:pt idx="80">
                  <c:v>39.683747141978152</c:v>
                </c:pt>
                <c:pt idx="81">
                  <c:v>40.571531003521272</c:v>
                </c:pt>
                <c:pt idx="82">
                  <c:v>41.208826808413797</c:v>
                </c:pt>
                <c:pt idx="83">
                  <c:v>41.570131864445258</c:v>
                </c:pt>
                <c:pt idx="84">
                  <c:v>41.632447817923598</c:v>
                </c:pt>
                <c:pt idx="85">
                  <c:v>41.375897435844749</c:v>
                </c:pt>
                <c:pt idx="86">
                  <c:v>40.784309405750399</c:v>
                </c:pt>
                <c:pt idx="87">
                  <c:v>39.845753259058476</c:v>
                </c:pt>
                <c:pt idx="88">
                  <c:v>38.553006971336345</c:v>
                </c:pt>
                <c:pt idx="89">
                  <c:v>36.903940873003833</c:v>
                </c:pt>
                <c:pt idx="90">
                  <c:v>34.901803209894915</c:v>
                </c:pt>
                <c:pt idx="91">
                  <c:v>32.55539499185938</c:v>
                </c:pt>
                <c:pt idx="92">
                  <c:v>29.879124599554679</c:v>
                </c:pt>
                <c:pt idx="93">
                  <c:v>26.892935900194029</c:v>
                </c:pt>
                <c:pt idx="94">
                  <c:v>23.622107245544619</c:v>
                </c:pt>
                <c:pt idx="95">
                  <c:v>20.096922564985075</c:v>
                </c:pt>
                <c:pt idx="96">
                  <c:v>16.352219684830278</c:v>
                </c:pt>
                <c:pt idx="97">
                  <c:v>12.426824856918037</c:v>
                </c:pt>
                <c:pt idx="98">
                  <c:v>8.3628861180581904</c:v>
                </c:pt>
                <c:pt idx="99">
                  <c:v>4.2051213862445005</c:v>
                </c:pt>
                <c:pt idx="100">
                  <c:v>2.5520657598435344E-5</c:v>
                </c:pt>
                <c:pt idx="101">
                  <c:v>4.2051213862445174</c:v>
                </c:pt>
                <c:pt idx="102">
                  <c:v>8.3628861180582188</c:v>
                </c:pt>
                <c:pt idx="103">
                  <c:v>12.426824856918072</c:v>
                </c:pt>
                <c:pt idx="104">
                  <c:v>16.35221968483032</c:v>
                </c:pt>
                <c:pt idx="105">
                  <c:v>20.096922564985142</c:v>
                </c:pt>
                <c:pt idx="106">
                  <c:v>23.62210724554469</c:v>
                </c:pt>
                <c:pt idx="107">
                  <c:v>26.892935900194107</c:v>
                </c:pt>
                <c:pt idx="108">
                  <c:v>29.879124599554757</c:v>
                </c:pt>
                <c:pt idx="109">
                  <c:v>32.55539499185948</c:v>
                </c:pt>
                <c:pt idx="110">
                  <c:v>34.901803209895014</c:v>
                </c:pt>
                <c:pt idx="111">
                  <c:v>36.903940873003933</c:v>
                </c:pt>
                <c:pt idx="112">
                  <c:v>38.553006971336451</c:v>
                </c:pt>
                <c:pt idx="113">
                  <c:v>39.845753259058597</c:v>
                </c:pt>
                <c:pt idx="114">
                  <c:v>40.784309405750506</c:v>
                </c:pt>
                <c:pt idx="115">
                  <c:v>41.37589743584487</c:v>
                </c:pt>
                <c:pt idx="116">
                  <c:v>41.632447817923705</c:v>
                </c:pt>
                <c:pt idx="117">
                  <c:v>41.570131864445379</c:v>
                </c:pt>
                <c:pt idx="118">
                  <c:v>41.208826808413924</c:v>
                </c:pt>
                <c:pt idx="119">
                  <c:v>40.571531003521393</c:v>
                </c:pt>
                <c:pt idx="120">
                  <c:v>39.683747141978266</c:v>
                </c:pt>
                <c:pt idx="121">
                  <c:v>38.572851218831929</c:v>
                </c:pt>
                <c:pt idx="122">
                  <c:v>37.267464235738515</c:v>
                </c:pt>
                <c:pt idx="123">
                  <c:v>35.796842393832577</c:v>
                </c:pt>
                <c:pt idx="124">
                  <c:v>34.190299853756684</c:v>
                </c:pt>
                <c:pt idx="125">
                  <c:v>32.476676132099634</c:v>
                </c:pt>
                <c:pt idx="126">
                  <c:v>30.683857955503363</c:v>
                </c:pt>
                <c:pt idx="127">
                  <c:v>28.838363006848844</c:v>
                </c:pt>
                <c:pt idx="128">
                  <c:v>26.964990570228739</c:v>
                </c:pt>
                <c:pt idx="129">
                  <c:v>25.086541704455669</c:v>
                </c:pt>
                <c:pt idx="130">
                  <c:v>23.223609330333531</c:v>
                </c:pt>
                <c:pt idx="131">
                  <c:v>21.394436573893529</c:v>
                </c:pt>
                <c:pt idx="132">
                  <c:v>19.614839920779779</c:v>
                </c:pt>
                <c:pt idx="133">
                  <c:v>17.898192244897473</c:v>
                </c:pt>
                <c:pt idx="134">
                  <c:v>16.255459600463592</c:v>
                </c:pt>
                <c:pt idx="135">
                  <c:v>14.695284818681579</c:v>
                </c:pt>
                <c:pt idx="136">
                  <c:v>13.224110422404674</c:v>
                </c:pt>
                <c:pt idx="137">
                  <c:v>11.846333146213718</c:v>
                </c:pt>
                <c:pt idx="138">
                  <c:v>10.564482397210822</c:v>
                </c:pt>
                <c:pt idx="139">
                  <c:v>9.3794152778801205</c:v>
                </c:pt>
                <c:pt idx="140">
                  <c:v>8.290521275928258</c:v>
                </c:pt>
                <c:pt idx="141">
                  <c:v>7.2959303638500712</c:v>
                </c:pt>
                <c:pt idx="142">
                  <c:v>6.3927189995192721</c:v>
                </c:pt>
                <c:pt idx="143">
                  <c:v>5.5771093364987312</c:v>
                </c:pt>
                <c:pt idx="144">
                  <c:v>4.8446578004176581</c:v>
                </c:pt>
                <c:pt idx="145">
                  <c:v>4.1904300316184697</c:v>
                </c:pt>
                <c:pt idx="146">
                  <c:v>3.6091600056313302</c:v>
                </c:pt>
                <c:pt idx="147">
                  <c:v>3.0953918989655183</c:v>
                </c:pt>
                <c:pt idx="148">
                  <c:v>2.643603951139343</c:v>
                </c:pt>
                <c:pt idx="149">
                  <c:v>2.2483141733410559</c:v>
                </c:pt>
                <c:pt idx="150">
                  <c:v>1.9041682632910872</c:v>
                </c:pt>
                <c:pt idx="151">
                  <c:v>1.6060105029087075</c:v>
                </c:pt>
                <c:pt idx="152">
                  <c:v>1.3489387421437933</c:v>
                </c:pt>
                <c:pt idx="153">
                  <c:v>1.1283448136117191</c:v>
                </c:pt>
                <c:pt idx="154">
                  <c:v>0.93994188540589863</c:v>
                </c:pt>
                <c:pt idx="155">
                  <c:v>0.7797803520210248</c:v>
                </c:pt>
                <c:pt idx="156">
                  <c:v>0.64425389485778495</c:v>
                </c:pt>
                <c:pt idx="157">
                  <c:v>0.53009732372841278</c:v>
                </c:pt>
                <c:pt idx="158">
                  <c:v>0.43437774844500981</c:v>
                </c:pt>
                <c:pt idx="159">
                  <c:v>0.35448053383227429</c:v>
                </c:pt>
                <c:pt idx="160">
                  <c:v>0.28809137063426038</c:v>
                </c:pt>
                <c:pt idx="161">
                  <c:v>0.23317565633110293</c:v>
                </c:pt>
                <c:pt idx="162">
                  <c:v>0.1879562306264449</c:v>
                </c:pt>
                <c:pt idx="163">
                  <c:v>0.15089035631388023</c:v>
                </c:pt>
                <c:pt idx="164">
                  <c:v>0.12064668262430477</c:v>
                </c:pt>
                <c:pt idx="165">
                  <c:v>9.6082779501762319E-2</c:v>
                </c:pt>
                <c:pt idx="166">
                  <c:v>7.6223691341743019E-2</c:v>
                </c:pt>
                <c:pt idx="167">
                  <c:v>6.0241830636136785E-2</c:v>
                </c:pt>
                <c:pt idx="168">
                  <c:v>4.743841808248353E-2</c:v>
                </c:pt>
                <c:pt idx="169">
                  <c:v>3.7226577702799135E-2</c:v>
                </c:pt>
                <c:pt idx="170">
                  <c:v>2.911611433685813E-2</c:v>
                </c:pt>
                <c:pt idx="171">
                  <c:v>2.2699936773936294E-2</c:v>
                </c:pt>
                <c:pt idx="172">
                  <c:v>1.7642042325194989E-2</c:v>
                </c:pt>
                <c:pt idx="173">
                  <c:v>1.3666946738883192E-2</c:v>
                </c:pt>
                <c:pt idx="174">
                  <c:v>1.0550425397735231E-2</c:v>
                </c:pt>
                <c:pt idx="175">
                  <c:v>8.1114256688625697E-3</c:v>
                </c:pt>
                <c:pt idx="176">
                  <c:v>6.2050137908883675E-3</c:v>
                </c:pt>
                <c:pt idx="177">
                  <c:v>4.7162303534497661E-3</c:v>
                </c:pt>
                <c:pt idx="178">
                  <c:v>3.5547438205130164E-3</c:v>
                </c:pt>
                <c:pt idx="179">
                  <c:v>2.6502093164391003E-3</c:v>
                </c:pt>
                <c:pt idx="180">
                  <c:v>1.9482578294957333E-3</c:v>
                </c:pt>
                <c:pt idx="181">
                  <c:v>1.4070571675657252E-3</c:v>
                </c:pt>
                <c:pt idx="182">
                  <c:v>9.9439899436410176E-4</c:v>
                </c:pt>
                <c:pt idx="183">
                  <c:v>6.8527547858265544E-4</c:v>
                </c:pt>
                <c:pt idx="184">
                  <c:v>4.5991539339533137E-4</c:v>
                </c:pt>
                <c:pt idx="185">
                  <c:v>3.0225676333720788E-4</c:v>
                </c:pt>
                <c:pt idx="186">
                  <c:v>1.9884756334205575E-4</c:v>
                </c:pt>
                <c:pt idx="187">
                  <c:v>1.381607278888997E-4</c:v>
                </c:pt>
                <c:pt idx="188">
                  <c:v>1.1010959249202373E-4</c:v>
                </c:pt>
                <c:pt idx="189">
                  <c:v>1.0532332697728566E-4</c:v>
                </c:pt>
                <c:pt idx="190">
                  <c:v>1.1481713374444897E-4</c:v>
                </c:pt>
                <c:pt idx="191">
                  <c:v>1.3067829327478793E-4</c:v>
                </c:pt>
                <c:pt idx="192">
                  <c:v>1.4647729813486413E-4</c:v>
                </c:pt>
                <c:pt idx="193">
                  <c:v>1.5725027083229846E-4</c:v>
                </c:pt>
                <c:pt idx="194">
                  <c:v>1.5952035077268614E-4</c:v>
                </c:pt>
                <c:pt idx="195">
                  <c:v>1.5135371507270652E-4</c:v>
                </c:pt>
                <c:pt idx="196">
                  <c:v>1.3236041874647796E-4</c:v>
                </c:pt>
                <c:pt idx="197">
                  <c:v>1.0361873926706237E-4</c:v>
                </c:pt>
                <c:pt idx="198">
                  <c:v>6.7615362897836682E-5</c:v>
                </c:pt>
                <c:pt idx="199">
                  <c:v>2.9381878553912043E-5</c:v>
                </c:pt>
              </c:numCache>
            </c:numRef>
          </c:val>
        </c:ser>
        <c:ser>
          <c:idx val="62"/>
          <c:order val="62"/>
          <c:spPr>
            <a:solidFill>
              <a:schemeClr val="accent3">
                <a:lumMod val="60000"/>
              </a:schemeClr>
            </a:solidFill>
            <a:ln/>
            <a:effectLst/>
            <a:sp3d/>
          </c:spPr>
          <c:val>
            <c:numRef>
              <c:f>'function_FFT amplitude'!$D$63:$GU$63</c:f>
              <c:numCache>
                <c:formatCode>General</c:formatCode>
                <c:ptCount val="200"/>
                <c:pt idx="0">
                  <c:v>2.7660324015364997E-5</c:v>
                </c:pt>
                <c:pt idx="1">
                  <c:v>3.3094209973637665E-5</c:v>
                </c:pt>
                <c:pt idx="2">
                  <c:v>7.6158405387227732E-5</c:v>
                </c:pt>
                <c:pt idx="3">
                  <c:v>1.1671072391017719E-4</c:v>
                </c:pt>
                <c:pt idx="4">
                  <c:v>1.490838471742385E-4</c:v>
                </c:pt>
                <c:pt idx="5">
                  <c:v>1.7047690194155313E-4</c:v>
                </c:pt>
                <c:pt idx="6">
                  <c:v>1.7967537290628914E-4</c:v>
                </c:pt>
                <c:pt idx="7">
                  <c:v>1.7711847369110485E-4</c:v>
                </c:pt>
                <c:pt idx="8">
                  <c:v>1.649843611638582E-4</c:v>
                </c:pt>
                <c:pt idx="9">
                  <c:v>1.4718918910037218E-4</c:v>
                </c:pt>
                <c:pt idx="10">
                  <c:v>1.2932400926793787E-4</c:v>
                </c:pt>
                <c:pt idx="11">
                  <c:v>1.1863068228551653E-4</c:v>
                </c:pt>
                <c:pt idx="12">
                  <c:v>1.2402168122075183E-4</c:v>
                </c:pt>
                <c:pt idx="13">
                  <c:v>1.5561701177617288E-4</c:v>
                </c:pt>
                <c:pt idx="14">
                  <c:v>2.2397148653670966E-4</c:v>
                </c:pt>
                <c:pt idx="15">
                  <c:v>3.4044619638846501E-4</c:v>
                </c:pt>
                <c:pt idx="16">
                  <c:v>5.1802462454012259E-4</c:v>
                </c:pt>
                <c:pt idx="17">
                  <c:v>7.718584278702678E-4</c:v>
                </c:pt>
                <c:pt idx="18">
                  <c:v>1.1200389747683102E-3</c:v>
                </c:pt>
                <c:pt idx="19">
                  <c:v>1.5848355401927208E-3</c:v>
                </c:pt>
                <c:pt idx="20">
                  <c:v>2.1944156362810152E-3</c:v>
                </c:pt>
                <c:pt idx="21">
                  <c:v>2.9850570470508521E-3</c:v>
                </c:pt>
                <c:pt idx="22">
                  <c:v>4.003877363974939E-3</c:v>
                </c:pt>
                <c:pt idx="23">
                  <c:v>5.3121149958820901E-3</c:v>
                </c:pt>
                <c:pt idx="24">
                  <c:v>6.9890027284416831E-3</c:v>
                </c:pt>
                <c:pt idx="25">
                  <c:v>9.1362852753823116E-3</c:v>
                </c:pt>
                <c:pt idx="26">
                  <c:v>1.1883446898904561E-2</c:v>
                </c:pt>
                <c:pt idx="27">
                  <c:v>1.5393733401170251E-2</c:v>
                </c:pt>
                <c:pt idx="28">
                  <c:v>1.9871072990542533E-2</c:v>
                </c:pt>
                <c:pt idx="29">
                  <c:v>2.5568020538723486E-2</c:v>
                </c:pt>
                <c:pt idx="30">
                  <c:v>3.2794867086474222E-2</c:v>
                </c:pt>
                <c:pt idx="31">
                  <c:v>4.1930068474216889E-2</c:v>
                </c:pt>
                <c:pt idx="32">
                  <c:v>5.3432150932247617E-2</c:v>
                </c:pt>
                <c:pt idx="33">
                  <c:v>6.7853244629452511E-2</c:v>
                </c:pt>
                <c:pt idx="34">
                  <c:v>8.5854375947013298E-2</c:v>
                </c:pt>
                <c:pt idx="35">
                  <c:v>0.10822261331314866</c:v>
                </c:pt>
                <c:pt idx="36">
                  <c:v>0.13589010797637013</c:v>
                </c:pt>
                <c:pt idx="37">
                  <c:v>0.16995499889489307</c:v>
                </c:pt>
                <c:pt idx="38">
                  <c:v>0.21170405948247739</c:v>
                </c:pt>
                <c:pt idx="39">
                  <c:v>0.26263685355498756</c:v>
                </c:pt>
                <c:pt idx="40">
                  <c:v>0.32449103954610825</c:v>
                </c:pt>
                <c:pt idx="41">
                  <c:v>0.39926831778700694</c:v>
                </c:pt>
                <c:pt idx="42">
                  <c:v>0.48926035805342299</c:v>
                </c:pt>
                <c:pt idx="43">
                  <c:v>0.59707387714717786</c:v>
                </c:pt>
                <c:pt idx="44">
                  <c:v>0.72565386326490211</c:v>
                </c:pt>
                <c:pt idx="45">
                  <c:v>0.87830377039013663</c:v>
                </c:pt>
                <c:pt idx="46">
                  <c:v>1.0587013378318075</c:v>
                </c:pt>
                <c:pt idx="47">
                  <c:v>1.2709085340850048</c:v>
                </c:pt>
                <c:pt idx="48">
                  <c:v>1.5193739880461561</c:v>
                </c:pt>
                <c:pt idx="49">
                  <c:v>1.8089261627777518</c:v>
                </c:pt>
                <c:pt idx="50">
                  <c:v>2.14475545680421</c:v>
                </c:pt>
                <c:pt idx="51">
                  <c:v>2.5323833953356498</c:v>
                </c:pt>
                <c:pt idx="52">
                  <c:v>2.9776171093386865</c:v>
                </c:pt>
                <c:pt idx="53">
                  <c:v>3.4864874046264744</c:v>
                </c:pt>
                <c:pt idx="54">
                  <c:v>4.065168906438176</c:v>
                </c:pt>
                <c:pt idx="55">
                  <c:v>4.7198810367401078</c:v>
                </c:pt>
                <c:pt idx="56">
                  <c:v>5.4567689495234744</c:v>
                </c:pt>
                <c:pt idx="57">
                  <c:v>6.2817640190975181</c:v>
                </c:pt>
                <c:pt idx="58">
                  <c:v>7.2004240498881558</c:v>
                </c:pt>
                <c:pt idx="59">
                  <c:v>8.217754051464766</c:v>
                </c:pt>
                <c:pt idx="60">
                  <c:v>9.3380091923002233</c:v>
                </c:pt>
                <c:pt idx="61">
                  <c:v>10.564482397210803</c:v>
                </c:pt>
                <c:pt idx="62">
                  <c:v>11.899279967290475</c:v>
                </c:pt>
                <c:pt idx="63">
                  <c:v>13.343089551628788</c:v>
                </c:pt>
                <c:pt idx="64">
                  <c:v>14.894945754853232</c:v>
                </c:pt>
                <c:pt idx="65">
                  <c:v>16.551999585207497</c:v>
                </c:pt>
                <c:pt idx="66">
                  <c:v>18.309298791009756</c:v>
                </c:pt>
                <c:pt idx="67">
                  <c:v>20.159586851756305</c:v>
                </c:pt>
                <c:pt idx="68">
                  <c:v>22.093128934794358</c:v>
                </c:pt>
                <c:pt idx="69">
                  <c:v>24.09757345067942</c:v>
                </c:pt>
                <c:pt idx="70">
                  <c:v>26.157857894256747</c:v>
                </c:pt>
                <c:pt idx="71">
                  <c:v>28.256167404021362</c:v>
                </c:pt>
                <c:pt idx="72">
                  <c:v>30.371953877760419</c:v>
                </c:pt>
                <c:pt idx="73">
                  <c:v>32.482022527430658</c:v>
                </c:pt>
                <c:pt idx="74">
                  <c:v>34.560691433922301</c:v>
                </c:pt>
                <c:pt idx="75">
                  <c:v>36.580027981768559</c:v>
                </c:pt>
                <c:pt idx="76">
                  <c:v>38.510164041058232</c:v>
                </c:pt>
                <c:pt idx="77">
                  <c:v>40.319689462651262</c:v>
                </c:pt>
                <c:pt idx="78">
                  <c:v>41.976120924685894</c:v>
                </c:pt>
                <c:pt idx="79">
                  <c:v>43.44644049108377</c:v>
                </c:pt>
                <c:pt idx="80">
                  <c:v>44.697695508322482</c:v>
                </c:pt>
                <c:pt idx="81">
                  <c:v>45.697648778322048</c:v>
                </c:pt>
                <c:pt idx="82">
                  <c:v>46.415465413275975</c:v>
                </c:pt>
                <c:pt idx="83">
                  <c:v>46.822420515633951</c:v>
                </c:pt>
                <c:pt idx="84">
                  <c:v>46.892609943661483</c:v>
                </c:pt>
                <c:pt idx="85">
                  <c:v>46.603645022589973</c:v>
                </c:pt>
                <c:pt idx="86">
                  <c:v>45.937311232564532</c:v>
                </c:pt>
                <c:pt idx="87">
                  <c:v>44.880170718282727</c:v>
                </c:pt>
                <c:pt idx="88">
                  <c:v>43.424088969465352</c:v>
                </c:pt>
                <c:pt idx="89">
                  <c:v>41.566667237776294</c:v>
                </c:pt>
                <c:pt idx="90">
                  <c:v>39.311564177291316</c:v>
                </c:pt>
                <c:pt idx="91">
                  <c:v>36.668692784810467</c:v>
                </c:pt>
                <c:pt idx="92">
                  <c:v>33.654281906089906</c:v>
                </c:pt>
                <c:pt idx="93">
                  <c:v>30.290795269183526</c:v>
                </c:pt>
                <c:pt idx="94">
                  <c:v>26.606705086309532</c:v>
                </c:pt>
                <c:pt idx="95">
                  <c:v>22.636121590287409</c:v>
                </c:pt>
                <c:pt idx="96">
                  <c:v>18.418284285068818</c:v>
                </c:pt>
                <c:pt idx="97">
                  <c:v>13.996925028337618</c:v>
                </c:pt>
                <c:pt idx="98">
                  <c:v>9.4195171624891234</c:v>
                </c:pt>
                <c:pt idx="99">
                  <c:v>4.7364286095620507</c:v>
                </c:pt>
                <c:pt idx="100">
                  <c:v>2.87451328229113E-5</c:v>
                </c:pt>
                <c:pt idx="101">
                  <c:v>4.7364286095620693</c:v>
                </c:pt>
                <c:pt idx="102">
                  <c:v>9.4195171624891607</c:v>
                </c:pt>
                <c:pt idx="103">
                  <c:v>13.996925028337662</c:v>
                </c:pt>
                <c:pt idx="104">
                  <c:v>18.418284285068861</c:v>
                </c:pt>
                <c:pt idx="105">
                  <c:v>22.636121590287484</c:v>
                </c:pt>
                <c:pt idx="106">
                  <c:v>26.606705086309614</c:v>
                </c:pt>
                <c:pt idx="107">
                  <c:v>30.290795269183608</c:v>
                </c:pt>
                <c:pt idx="108">
                  <c:v>33.654281906090013</c:v>
                </c:pt>
                <c:pt idx="109">
                  <c:v>36.66869278481056</c:v>
                </c:pt>
                <c:pt idx="110">
                  <c:v>39.311564177291437</c:v>
                </c:pt>
                <c:pt idx="111">
                  <c:v>41.5666672377764</c:v>
                </c:pt>
                <c:pt idx="112">
                  <c:v>43.424088969465473</c:v>
                </c:pt>
                <c:pt idx="113">
                  <c:v>44.880170718282862</c:v>
                </c:pt>
                <c:pt idx="114">
                  <c:v>45.937311232564667</c:v>
                </c:pt>
                <c:pt idx="115">
                  <c:v>46.603645022590094</c:v>
                </c:pt>
                <c:pt idx="116">
                  <c:v>46.892609943661625</c:v>
                </c:pt>
                <c:pt idx="117">
                  <c:v>46.822420515634093</c:v>
                </c:pt>
                <c:pt idx="118">
                  <c:v>46.41546541327611</c:v>
                </c:pt>
                <c:pt idx="119">
                  <c:v>45.697648778322183</c:v>
                </c:pt>
                <c:pt idx="120">
                  <c:v>44.697695508322603</c:v>
                </c:pt>
                <c:pt idx="121">
                  <c:v>43.446440491083898</c:v>
                </c:pt>
                <c:pt idx="122">
                  <c:v>41.976120924686022</c:v>
                </c:pt>
                <c:pt idx="123">
                  <c:v>40.319689462651382</c:v>
                </c:pt>
                <c:pt idx="124">
                  <c:v>38.510164041058339</c:v>
                </c:pt>
                <c:pt idx="125">
                  <c:v>36.58002798176868</c:v>
                </c:pt>
                <c:pt idx="126">
                  <c:v>34.560691433922408</c:v>
                </c:pt>
                <c:pt idx="127">
                  <c:v>32.482022527430757</c:v>
                </c:pt>
                <c:pt idx="128">
                  <c:v>30.371953877760514</c:v>
                </c:pt>
                <c:pt idx="129">
                  <c:v>28.256167404021458</c:v>
                </c:pt>
                <c:pt idx="130">
                  <c:v>26.157857894256825</c:v>
                </c:pt>
                <c:pt idx="131">
                  <c:v>24.097573450679487</c:v>
                </c:pt>
                <c:pt idx="132">
                  <c:v>22.093128934794414</c:v>
                </c:pt>
                <c:pt idx="133">
                  <c:v>20.159586851756348</c:v>
                </c:pt>
                <c:pt idx="134">
                  <c:v>18.309298791009791</c:v>
                </c:pt>
                <c:pt idx="135">
                  <c:v>16.551999585207529</c:v>
                </c:pt>
                <c:pt idx="136">
                  <c:v>14.894945754853262</c:v>
                </c:pt>
                <c:pt idx="137">
                  <c:v>13.343089551628815</c:v>
                </c:pt>
                <c:pt idx="138">
                  <c:v>11.899279967290495</c:v>
                </c:pt>
                <c:pt idx="139">
                  <c:v>10.564482397210822</c:v>
                </c:pt>
                <c:pt idx="140">
                  <c:v>9.3380091923002411</c:v>
                </c:pt>
                <c:pt idx="141">
                  <c:v>8.217754051464782</c:v>
                </c:pt>
                <c:pt idx="142">
                  <c:v>7.20042404988817</c:v>
                </c:pt>
                <c:pt idx="143">
                  <c:v>6.2817640190975288</c:v>
                </c:pt>
                <c:pt idx="144">
                  <c:v>5.4567689495234877</c:v>
                </c:pt>
                <c:pt idx="145">
                  <c:v>4.7198810367401158</c:v>
                </c:pt>
                <c:pt idx="146">
                  <c:v>4.0651689064381813</c:v>
                </c:pt>
                <c:pt idx="147">
                  <c:v>3.486487404626478</c:v>
                </c:pt>
                <c:pt idx="148">
                  <c:v>2.9776171093386927</c:v>
                </c:pt>
                <c:pt idx="149">
                  <c:v>2.5323833953356556</c:v>
                </c:pt>
                <c:pt idx="150">
                  <c:v>2.1447554568042135</c:v>
                </c:pt>
                <c:pt idx="151">
                  <c:v>1.8089261627777555</c:v>
                </c:pt>
                <c:pt idx="152">
                  <c:v>1.5193739880461614</c:v>
                </c:pt>
                <c:pt idx="153">
                  <c:v>1.2709085340850061</c:v>
                </c:pt>
                <c:pt idx="154">
                  <c:v>1.0587013378318069</c:v>
                </c:pt>
                <c:pt idx="155">
                  <c:v>0.87830377039013807</c:v>
                </c:pt>
                <c:pt idx="156">
                  <c:v>0.725653863264905</c:v>
                </c:pt>
                <c:pt idx="157">
                  <c:v>0.59707387714718074</c:v>
                </c:pt>
                <c:pt idx="158">
                  <c:v>0.48926035805342327</c:v>
                </c:pt>
                <c:pt idx="159">
                  <c:v>0.39926831778700783</c:v>
                </c:pt>
                <c:pt idx="160">
                  <c:v>0.32449103954610975</c:v>
                </c:pt>
                <c:pt idx="161">
                  <c:v>0.26263685355498789</c:v>
                </c:pt>
                <c:pt idx="162">
                  <c:v>0.21170405948247581</c:v>
                </c:pt>
                <c:pt idx="163">
                  <c:v>0.16995499889489279</c:v>
                </c:pt>
                <c:pt idx="164">
                  <c:v>0.13589010797637041</c:v>
                </c:pt>
                <c:pt idx="165">
                  <c:v>0.10822261331314843</c:v>
                </c:pt>
                <c:pt idx="166">
                  <c:v>8.5854375947012687E-2</c:v>
                </c:pt>
                <c:pt idx="167">
                  <c:v>6.7853244629452386E-2</c:v>
                </c:pt>
                <c:pt idx="168">
                  <c:v>5.3432150932248186E-2</c:v>
                </c:pt>
                <c:pt idx="169">
                  <c:v>4.1930068474216091E-2</c:v>
                </c:pt>
                <c:pt idx="170">
                  <c:v>3.2794867086473285E-2</c:v>
                </c:pt>
                <c:pt idx="171">
                  <c:v>2.5568020538722751E-2</c:v>
                </c:pt>
                <c:pt idx="172">
                  <c:v>1.9871072990543071E-2</c:v>
                </c:pt>
                <c:pt idx="173">
                  <c:v>1.5393733401170196E-2</c:v>
                </c:pt>
                <c:pt idx="174">
                  <c:v>1.1883446898904193E-2</c:v>
                </c:pt>
                <c:pt idx="175">
                  <c:v>9.1362852753813645E-3</c:v>
                </c:pt>
                <c:pt idx="176">
                  <c:v>6.9890027284414923E-3</c:v>
                </c:pt>
                <c:pt idx="177">
                  <c:v>5.3121149958798887E-3</c:v>
                </c:pt>
                <c:pt idx="178">
                  <c:v>4.0038773639727741E-3</c:v>
                </c:pt>
                <c:pt idx="179">
                  <c:v>2.9850570470500498E-3</c:v>
                </c:pt>
                <c:pt idx="180">
                  <c:v>2.194415636279228E-3</c:v>
                </c:pt>
                <c:pt idx="181">
                  <c:v>1.5848355401933177E-3</c:v>
                </c:pt>
                <c:pt idx="182">
                  <c:v>1.1200389747684308E-3</c:v>
                </c:pt>
                <c:pt idx="183">
                  <c:v>7.7185842787021793E-4</c:v>
                </c:pt>
                <c:pt idx="184">
                  <c:v>5.180246245403712E-4</c:v>
                </c:pt>
                <c:pt idx="185">
                  <c:v>3.4044619638974106E-4</c:v>
                </c:pt>
                <c:pt idx="186">
                  <c:v>2.239714865391886E-4</c:v>
                </c:pt>
                <c:pt idx="187">
                  <c:v>1.556170117779137E-4</c:v>
                </c:pt>
                <c:pt idx="188">
                  <c:v>1.240216812224678E-4</c:v>
                </c:pt>
                <c:pt idx="189">
                  <c:v>1.1863068228689314E-4</c:v>
                </c:pt>
                <c:pt idx="190">
                  <c:v>1.2932400926973594E-4</c:v>
                </c:pt>
                <c:pt idx="191">
                  <c:v>1.4718918910168466E-4</c:v>
                </c:pt>
                <c:pt idx="192">
                  <c:v>1.6498436116658014E-4</c:v>
                </c:pt>
                <c:pt idx="193">
                  <c:v>1.7711847369441611E-4</c:v>
                </c:pt>
                <c:pt idx="194">
                  <c:v>1.7967537291037236E-4</c:v>
                </c:pt>
                <c:pt idx="195">
                  <c:v>1.7047690194599548E-4</c:v>
                </c:pt>
                <c:pt idx="196">
                  <c:v>1.4908384718098936E-4</c:v>
                </c:pt>
                <c:pt idx="197">
                  <c:v>1.1671072391790691E-4</c:v>
                </c:pt>
                <c:pt idx="198">
                  <c:v>7.6158405396496048E-5</c:v>
                </c:pt>
                <c:pt idx="199">
                  <c:v>3.3094209988982432E-5</c:v>
                </c:pt>
              </c:numCache>
            </c:numRef>
          </c:val>
        </c:ser>
        <c:ser>
          <c:idx val="63"/>
          <c:order val="63"/>
          <c:spPr>
            <a:solidFill>
              <a:schemeClr val="accent4">
                <a:lumMod val="60000"/>
              </a:schemeClr>
            </a:solidFill>
            <a:ln/>
            <a:effectLst/>
            <a:sp3d/>
          </c:spPr>
          <c:val>
            <c:numRef>
              <c:f>'function_FFT amplitude'!$D$64:$GU$64</c:f>
              <c:numCache>
                <c:formatCode>General</c:formatCode>
                <c:ptCount val="200"/>
                <c:pt idx="0">
                  <c:v>3.1016513719981406E-5</c:v>
                </c:pt>
                <c:pt idx="1">
                  <c:v>3.7109725002868253E-5</c:v>
                </c:pt>
                <c:pt idx="2">
                  <c:v>8.5399152384408193E-5</c:v>
                </c:pt>
                <c:pt idx="3">
                  <c:v>1.3087192208686844E-4</c:v>
                </c:pt>
                <c:pt idx="4">
                  <c:v>1.6717306669106395E-4</c:v>
                </c:pt>
                <c:pt idx="5">
                  <c:v>1.9116186654506091E-4</c:v>
                </c:pt>
                <c:pt idx="6">
                  <c:v>2.0147644206211656E-4</c:v>
                </c:pt>
                <c:pt idx="7">
                  <c:v>1.9860929923529752E-4</c:v>
                </c:pt>
                <c:pt idx="8">
                  <c:v>1.8500288350885684E-4</c:v>
                </c:pt>
                <c:pt idx="9">
                  <c:v>1.6504851861595931E-4</c:v>
                </c:pt>
                <c:pt idx="10">
                  <c:v>1.4501565150002314E-4</c:v>
                </c:pt>
                <c:pt idx="11">
                  <c:v>1.3302484029777318E-4</c:v>
                </c:pt>
                <c:pt idx="12">
                  <c:v>1.3906996082299841E-4</c:v>
                </c:pt>
                <c:pt idx="13">
                  <c:v>1.7449893855715513E-4</c:v>
                </c:pt>
                <c:pt idx="14">
                  <c:v>2.5114726353919336E-4</c:v>
                </c:pt>
                <c:pt idx="15">
                  <c:v>3.8175453459455758E-4</c:v>
                </c:pt>
                <c:pt idx="16">
                  <c:v>5.8087959726878247E-4</c:v>
                </c:pt>
                <c:pt idx="17">
                  <c:v>8.6551254803340829E-4</c:v>
                </c:pt>
                <c:pt idx="18">
                  <c:v>1.2559398873486305E-3</c:v>
                </c:pt>
                <c:pt idx="19">
                  <c:v>1.7771329522058999E-3</c:v>
                </c:pt>
                <c:pt idx="20">
                  <c:v>2.4606769845637588E-3</c:v>
                </c:pt>
                <c:pt idx="21">
                  <c:v>3.3472515652213496E-3</c:v>
                </c:pt>
                <c:pt idx="22">
                  <c:v>4.4896913399896984E-3</c:v>
                </c:pt>
                <c:pt idx="23">
                  <c:v>5.9566651338100966E-3</c:v>
                </c:pt>
                <c:pt idx="24">
                  <c:v>7.8370195119806391E-3</c:v>
                </c:pt>
                <c:pt idx="25">
                  <c:v>1.0244844472418323E-2</c:v>
                </c:pt>
                <c:pt idx="26">
                  <c:v>1.3325335363986248E-2</c:v>
                </c:pt>
                <c:pt idx="27">
                  <c:v>1.7261545561608093E-2</c:v>
                </c:pt>
                <c:pt idx="28">
                  <c:v>2.2282147081890684E-2</c:v>
                </c:pt>
                <c:pt idx="29">
                  <c:v>2.8670338763678541E-2</c:v>
                </c:pt>
                <c:pt idx="30">
                  <c:v>3.6774061083649737E-2</c:v>
                </c:pt>
                <c:pt idx="31">
                  <c:v>4.7017690153969678E-2</c:v>
                </c:pt>
                <c:pt idx="32">
                  <c:v>5.9915387887748688E-2</c:v>
                </c:pt>
                <c:pt idx="33">
                  <c:v>7.6086277652774523E-2</c:v>
                </c:pt>
                <c:pt idx="34">
                  <c:v>9.6271592046678581E-2</c:v>
                </c:pt>
                <c:pt idx="35">
                  <c:v>0.12135389913659196</c:v>
                </c:pt>
                <c:pt idx="36">
                  <c:v>0.15237845356134494</c:v>
                </c:pt>
                <c:pt idx="37">
                  <c:v>0.1905766379339929</c:v>
                </c:pt>
                <c:pt idx="38">
                  <c:v>0.23739135745045109</c:v>
                </c:pt>
                <c:pt idx="39">
                  <c:v>0.29450412681904342</c:v>
                </c:pt>
                <c:pt idx="40">
                  <c:v>0.36386344478545285</c:v>
                </c:pt>
                <c:pt idx="41">
                  <c:v>0.44771388974834825</c:v>
                </c:pt>
                <c:pt idx="42">
                  <c:v>0.54862519324816805</c:v>
                </c:pt>
                <c:pt idx="43">
                  <c:v>0.66952036035900475</c:v>
                </c:pt>
                <c:pt idx="44">
                  <c:v>0.81370171200650609</c:v>
                </c:pt>
                <c:pt idx="45">
                  <c:v>0.98487352966427799</c:v>
                </c:pt>
                <c:pt idx="46">
                  <c:v>1.1871597943699492</c:v>
                </c:pt>
                <c:pt idx="47">
                  <c:v>1.4251153371330314</c:v>
                </c:pt>
                <c:pt idx="48">
                  <c:v>1.7037285651437224</c:v>
                </c:pt>
                <c:pt idx="49">
                  <c:v>2.0284138072703759</c:v>
                </c:pt>
                <c:pt idx="50">
                  <c:v>2.4049912436003873</c:v>
                </c:pt>
                <c:pt idx="51">
                  <c:v>2.8396523584540438</c:v>
                </c:pt>
                <c:pt idx="52">
                  <c:v>3.3389088961334039</c:v>
                </c:pt>
                <c:pt idx="53">
                  <c:v>3.9095234155709884</c:v>
                </c:pt>
                <c:pt idx="54">
                  <c:v>4.5584197455816833</c:v>
                </c:pt>
                <c:pt idx="55">
                  <c:v>5.2925719471577537</c:v>
                </c:pt>
                <c:pt idx="56">
                  <c:v>6.1188708019463753</c:v>
                </c:pt>
                <c:pt idx="57">
                  <c:v>7.0439673727673116</c:v>
                </c:pt>
                <c:pt idx="58">
                  <c:v>8.0740938251271626</c:v>
                </c:pt>
                <c:pt idx="59">
                  <c:v>9.2148624558266121</c:v>
                </c:pt>
                <c:pt idx="60">
                  <c:v>10.471044737941927</c:v>
                </c:pt>
                <c:pt idx="61">
                  <c:v>11.846333146213695</c:v>
                </c:pt>
                <c:pt idx="62">
                  <c:v>13.343089551628793</c:v>
                </c:pt>
                <c:pt idx="63">
                  <c:v>14.962085039782924</c:v>
                </c:pt>
                <c:pt idx="64">
                  <c:v>16.702237078208267</c:v>
                </c:pt>
                <c:pt idx="65">
                  <c:v>18.560350990231889</c:v>
                </c:pt>
                <c:pt idx="66">
                  <c:v>20.530873638365271</c:v>
                </c:pt>
                <c:pt idx="67">
                  <c:v>22.605668025816975</c:v>
                </c:pt>
                <c:pt idx="68">
                  <c:v>24.773818135465529</c:v>
                </c:pt>
                <c:pt idx="69">
                  <c:v>27.021473686914462</c:v>
                </c:pt>
                <c:pt idx="70">
                  <c:v>29.331744552718771</c:v>
                </c:pt>
                <c:pt idx="71">
                  <c:v>31.684654289508408</c:v>
                </c:pt>
                <c:pt idx="72">
                  <c:v>34.057161573043935</c:v>
                </c:pt>
                <c:pt idx="73">
                  <c:v>36.423257255306083</c:v>
                </c:pt>
                <c:pt idx="74">
                  <c:v>38.754143278976983</c:v>
                </c:pt>
                <c:pt idx="75">
                  <c:v>41.018497800162748</c:v>
                </c:pt>
                <c:pt idx="76">
                  <c:v>43.182828613180348</c:v>
                </c:pt>
                <c:pt idx="77">
                  <c:v>45.211914390860628</c:v>
                </c:pt>
                <c:pt idx="78">
                  <c:v>47.069330418958018</c:v>
                </c:pt>
                <c:pt idx="79">
                  <c:v>48.718052501124973</c:v>
                </c:pt>
                <c:pt idx="80">
                  <c:v>50.121129644686178</c:v>
                </c:pt>
                <c:pt idx="81">
                  <c:v>51.242413122823095</c:v>
                </c:pt>
                <c:pt idx="82">
                  <c:v>52.047326669539146</c:v>
                </c:pt>
                <c:pt idx="83">
                  <c:v>52.503660026614611</c:v>
                </c:pt>
                <c:pt idx="84">
                  <c:v>52.582365950529649</c:v>
                </c:pt>
                <c:pt idx="85">
                  <c:v>52.258339217001627</c:v>
                </c:pt>
                <c:pt idx="86">
                  <c:v>51.511155231413767</c:v>
                </c:pt>
                <c:pt idx="87">
                  <c:v>50.325745644489935</c:v>
                </c:pt>
                <c:pt idx="88">
                  <c:v>48.692988938002706</c:v>
                </c:pt>
                <c:pt idx="89">
                  <c:v>46.610195309380153</c:v>
                </c:pt>
                <c:pt idx="90">
                  <c:v>44.081467338703227</c:v>
                </c:pt>
                <c:pt idx="91">
                  <c:v>41.117920824943894</c:v>
                </c:pt>
                <c:pt idx="92">
                  <c:v>37.737753755109743</c:v>
                </c:pt>
                <c:pt idx="93">
                  <c:v>33.966155513424866</c:v>
                </c:pt>
                <c:pt idx="94">
                  <c:v>29.835053012980268</c:v>
                </c:pt>
                <c:pt idx="95">
                  <c:v>25.382695281648871</c:v>
                </c:pt>
                <c:pt idx="96">
                  <c:v>20.653082983053018</c:v>
                </c:pt>
                <c:pt idx="97">
                  <c:v>15.695254218232327</c:v>
                </c:pt>
                <c:pt idx="98">
                  <c:v>10.562442549270983</c:v>
                </c:pt>
                <c:pt idx="99">
                  <c:v>5.3111273342595142</c:v>
                </c:pt>
                <c:pt idx="100">
                  <c:v>3.2232948756891849E-5</c:v>
                </c:pt>
                <c:pt idx="101">
                  <c:v>5.3111273342595364</c:v>
                </c:pt>
                <c:pt idx="102">
                  <c:v>10.562442549271022</c:v>
                </c:pt>
                <c:pt idx="103">
                  <c:v>15.695254218232375</c:v>
                </c:pt>
                <c:pt idx="104">
                  <c:v>20.653082983053068</c:v>
                </c:pt>
                <c:pt idx="105">
                  <c:v>25.38269528164895</c:v>
                </c:pt>
                <c:pt idx="106">
                  <c:v>29.835053012980357</c:v>
                </c:pt>
                <c:pt idx="107">
                  <c:v>33.96615551342498</c:v>
                </c:pt>
                <c:pt idx="108">
                  <c:v>37.737753755109857</c:v>
                </c:pt>
                <c:pt idx="109">
                  <c:v>41.117920824944008</c:v>
                </c:pt>
                <c:pt idx="110">
                  <c:v>44.081467338703348</c:v>
                </c:pt>
                <c:pt idx="111">
                  <c:v>46.610195309380281</c:v>
                </c:pt>
                <c:pt idx="112">
                  <c:v>48.692988938002848</c:v>
                </c:pt>
                <c:pt idx="113">
                  <c:v>50.32574564449007</c:v>
                </c:pt>
                <c:pt idx="114">
                  <c:v>51.511155231413909</c:v>
                </c:pt>
                <c:pt idx="115">
                  <c:v>52.258339217001755</c:v>
                </c:pt>
                <c:pt idx="116">
                  <c:v>52.582365950529791</c:v>
                </c:pt>
                <c:pt idx="117">
                  <c:v>52.503660026614774</c:v>
                </c:pt>
                <c:pt idx="118">
                  <c:v>52.047326669539295</c:v>
                </c:pt>
                <c:pt idx="119">
                  <c:v>51.242413122823237</c:v>
                </c:pt>
                <c:pt idx="120">
                  <c:v>50.121129644686306</c:v>
                </c:pt>
                <c:pt idx="121">
                  <c:v>48.718052501125115</c:v>
                </c:pt>
                <c:pt idx="122">
                  <c:v>47.069330418958145</c:v>
                </c:pt>
                <c:pt idx="123">
                  <c:v>45.211914390860755</c:v>
                </c:pt>
                <c:pt idx="124">
                  <c:v>43.182828613180483</c:v>
                </c:pt>
                <c:pt idx="125">
                  <c:v>41.018497800162883</c:v>
                </c:pt>
                <c:pt idx="126">
                  <c:v>38.754143278977089</c:v>
                </c:pt>
                <c:pt idx="127">
                  <c:v>36.423257255306197</c:v>
                </c:pt>
                <c:pt idx="128">
                  <c:v>34.057161573044041</c:v>
                </c:pt>
                <c:pt idx="129">
                  <c:v>31.684654289508515</c:v>
                </c:pt>
                <c:pt idx="130">
                  <c:v>29.331744552718856</c:v>
                </c:pt>
                <c:pt idx="131">
                  <c:v>27.02147368691454</c:v>
                </c:pt>
                <c:pt idx="132">
                  <c:v>24.773818135465593</c:v>
                </c:pt>
                <c:pt idx="133">
                  <c:v>22.605668025817021</c:v>
                </c:pt>
                <c:pt idx="134">
                  <c:v>20.530873638365307</c:v>
                </c:pt>
                <c:pt idx="135">
                  <c:v>18.560350990231932</c:v>
                </c:pt>
                <c:pt idx="136">
                  <c:v>16.702237078208306</c:v>
                </c:pt>
                <c:pt idx="137">
                  <c:v>14.962085039782956</c:v>
                </c:pt>
                <c:pt idx="138">
                  <c:v>13.343089551628815</c:v>
                </c:pt>
                <c:pt idx="139">
                  <c:v>11.846333146213718</c:v>
                </c:pt>
                <c:pt idx="140">
                  <c:v>10.471044737941948</c:v>
                </c:pt>
                <c:pt idx="141">
                  <c:v>9.2148624558266317</c:v>
                </c:pt>
                <c:pt idx="142">
                  <c:v>8.074093825127175</c:v>
                </c:pt>
                <c:pt idx="143">
                  <c:v>7.043967372767324</c:v>
                </c:pt>
                <c:pt idx="144">
                  <c:v>6.1188708019463887</c:v>
                </c:pt>
                <c:pt idx="145">
                  <c:v>5.2925719471577652</c:v>
                </c:pt>
                <c:pt idx="146">
                  <c:v>4.5584197455816895</c:v>
                </c:pt>
                <c:pt idx="147">
                  <c:v>3.9095234155709919</c:v>
                </c:pt>
                <c:pt idx="148">
                  <c:v>3.3389088961334097</c:v>
                </c:pt>
                <c:pt idx="149">
                  <c:v>2.839652358454051</c:v>
                </c:pt>
                <c:pt idx="150">
                  <c:v>2.4049912436003908</c:v>
                </c:pt>
                <c:pt idx="151">
                  <c:v>2.0284138072703803</c:v>
                </c:pt>
                <c:pt idx="152">
                  <c:v>1.7037285651437284</c:v>
                </c:pt>
                <c:pt idx="153">
                  <c:v>1.4251153371330327</c:v>
                </c:pt>
                <c:pt idx="154">
                  <c:v>1.1871597943699488</c:v>
                </c:pt>
                <c:pt idx="155">
                  <c:v>0.98487352966427988</c:v>
                </c:pt>
                <c:pt idx="156">
                  <c:v>0.81370171200650976</c:v>
                </c:pt>
                <c:pt idx="157">
                  <c:v>0.66952036035900764</c:v>
                </c:pt>
                <c:pt idx="158">
                  <c:v>0.54862519324816839</c:v>
                </c:pt>
                <c:pt idx="159">
                  <c:v>0.44771388974834947</c:v>
                </c:pt>
                <c:pt idx="160">
                  <c:v>0.36386344478545457</c:v>
                </c:pt>
                <c:pt idx="161">
                  <c:v>0.2945041268190437</c:v>
                </c:pt>
                <c:pt idx="162">
                  <c:v>0.23739135745044934</c:v>
                </c:pt>
                <c:pt idx="163">
                  <c:v>0.19057663793399257</c:v>
                </c:pt>
                <c:pt idx="164">
                  <c:v>0.15237845356134522</c:v>
                </c:pt>
                <c:pt idx="165">
                  <c:v>0.12135389913659164</c:v>
                </c:pt>
                <c:pt idx="166">
                  <c:v>9.6271592046677887E-2</c:v>
                </c:pt>
                <c:pt idx="167">
                  <c:v>7.6086277652774342E-2</c:v>
                </c:pt>
                <c:pt idx="168">
                  <c:v>5.9915387887749347E-2</c:v>
                </c:pt>
                <c:pt idx="169">
                  <c:v>4.7017690153968839E-2</c:v>
                </c:pt>
                <c:pt idx="170">
                  <c:v>3.6774061083648689E-2</c:v>
                </c:pt>
                <c:pt idx="171">
                  <c:v>2.8670338763677757E-2</c:v>
                </c:pt>
                <c:pt idx="172">
                  <c:v>2.2282147081891229E-2</c:v>
                </c:pt>
                <c:pt idx="173">
                  <c:v>1.7261545561607937E-2</c:v>
                </c:pt>
                <c:pt idx="174">
                  <c:v>1.3325335363985776E-2</c:v>
                </c:pt>
                <c:pt idx="175">
                  <c:v>1.0244844472417304E-2</c:v>
                </c:pt>
                <c:pt idx="176">
                  <c:v>7.8370195119803285E-3</c:v>
                </c:pt>
                <c:pt idx="177">
                  <c:v>5.9566651338077512E-3</c:v>
                </c:pt>
                <c:pt idx="178">
                  <c:v>4.4896913399873756E-3</c:v>
                </c:pt>
                <c:pt idx="179">
                  <c:v>3.3472515652204471E-3</c:v>
                </c:pt>
                <c:pt idx="180">
                  <c:v>2.4606769845617999E-3</c:v>
                </c:pt>
                <c:pt idx="181">
                  <c:v>1.7771329522064817E-3</c:v>
                </c:pt>
                <c:pt idx="182">
                  <c:v>1.2559398873487628E-3</c:v>
                </c:pt>
                <c:pt idx="183">
                  <c:v>8.655125480333247E-4</c:v>
                </c:pt>
                <c:pt idx="184">
                  <c:v>5.8087959726910881E-4</c:v>
                </c:pt>
                <c:pt idx="185">
                  <c:v>3.817545345959607E-4</c:v>
                </c:pt>
                <c:pt idx="186">
                  <c:v>2.5114726354186705E-4</c:v>
                </c:pt>
                <c:pt idx="187">
                  <c:v>1.7449893855905039E-4</c:v>
                </c:pt>
                <c:pt idx="188">
                  <c:v>1.3906996082488552E-4</c:v>
                </c:pt>
                <c:pt idx="189">
                  <c:v>1.3302484029922989E-4</c:v>
                </c:pt>
                <c:pt idx="190">
                  <c:v>1.4501565150201856E-4</c:v>
                </c:pt>
                <c:pt idx="191">
                  <c:v>1.6504851861744112E-4</c:v>
                </c:pt>
                <c:pt idx="192">
                  <c:v>1.8500288351191895E-4</c:v>
                </c:pt>
                <c:pt idx="193">
                  <c:v>1.9860929923899058E-4</c:v>
                </c:pt>
                <c:pt idx="194">
                  <c:v>2.0147644206665145E-4</c:v>
                </c:pt>
                <c:pt idx="195">
                  <c:v>1.9116186655010096E-4</c:v>
                </c:pt>
                <c:pt idx="196">
                  <c:v>1.6717306669859693E-4</c:v>
                </c:pt>
                <c:pt idx="197">
                  <c:v>1.3087192209551948E-4</c:v>
                </c:pt>
                <c:pt idx="198">
                  <c:v>8.5399152394736343E-5</c:v>
                </c:pt>
                <c:pt idx="199">
                  <c:v>3.7109725020132879E-5</c:v>
                </c:pt>
              </c:numCache>
            </c:numRef>
          </c:val>
        </c:ser>
        <c:ser>
          <c:idx val="64"/>
          <c:order val="64"/>
          <c:spPr>
            <a:solidFill>
              <a:schemeClr val="accent5">
                <a:lumMod val="60000"/>
              </a:schemeClr>
            </a:solidFill>
            <a:ln/>
            <a:effectLst/>
            <a:sp3d/>
          </c:spPr>
          <c:val>
            <c:numRef>
              <c:f>'function_FFT amplitude'!$D$65:$GU$65</c:f>
              <c:numCache>
                <c:formatCode>General</c:formatCode>
                <c:ptCount val="200"/>
                <c:pt idx="0">
                  <c:v>3.4623861855640597E-5</c:v>
                </c:pt>
                <c:pt idx="1">
                  <c:v>4.1425738675894036E-5</c:v>
                </c:pt>
                <c:pt idx="2">
                  <c:v>9.5331425106207329E-5</c:v>
                </c:pt>
                <c:pt idx="3">
                  <c:v>1.4609286498264523E-4</c:v>
                </c:pt>
                <c:pt idx="4">
                  <c:v>1.8661598203335069E-4</c:v>
                </c:pt>
                <c:pt idx="5">
                  <c:v>2.1339477799102373E-4</c:v>
                </c:pt>
                <c:pt idx="6">
                  <c:v>2.2490898107099341E-4</c:v>
                </c:pt>
                <c:pt idx="7">
                  <c:v>2.2170837773909577E-4</c:v>
                </c:pt>
                <c:pt idx="8">
                  <c:v>2.0651947989210357E-4</c:v>
                </c:pt>
                <c:pt idx="9">
                  <c:v>1.8424434027750818E-4</c:v>
                </c:pt>
                <c:pt idx="10">
                  <c:v>1.6188156830844021E-4</c:v>
                </c:pt>
                <c:pt idx="11">
                  <c:v>1.484961764378162E-4</c:v>
                </c:pt>
                <c:pt idx="12">
                  <c:v>1.5524436934745311E-4</c:v>
                </c:pt>
                <c:pt idx="13">
                  <c:v>1.9479388293330353E-4</c:v>
                </c:pt>
                <c:pt idx="14">
                  <c:v>2.803567234127274E-4</c:v>
                </c:pt>
                <c:pt idx="15">
                  <c:v>4.2615415736018975E-4</c:v>
                </c:pt>
                <c:pt idx="16">
                  <c:v>6.4843828394780254E-4</c:v>
                </c:pt>
                <c:pt idx="17">
                  <c:v>9.6617521775748197E-4</c:v>
                </c:pt>
                <c:pt idx="18">
                  <c:v>1.4020108627039386E-3</c:v>
                </c:pt>
                <c:pt idx="19">
                  <c:v>1.9838208249930971E-3</c:v>
                </c:pt>
                <c:pt idx="20">
                  <c:v>2.7468638401530569E-3</c:v>
                </c:pt>
                <c:pt idx="21">
                  <c:v>3.7365506915700382E-3</c:v>
                </c:pt>
                <c:pt idx="22">
                  <c:v>5.0118609117044775E-3</c:v>
                </c:pt>
                <c:pt idx="23">
                  <c:v>6.649449792315563E-3</c:v>
                </c:pt>
                <c:pt idx="24">
                  <c:v>8.7484971197265872E-3</c:v>
                </c:pt>
                <c:pt idx="25">
                  <c:v>1.143636202793465E-2</c:v>
                </c:pt>
                <c:pt idx="26">
                  <c:v>1.487512668215391E-2</c:v>
                </c:pt>
                <c:pt idx="27">
                  <c:v>1.926913431782341E-2</c:v>
                </c:pt>
                <c:pt idx="28">
                  <c:v>2.4873652447750343E-2</c:v>
                </c:pt>
                <c:pt idx="29">
                  <c:v>3.2004817100708745E-2</c:v>
                </c:pt>
                <c:pt idx="30">
                  <c:v>4.1051035662108618E-2</c:v>
                </c:pt>
                <c:pt idx="31">
                  <c:v>5.2486040931681022E-2</c:v>
                </c:pt>
                <c:pt idx="32">
                  <c:v>6.6883793968096961E-2</c:v>
                </c:pt>
                <c:pt idx="33">
                  <c:v>8.493542473365448E-2</c:v>
                </c:pt>
                <c:pt idx="34">
                  <c:v>0.10746837422623708</c:v>
                </c:pt>
                <c:pt idx="35">
                  <c:v>0.13546785680973106</c:v>
                </c:pt>
                <c:pt idx="36">
                  <c:v>0.17010069453724055</c:v>
                </c:pt>
                <c:pt idx="37">
                  <c:v>0.21274148488515676</c:v>
                </c:pt>
                <c:pt idx="38">
                  <c:v>0.26500094885923997</c:v>
                </c:pt>
                <c:pt idx="39">
                  <c:v>0.32875616824550152</c:v>
                </c:pt>
                <c:pt idx="40">
                  <c:v>0.40618226020912573</c:v>
                </c:pt>
                <c:pt idx="41">
                  <c:v>0.49978485684988472</c:v>
                </c:pt>
                <c:pt idx="42">
                  <c:v>0.61243256005726243</c:v>
                </c:pt>
                <c:pt idx="43">
                  <c:v>0.7473883324195949</c:v>
                </c:pt>
                <c:pt idx="44">
                  <c:v>0.90833856837066862</c:v>
                </c:pt>
                <c:pt idx="45">
                  <c:v>1.0994183725574662</c:v>
                </c:pt>
                <c:pt idx="46">
                  <c:v>1.3252313619767757</c:v>
                </c:pt>
                <c:pt idx="47">
                  <c:v>1.5908621132213487</c:v>
                </c:pt>
                <c:pt idx="48">
                  <c:v>1.9018792057580021</c:v>
                </c:pt>
                <c:pt idx="49">
                  <c:v>2.2643266771749611</c:v>
                </c:pt>
                <c:pt idx="50">
                  <c:v>2.6847016184457786</c:v>
                </c:pt>
                <c:pt idx="51">
                  <c:v>3.1699156089865932</c:v>
                </c:pt>
                <c:pt idx="52">
                  <c:v>3.7272377357486159</c:v>
                </c:pt>
                <c:pt idx="53">
                  <c:v>4.3642170710868076</c:v>
                </c:pt>
                <c:pt idx="54">
                  <c:v>5.0885827135892079</c:v>
                </c:pt>
                <c:pt idx="55">
                  <c:v>5.9081198362301031</c:v>
                </c:pt>
                <c:pt idx="56">
                  <c:v>6.8305206469082753</c:v>
                </c:pt>
                <c:pt idx="57">
                  <c:v>7.8632097544093602</c:v>
                </c:pt>
                <c:pt idx="58">
                  <c:v>9.0131441507251182</c:v>
                </c:pt>
                <c:pt idx="59">
                  <c:v>10.286588865861001</c:v>
                </c:pt>
                <c:pt idx="60">
                  <c:v>11.688870314840061</c:v>
                </c:pt>
                <c:pt idx="61">
                  <c:v>13.224110422404642</c:v>
                </c:pt>
                <c:pt idx="62">
                  <c:v>14.894945754853236</c:v>
                </c:pt>
                <c:pt idx="63">
                  <c:v>16.702237078208267</c:v>
                </c:pt>
                <c:pt idx="64">
                  <c:v>18.644775957022787</c:v>
                </c:pt>
                <c:pt idx="65">
                  <c:v>20.718996160585124</c:v>
                </c:pt>
                <c:pt idx="66">
                  <c:v>22.918698698673357</c:v>
                </c:pt>
                <c:pt idx="67">
                  <c:v>25.234800208296715</c:v>
                </c:pt>
                <c:pt idx="68">
                  <c:v>27.65511509463817</c:v>
                </c:pt>
                <c:pt idx="69">
                  <c:v>30.164182232716392</c:v>
                </c:pt>
                <c:pt idx="70">
                  <c:v>32.74314710378497</c:v>
                </c:pt>
                <c:pt idx="71">
                  <c:v>35.369709921934508</c:v>
                </c:pt>
                <c:pt idx="72">
                  <c:v>38.018149562133289</c:v>
                </c:pt>
                <c:pt idx="73">
                  <c:v>40.659431905455719</c:v>
                </c:pt>
                <c:pt idx="74">
                  <c:v>43.261409562053657</c:v>
                </c:pt>
                <c:pt idx="75">
                  <c:v>45.789117828742278</c:v>
                </c:pt>
                <c:pt idx="76">
                  <c:v>48.205169218543475</c:v>
                </c:pt>
                <c:pt idx="77">
                  <c:v>50.470246019051224</c:v>
                </c:pt>
                <c:pt idx="78">
                  <c:v>52.543687171915877</c:v>
                </c:pt>
                <c:pt idx="79">
                  <c:v>54.384162414451282</c:v>
                </c:pt>
                <c:pt idx="80">
                  <c:v>55.950423201531706</c:v>
                </c:pt>
                <c:pt idx="81">
                  <c:v>57.202116560707552</c:v>
                </c:pt>
                <c:pt idx="82">
                  <c:v>58.100644864013319</c:v>
                </c:pt>
                <c:pt idx="83">
                  <c:v>58.610051667697704</c:v>
                </c:pt>
                <c:pt idx="84">
                  <c:v>58.697911414330115</c:v>
                </c:pt>
                <c:pt idx="85">
                  <c:v>58.336199038770651</c:v>
                </c:pt>
                <c:pt idx="86">
                  <c:v>57.50211448202964</c:v>
                </c:pt>
                <c:pt idx="87">
                  <c:v>56.178836883824644</c:v>
                </c:pt>
                <c:pt idx="88">
                  <c:v>54.356183855835994</c:v>
                </c:pt>
                <c:pt idx="89">
                  <c:v>52.031152760387776</c:v>
                </c:pt>
                <c:pt idx="90">
                  <c:v>49.20832332450086</c:v>
                </c:pt>
                <c:pt idx="91">
                  <c:v>45.900104160293786</c:v>
                </c:pt>
                <c:pt idx="92">
                  <c:v>42.126809755522679</c:v>
                </c:pt>
                <c:pt idx="93">
                  <c:v>37.916559123416384</c:v>
                </c:pt>
                <c:pt idx="94">
                  <c:v>33.304992408393488</c:v>
                </c:pt>
                <c:pt idx="95">
                  <c:v>28.334807157610477</c:v>
                </c:pt>
                <c:pt idx="96">
                  <c:v>23.055121492870818</c:v>
                </c:pt>
                <c:pt idx="97">
                  <c:v>17.520676848089074</c:v>
                </c:pt>
                <c:pt idx="98">
                  <c:v>11.790898067602344</c:v>
                </c:pt>
                <c:pt idx="99">
                  <c:v>5.928833291181566</c:v>
                </c:pt>
                <c:pt idx="100">
                  <c:v>3.5981773291351471E-5</c:v>
                </c:pt>
                <c:pt idx="101">
                  <c:v>5.9288332911815917</c:v>
                </c:pt>
                <c:pt idx="102">
                  <c:v>11.790898067602386</c:v>
                </c:pt>
                <c:pt idx="103">
                  <c:v>17.520676848089128</c:v>
                </c:pt>
                <c:pt idx="104">
                  <c:v>23.055121492870871</c:v>
                </c:pt>
                <c:pt idx="105">
                  <c:v>28.334807157610566</c:v>
                </c:pt>
                <c:pt idx="106">
                  <c:v>33.304992408393602</c:v>
                </c:pt>
                <c:pt idx="107">
                  <c:v>37.916559123416505</c:v>
                </c:pt>
                <c:pt idx="108">
                  <c:v>42.1268097555228</c:v>
                </c:pt>
                <c:pt idx="109">
                  <c:v>45.900104160293928</c:v>
                </c:pt>
                <c:pt idx="110">
                  <c:v>49.208323324501009</c:v>
                </c:pt>
                <c:pt idx="111">
                  <c:v>52.031152760387926</c:v>
                </c:pt>
                <c:pt idx="112">
                  <c:v>54.356183855836129</c:v>
                </c:pt>
                <c:pt idx="113">
                  <c:v>56.178836883824786</c:v>
                </c:pt>
                <c:pt idx="114">
                  <c:v>57.502114482029803</c:v>
                </c:pt>
                <c:pt idx="115">
                  <c:v>58.336199038770815</c:v>
                </c:pt>
                <c:pt idx="116">
                  <c:v>58.697911414330285</c:v>
                </c:pt>
                <c:pt idx="117">
                  <c:v>58.610051667697881</c:v>
                </c:pt>
                <c:pt idx="118">
                  <c:v>58.10064486401351</c:v>
                </c:pt>
                <c:pt idx="119">
                  <c:v>57.202116560707694</c:v>
                </c:pt>
                <c:pt idx="120">
                  <c:v>55.950423201531855</c:v>
                </c:pt>
                <c:pt idx="121">
                  <c:v>54.384162414451453</c:v>
                </c:pt>
                <c:pt idx="122">
                  <c:v>52.543687171916027</c:v>
                </c:pt>
                <c:pt idx="123">
                  <c:v>50.470246019051373</c:v>
                </c:pt>
                <c:pt idx="124">
                  <c:v>48.205169218543624</c:v>
                </c:pt>
                <c:pt idx="125">
                  <c:v>45.78911782874242</c:v>
                </c:pt>
                <c:pt idx="126">
                  <c:v>43.261409562053792</c:v>
                </c:pt>
                <c:pt idx="127">
                  <c:v>40.65943190545584</c:v>
                </c:pt>
                <c:pt idx="128">
                  <c:v>38.018149562133416</c:v>
                </c:pt>
                <c:pt idx="129">
                  <c:v>35.369709921934614</c:v>
                </c:pt>
                <c:pt idx="130">
                  <c:v>32.743147103785063</c:v>
                </c:pt>
                <c:pt idx="131">
                  <c:v>30.164182232716474</c:v>
                </c:pt>
                <c:pt idx="132">
                  <c:v>27.655115094638234</c:v>
                </c:pt>
                <c:pt idx="133">
                  <c:v>25.234800208296768</c:v>
                </c:pt>
                <c:pt idx="134">
                  <c:v>22.918698698673403</c:v>
                </c:pt>
                <c:pt idx="135">
                  <c:v>20.718996160585167</c:v>
                </c:pt>
                <c:pt idx="136">
                  <c:v>18.644775957022826</c:v>
                </c:pt>
                <c:pt idx="137">
                  <c:v>16.702237078208302</c:v>
                </c:pt>
                <c:pt idx="138">
                  <c:v>14.894945754853257</c:v>
                </c:pt>
                <c:pt idx="139">
                  <c:v>13.224110422404669</c:v>
                </c:pt>
                <c:pt idx="140">
                  <c:v>11.688870314840086</c:v>
                </c:pt>
                <c:pt idx="141">
                  <c:v>10.286588865861022</c:v>
                </c:pt>
                <c:pt idx="142">
                  <c:v>9.0131441507251342</c:v>
                </c:pt>
                <c:pt idx="143">
                  <c:v>7.8632097544093718</c:v>
                </c:pt>
                <c:pt idx="144">
                  <c:v>6.8305206469082904</c:v>
                </c:pt>
                <c:pt idx="145">
                  <c:v>5.9081198362301146</c:v>
                </c:pt>
                <c:pt idx="146">
                  <c:v>5.0885827135892159</c:v>
                </c:pt>
                <c:pt idx="147">
                  <c:v>4.3642170710868129</c:v>
                </c:pt>
                <c:pt idx="148">
                  <c:v>3.7272377357486244</c:v>
                </c:pt>
                <c:pt idx="149">
                  <c:v>3.1699156089866007</c:v>
                </c:pt>
                <c:pt idx="150">
                  <c:v>2.684701618445783</c:v>
                </c:pt>
                <c:pt idx="151">
                  <c:v>2.2643266771749664</c:v>
                </c:pt>
                <c:pt idx="152">
                  <c:v>1.901879205758009</c:v>
                </c:pt>
                <c:pt idx="153">
                  <c:v>1.5908621132213505</c:v>
                </c:pt>
                <c:pt idx="154">
                  <c:v>1.3252313619767748</c:v>
                </c:pt>
                <c:pt idx="155">
                  <c:v>1.0994183725574684</c:v>
                </c:pt>
                <c:pt idx="156">
                  <c:v>0.90833856837067195</c:v>
                </c:pt>
                <c:pt idx="157">
                  <c:v>0.74738833241959801</c:v>
                </c:pt>
                <c:pt idx="158">
                  <c:v>0.61243256005726321</c:v>
                </c:pt>
                <c:pt idx="159">
                  <c:v>0.49978485684988572</c:v>
                </c:pt>
                <c:pt idx="160">
                  <c:v>0.40618226020912779</c:v>
                </c:pt>
                <c:pt idx="161">
                  <c:v>0.3287561682455018</c:v>
                </c:pt>
                <c:pt idx="162">
                  <c:v>0.26500094885923819</c:v>
                </c:pt>
                <c:pt idx="163">
                  <c:v>0.21274148488515629</c:v>
                </c:pt>
                <c:pt idx="164">
                  <c:v>0.17010069453724086</c:v>
                </c:pt>
                <c:pt idx="165">
                  <c:v>0.13546785680973067</c:v>
                </c:pt>
                <c:pt idx="166">
                  <c:v>0.10746837422623627</c:v>
                </c:pt>
                <c:pt idx="167">
                  <c:v>8.4935424733654244E-2</c:v>
                </c:pt>
                <c:pt idx="168">
                  <c:v>6.6883793968097696E-2</c:v>
                </c:pt>
                <c:pt idx="169">
                  <c:v>5.248604093168012E-2</c:v>
                </c:pt>
                <c:pt idx="170">
                  <c:v>4.1051035662107445E-2</c:v>
                </c:pt>
                <c:pt idx="171">
                  <c:v>3.2004817100707912E-2</c:v>
                </c:pt>
                <c:pt idx="172">
                  <c:v>2.4873652447750909E-2</c:v>
                </c:pt>
                <c:pt idx="173">
                  <c:v>1.9269134317823136E-2</c:v>
                </c:pt>
                <c:pt idx="174">
                  <c:v>1.4875126682153319E-2</c:v>
                </c:pt>
                <c:pt idx="175">
                  <c:v>1.1436362027933546E-2</c:v>
                </c:pt>
                <c:pt idx="176">
                  <c:v>8.7484971197261466E-3</c:v>
                </c:pt>
                <c:pt idx="177">
                  <c:v>6.6494497923130702E-3</c:v>
                </c:pt>
                <c:pt idx="178">
                  <c:v>5.0118609117019881E-3</c:v>
                </c:pt>
                <c:pt idx="179">
                  <c:v>3.7365506915690268E-3</c:v>
                </c:pt>
                <c:pt idx="180">
                  <c:v>2.7468638401509197E-3</c:v>
                </c:pt>
                <c:pt idx="181">
                  <c:v>1.9838208249936596E-3</c:v>
                </c:pt>
                <c:pt idx="182">
                  <c:v>1.4020108627040698E-3</c:v>
                </c:pt>
                <c:pt idx="183">
                  <c:v>9.6617521775736097E-4</c:v>
                </c:pt>
                <c:pt idx="184">
                  <c:v>6.4843828394821118E-4</c:v>
                </c:pt>
                <c:pt idx="185">
                  <c:v>4.26154157361722E-4</c:v>
                </c:pt>
                <c:pt idx="186">
                  <c:v>2.8035672341560801E-4</c:v>
                </c:pt>
                <c:pt idx="187">
                  <c:v>1.9479388293536142E-4</c:v>
                </c:pt>
                <c:pt idx="188">
                  <c:v>1.552443693495225E-4</c:v>
                </c:pt>
                <c:pt idx="189">
                  <c:v>1.4849617643936087E-4</c:v>
                </c:pt>
                <c:pt idx="190">
                  <c:v>1.6188156831064258E-4</c:v>
                </c:pt>
                <c:pt idx="191">
                  <c:v>1.8424434027917118E-4</c:v>
                </c:pt>
                <c:pt idx="192">
                  <c:v>2.0651947989553182E-4</c:v>
                </c:pt>
                <c:pt idx="193">
                  <c:v>2.2170837774320142E-4</c:v>
                </c:pt>
                <c:pt idx="194">
                  <c:v>2.2490898107601083E-4</c:v>
                </c:pt>
                <c:pt idx="195">
                  <c:v>2.1339477799670739E-4</c:v>
                </c:pt>
                <c:pt idx="196">
                  <c:v>1.866159820417232E-4</c:v>
                </c:pt>
                <c:pt idx="197">
                  <c:v>1.4609286499228248E-4</c:v>
                </c:pt>
                <c:pt idx="198">
                  <c:v>9.5331425117678052E-5</c:v>
                </c:pt>
                <c:pt idx="199">
                  <c:v>4.142573869522614E-5</c:v>
                </c:pt>
              </c:numCache>
            </c:numRef>
          </c:val>
        </c:ser>
        <c:ser>
          <c:idx val="65"/>
          <c:order val="65"/>
          <c:spPr>
            <a:solidFill>
              <a:schemeClr val="accent6">
                <a:lumMod val="60000"/>
              </a:schemeClr>
            </a:solidFill>
            <a:ln/>
            <a:effectLst/>
            <a:sp3d/>
          </c:spPr>
          <c:val>
            <c:numRef>
              <c:f>'function_FFT amplitude'!$D$66:$GU$66</c:f>
              <c:numCache>
                <c:formatCode>General</c:formatCode>
                <c:ptCount val="200"/>
                <c:pt idx="0">
                  <c:v>3.8475745833807251E-5</c:v>
                </c:pt>
                <c:pt idx="1">
                  <c:v>4.6034327392996882E-5</c:v>
                </c:pt>
                <c:pt idx="2">
                  <c:v>1.0593698928385221E-4</c:v>
                </c:pt>
                <c:pt idx="3">
                  <c:v>1.6234560906720947E-4</c:v>
                </c:pt>
                <c:pt idx="4">
                  <c:v>2.0737689871767081E-4</c:v>
                </c:pt>
                <c:pt idx="5">
                  <c:v>2.3713481975192062E-4</c:v>
                </c:pt>
                <c:pt idx="6">
                  <c:v>2.4992997105634685E-4</c:v>
                </c:pt>
                <c:pt idx="7">
                  <c:v>2.4637330251295043E-4</c:v>
                </c:pt>
                <c:pt idx="8">
                  <c:v>2.2949464884072234E-4</c:v>
                </c:pt>
                <c:pt idx="9">
                  <c:v>2.0474141323115913E-4</c:v>
                </c:pt>
                <c:pt idx="10">
                  <c:v>1.7989079621999539E-4</c:v>
                </c:pt>
                <c:pt idx="11">
                  <c:v>1.6501628748824039E-4</c:v>
                </c:pt>
                <c:pt idx="12">
                  <c:v>1.7251521283377733E-4</c:v>
                </c:pt>
                <c:pt idx="13">
                  <c:v>2.1646458621460402E-4</c:v>
                </c:pt>
                <c:pt idx="14">
                  <c:v>3.1154624165897669E-4</c:v>
                </c:pt>
                <c:pt idx="15">
                  <c:v>4.735635531645267E-4</c:v>
                </c:pt>
                <c:pt idx="16">
                  <c:v>7.2057665624194415E-4</c:v>
                </c:pt>
                <c:pt idx="17">
                  <c:v>1.0736616344070291E-3</c:v>
                </c:pt>
                <c:pt idx="18">
                  <c:v>1.5579837348767475E-3</c:v>
                </c:pt>
                <c:pt idx="19">
                  <c:v>2.204519708419389E-3</c:v>
                </c:pt>
                <c:pt idx="20">
                  <c:v>3.0524508038588063E-3</c:v>
                </c:pt>
                <c:pt idx="21">
                  <c:v>4.1522397271451751E-3</c:v>
                </c:pt>
                <c:pt idx="22">
                  <c:v>5.5694274485437708E-3</c:v>
                </c:pt>
                <c:pt idx="23">
                  <c:v>7.3891971152968312E-3</c:v>
                </c:pt>
                <c:pt idx="24">
                  <c:v>9.7217622057953479E-3</c:v>
                </c:pt>
                <c:pt idx="25">
                  <c:v>1.2708650481723252E-2</c:v>
                </c:pt>
                <c:pt idx="26">
                  <c:v>1.6529975652492489E-2</c:v>
                </c:pt>
                <c:pt idx="27">
                  <c:v>2.1412814016593548E-2</c:v>
                </c:pt>
                <c:pt idx="28">
                  <c:v>2.7640831445365457E-2</c:v>
                </c:pt>
                <c:pt idx="29">
                  <c:v>3.5565333912207502E-2</c:v>
                </c:pt>
                <c:pt idx="30">
                  <c:v>4.5617938892470684E-2</c:v>
                </c:pt>
                <c:pt idx="31">
                  <c:v>5.8325081677273065E-2</c:v>
                </c:pt>
                <c:pt idx="32">
                  <c:v>7.4324576150693974E-2</c:v>
                </c:pt>
                <c:pt idx="33">
                  <c:v>9.4384440071075978E-2</c:v>
                </c:pt>
                <c:pt idx="34">
                  <c:v>0.11942416675374647</c:v>
                </c:pt>
                <c:pt idx="35">
                  <c:v>0.15053857507289137</c:v>
                </c:pt>
                <c:pt idx="36">
                  <c:v>0.18902429533901016</c:v>
                </c:pt>
                <c:pt idx="37">
                  <c:v>0.23640884817779184</c:v>
                </c:pt>
                <c:pt idx="38">
                  <c:v>0.29448214634608821</c:v>
                </c:pt>
                <c:pt idx="39">
                  <c:v>0.36533009585892023</c:v>
                </c:pt>
                <c:pt idx="40">
                  <c:v>0.45136979436863622</c:v>
                </c:pt>
                <c:pt idx="41">
                  <c:v>0.55538562405149194</c:v>
                </c:pt>
                <c:pt idx="42">
                  <c:v>0.68056531704604772</c:v>
                </c:pt>
                <c:pt idx="43">
                  <c:v>0.83053483858222688</c:v>
                </c:pt>
                <c:pt idx="44">
                  <c:v>1.0093906922756313</c:v>
                </c:pt>
                <c:pt idx="45">
                  <c:v>1.2217280106986195</c:v>
                </c:pt>
                <c:pt idx="46">
                  <c:v>1.4726625604928025</c:v>
                </c:pt>
                <c:pt idx="47">
                  <c:v>1.7678445743639135</c:v>
                </c:pt>
                <c:pt idx="48">
                  <c:v>2.1134621329227805</c:v>
                </c:pt>
                <c:pt idx="49">
                  <c:v>2.5162316693340343</c:v>
                </c:pt>
                <c:pt idx="50">
                  <c:v>2.9833730720665046</c:v>
                </c:pt>
                <c:pt idx="51">
                  <c:v>3.5225668296236012</c:v>
                </c:pt>
                <c:pt idx="52">
                  <c:v>4.1418907105438292</c:v>
                </c:pt>
                <c:pt idx="53">
                  <c:v>4.8497336169785932</c:v>
                </c:pt>
                <c:pt idx="54">
                  <c:v>5.6546845051234316</c:v>
                </c:pt>
                <c:pt idx="55">
                  <c:v>6.5653946438021418</c:v>
                </c:pt>
                <c:pt idx="56">
                  <c:v>7.5904119944538246</c:v>
                </c:pt>
                <c:pt idx="57">
                  <c:v>8.7379871491627163</c:v>
                </c:pt>
                <c:pt idx="58">
                  <c:v>10.0158510611298</c:v>
                </c:pt>
                <c:pt idx="59">
                  <c:v>11.43096574121153</c:v>
                </c:pt>
                <c:pt idx="60">
                  <c:v>12.989250164925044</c:v>
                </c:pt>
                <c:pt idx="61">
                  <c:v>14.695284818681545</c:v>
                </c:pt>
                <c:pt idx="62">
                  <c:v>16.551999585207497</c:v>
                </c:pt>
                <c:pt idx="63">
                  <c:v>18.560350990231889</c:v>
                </c:pt>
                <c:pt idx="64">
                  <c:v>20.718996160585132</c:v>
                </c:pt>
                <c:pt idx="65">
                  <c:v>23.023972124516142</c:v>
                </c:pt>
                <c:pt idx="66">
                  <c:v>25.468390257838507</c:v>
                </c:pt>
                <c:pt idx="67">
                  <c:v>28.042156678846997</c:v>
                </c:pt>
                <c:pt idx="68">
                  <c:v>30.731730152569934</c:v>
                </c:pt>
                <c:pt idx="69">
                  <c:v>33.519929513094404</c:v>
                </c:pt>
                <c:pt idx="70">
                  <c:v>36.385802687710239</c:v>
                </c:pt>
                <c:pt idx="71">
                  <c:v>39.304569052627485</c:v>
                </c:pt>
                <c:pt idx="72">
                  <c:v>42.24764602299738</c:v>
                </c:pt>
                <c:pt idx="73">
                  <c:v>45.182769451482763</c:v>
                </c:pt>
                <c:pt idx="74">
                  <c:v>48.07421557029091</c:v>
                </c:pt>
                <c:pt idx="75">
                  <c:v>50.88312987386422</c:v>
                </c:pt>
                <c:pt idx="76">
                  <c:v>53.567965539599967</c:v>
                </c:pt>
                <c:pt idx="77">
                  <c:v>56.085030783040125</c:v>
                </c:pt>
                <c:pt idx="78">
                  <c:v>58.389141027348025</c:v>
                </c:pt>
                <c:pt idx="79">
                  <c:v>60.434368042767325</c:v>
                </c:pt>
                <c:pt idx="80">
                  <c:v>62.174874408131863</c:v>
                </c:pt>
                <c:pt idx="81">
                  <c:v>63.565817906877768</c:v>
                </c:pt>
                <c:pt idx="82">
                  <c:v>64.564306947951863</c:v>
                </c:pt>
                <c:pt idx="83">
                  <c:v>65.130384954683663</c:v>
                </c:pt>
                <c:pt idx="84">
                  <c:v>65.228019045720387</c:v>
                </c:pt>
                <c:pt idx="85">
                  <c:v>64.826066384142308</c:v>
                </c:pt>
                <c:pt idx="86">
                  <c:v>63.89919041799741</c:v>
                </c:pt>
                <c:pt idx="87">
                  <c:v>62.428698976330544</c:v>
                </c:pt>
                <c:pt idx="88">
                  <c:v>60.40327688619535</c:v>
                </c:pt>
                <c:pt idx="89">
                  <c:v>57.819587468265532</c:v>
                </c:pt>
                <c:pt idx="90">
                  <c:v>54.682719941461137</c:v>
                </c:pt>
                <c:pt idx="91">
                  <c:v>51.006463368597203</c:v>
                </c:pt>
                <c:pt idx="92">
                  <c:v>46.813392212075044</c:v>
                </c:pt>
                <c:pt idx="93">
                  <c:v>42.134753708572177</c:v>
                </c:pt>
                <c:pt idx="94">
                  <c:v>37.010152947314303</c:v>
                </c:pt>
                <c:pt idx="95">
                  <c:v>31.487037552109868</c:v>
                </c:pt>
                <c:pt idx="96">
                  <c:v>25.619990006513884</c:v>
                </c:pt>
                <c:pt idx="97">
                  <c:v>19.469841696310535</c:v>
                </c:pt>
                <c:pt idx="98">
                  <c:v>13.102628444322317</c:v>
                </c:pt>
                <c:pt idx="99">
                  <c:v>6.5884124582613266</c:v>
                </c:pt>
                <c:pt idx="100">
                  <c:v>3.9984724106799365E-5</c:v>
                </c:pt>
                <c:pt idx="101">
                  <c:v>6.5884124582613532</c:v>
                </c:pt>
                <c:pt idx="102">
                  <c:v>13.102628444322367</c:v>
                </c:pt>
                <c:pt idx="103">
                  <c:v>19.469841696310596</c:v>
                </c:pt>
                <c:pt idx="104">
                  <c:v>25.619990006513948</c:v>
                </c:pt>
                <c:pt idx="105">
                  <c:v>31.487037552109957</c:v>
                </c:pt>
                <c:pt idx="106">
                  <c:v>37.01015294731441</c:v>
                </c:pt>
                <c:pt idx="107">
                  <c:v>42.134753708572305</c:v>
                </c:pt>
                <c:pt idx="108">
                  <c:v>46.813392212075165</c:v>
                </c:pt>
                <c:pt idx="109">
                  <c:v>51.006463368597345</c:v>
                </c:pt>
                <c:pt idx="110">
                  <c:v>54.682719941461301</c:v>
                </c:pt>
                <c:pt idx="111">
                  <c:v>57.819587468265681</c:v>
                </c:pt>
                <c:pt idx="112">
                  <c:v>60.403276886195513</c:v>
                </c:pt>
                <c:pt idx="113">
                  <c:v>62.428698976330722</c:v>
                </c:pt>
                <c:pt idx="114">
                  <c:v>63.89919041799758</c:v>
                </c:pt>
                <c:pt idx="115">
                  <c:v>64.826066384142464</c:v>
                </c:pt>
                <c:pt idx="116">
                  <c:v>65.228019045720572</c:v>
                </c:pt>
                <c:pt idx="117">
                  <c:v>65.130384954683862</c:v>
                </c:pt>
                <c:pt idx="118">
                  <c:v>64.56430694795209</c:v>
                </c:pt>
                <c:pt idx="119">
                  <c:v>63.565817906877918</c:v>
                </c:pt>
                <c:pt idx="120">
                  <c:v>62.174874408132041</c:v>
                </c:pt>
                <c:pt idx="121">
                  <c:v>60.43436804276751</c:v>
                </c:pt>
                <c:pt idx="122">
                  <c:v>58.389141027348188</c:v>
                </c:pt>
                <c:pt idx="123">
                  <c:v>56.085030783040281</c:v>
                </c:pt>
                <c:pt idx="124">
                  <c:v>53.567965539600131</c:v>
                </c:pt>
                <c:pt idx="125">
                  <c:v>50.88312987386437</c:v>
                </c:pt>
                <c:pt idx="126">
                  <c:v>48.074215570291059</c:v>
                </c:pt>
                <c:pt idx="127">
                  <c:v>45.182769451482905</c:v>
                </c:pt>
                <c:pt idx="128">
                  <c:v>42.247646022997507</c:v>
                </c:pt>
                <c:pt idx="129">
                  <c:v>39.304569052627606</c:v>
                </c:pt>
                <c:pt idx="130">
                  <c:v>36.385802687710346</c:v>
                </c:pt>
                <c:pt idx="131">
                  <c:v>33.519929513094503</c:v>
                </c:pt>
                <c:pt idx="132">
                  <c:v>30.731730152570005</c:v>
                </c:pt>
                <c:pt idx="133">
                  <c:v>28.042156678847061</c:v>
                </c:pt>
                <c:pt idx="134">
                  <c:v>25.468390257838553</c:v>
                </c:pt>
                <c:pt idx="135">
                  <c:v>23.023972124516177</c:v>
                </c:pt>
                <c:pt idx="136">
                  <c:v>20.718996160585171</c:v>
                </c:pt>
                <c:pt idx="137">
                  <c:v>18.560350990231932</c:v>
                </c:pt>
                <c:pt idx="138">
                  <c:v>16.551999585207529</c:v>
                </c:pt>
                <c:pt idx="139">
                  <c:v>14.695284818681571</c:v>
                </c:pt>
                <c:pt idx="140">
                  <c:v>12.989250164925076</c:v>
                </c:pt>
                <c:pt idx="141">
                  <c:v>11.430965741211553</c:v>
                </c:pt>
                <c:pt idx="142">
                  <c:v>10.015851061129814</c:v>
                </c:pt>
                <c:pt idx="143">
                  <c:v>8.7379871491627306</c:v>
                </c:pt>
                <c:pt idx="144">
                  <c:v>7.5904119944538397</c:v>
                </c:pt>
                <c:pt idx="145">
                  <c:v>6.5653946438021515</c:v>
                </c:pt>
                <c:pt idx="146">
                  <c:v>5.6546845051234405</c:v>
                </c:pt>
                <c:pt idx="147">
                  <c:v>4.8497336169786003</c:v>
                </c:pt>
                <c:pt idx="148">
                  <c:v>4.1418907105438372</c:v>
                </c:pt>
                <c:pt idx="149">
                  <c:v>3.5225668296236092</c:v>
                </c:pt>
                <c:pt idx="150">
                  <c:v>2.9833730720665095</c:v>
                </c:pt>
                <c:pt idx="151">
                  <c:v>2.5162316693340392</c:v>
                </c:pt>
                <c:pt idx="152">
                  <c:v>2.1134621329227876</c:v>
                </c:pt>
                <c:pt idx="153">
                  <c:v>1.7678445743639151</c:v>
                </c:pt>
                <c:pt idx="154">
                  <c:v>1.4726625604928019</c:v>
                </c:pt>
                <c:pt idx="155">
                  <c:v>1.2217280106986217</c:v>
                </c:pt>
                <c:pt idx="156">
                  <c:v>1.0093906922756348</c:v>
                </c:pt>
                <c:pt idx="157">
                  <c:v>0.83053483858223054</c:v>
                </c:pt>
                <c:pt idx="158">
                  <c:v>0.68056531704604861</c:v>
                </c:pt>
                <c:pt idx="159">
                  <c:v>0.55538562405149294</c:v>
                </c:pt>
                <c:pt idx="160">
                  <c:v>0.45136979436863833</c:v>
                </c:pt>
                <c:pt idx="161">
                  <c:v>0.36533009585892051</c:v>
                </c:pt>
                <c:pt idx="162">
                  <c:v>0.29448214634608616</c:v>
                </c:pt>
                <c:pt idx="163">
                  <c:v>0.23640884817779137</c:v>
                </c:pt>
                <c:pt idx="164">
                  <c:v>0.18902429533901055</c:v>
                </c:pt>
                <c:pt idx="165">
                  <c:v>0.15053857507289092</c:v>
                </c:pt>
                <c:pt idx="166">
                  <c:v>0.11942416675374555</c:v>
                </c:pt>
                <c:pt idx="167">
                  <c:v>9.4384440071075687E-2</c:v>
                </c:pt>
                <c:pt idx="168">
                  <c:v>7.4324576150694807E-2</c:v>
                </c:pt>
                <c:pt idx="169">
                  <c:v>5.8325081677272128E-2</c:v>
                </c:pt>
                <c:pt idx="170">
                  <c:v>4.5617938892469394E-2</c:v>
                </c:pt>
                <c:pt idx="171">
                  <c:v>3.5565333912206606E-2</c:v>
                </c:pt>
                <c:pt idx="172">
                  <c:v>2.7640831445366033E-2</c:v>
                </c:pt>
                <c:pt idx="173">
                  <c:v>2.141281401659316E-2</c:v>
                </c:pt>
                <c:pt idx="174">
                  <c:v>1.6529975652491768E-2</c:v>
                </c:pt>
                <c:pt idx="175">
                  <c:v>1.270865048172207E-2</c:v>
                </c:pt>
                <c:pt idx="176">
                  <c:v>9.7217622057947616E-3</c:v>
                </c:pt>
                <c:pt idx="177">
                  <c:v>7.3891971152941832E-3</c:v>
                </c:pt>
                <c:pt idx="178">
                  <c:v>5.569427448541101E-3</c:v>
                </c:pt>
                <c:pt idx="179">
                  <c:v>4.1522397271440466E-3</c:v>
                </c:pt>
                <c:pt idx="180">
                  <c:v>3.0524508038564818E-3</c:v>
                </c:pt>
                <c:pt idx="181">
                  <c:v>2.204519708419928E-3</c:v>
                </c:pt>
                <c:pt idx="182">
                  <c:v>1.5579837348768638E-3</c:v>
                </c:pt>
                <c:pt idx="183">
                  <c:v>1.073661634406868E-3</c:v>
                </c:pt>
                <c:pt idx="184">
                  <c:v>7.2057665624243995E-4</c:v>
                </c:pt>
                <c:pt idx="185">
                  <c:v>4.7356355316618992E-4</c:v>
                </c:pt>
                <c:pt idx="186">
                  <c:v>3.1154624166207642E-4</c:v>
                </c:pt>
                <c:pt idx="187">
                  <c:v>2.1646458621683246E-4</c:v>
                </c:pt>
                <c:pt idx="188">
                  <c:v>1.7251521283604023E-4</c:v>
                </c:pt>
                <c:pt idx="189">
                  <c:v>1.6501628748988098E-4</c:v>
                </c:pt>
                <c:pt idx="190">
                  <c:v>1.7989079622241346E-4</c:v>
                </c:pt>
                <c:pt idx="191">
                  <c:v>2.0474141323301474E-4</c:v>
                </c:pt>
                <c:pt idx="192">
                  <c:v>2.2949464884454182E-4</c:v>
                </c:pt>
                <c:pt idx="193">
                  <c:v>2.4637330251749877E-4</c:v>
                </c:pt>
                <c:pt idx="194">
                  <c:v>2.4992997106187704E-4</c:v>
                </c:pt>
                <c:pt idx="195">
                  <c:v>2.3713481975829229E-4</c:v>
                </c:pt>
                <c:pt idx="196">
                  <c:v>2.0737689872693855E-4</c:v>
                </c:pt>
                <c:pt idx="197">
                  <c:v>1.6234560907789578E-4</c:v>
                </c:pt>
                <c:pt idx="198">
                  <c:v>1.0593698929654686E-4</c:v>
                </c:pt>
                <c:pt idx="199">
                  <c:v>4.6034327414540365E-5</c:v>
                </c:pt>
              </c:numCache>
            </c:numRef>
          </c:val>
        </c:ser>
        <c:ser>
          <c:idx val="66"/>
          <c:order val="66"/>
          <c:spPr>
            <a:solidFill>
              <a:schemeClr val="accent1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'function_FFT amplitude'!$D$67:$GU$67</c:f>
              <c:numCache>
                <c:formatCode>General</c:formatCode>
                <c:ptCount val="200"/>
                <c:pt idx="0">
                  <c:v>4.2560653959110272E-5</c:v>
                </c:pt>
                <c:pt idx="1">
                  <c:v>5.0921717979879749E-5</c:v>
                </c:pt>
                <c:pt idx="2">
                  <c:v>1.1718414925237738E-4</c:v>
                </c:pt>
                <c:pt idx="3">
                  <c:v>1.7958158157982599E-4</c:v>
                </c:pt>
                <c:pt idx="4">
                  <c:v>2.2939377091142459E-4</c:v>
                </c:pt>
                <c:pt idx="5">
                  <c:v>2.6231104261681892E-4</c:v>
                </c:pt>
                <c:pt idx="6">
                  <c:v>2.7646463458037336E-4</c:v>
                </c:pt>
                <c:pt idx="7">
                  <c:v>2.7253036025138173E-4</c:v>
                </c:pt>
                <c:pt idx="8">
                  <c:v>2.538597270337141E-4</c:v>
                </c:pt>
                <c:pt idx="9">
                  <c:v>2.2647848016459782E-4</c:v>
                </c:pt>
                <c:pt idx="10">
                  <c:v>1.9898951306694752E-4</c:v>
                </c:pt>
                <c:pt idx="11">
                  <c:v>1.8253580163852577E-4</c:v>
                </c:pt>
                <c:pt idx="12">
                  <c:v>1.9083087584128013E-4</c:v>
                </c:pt>
                <c:pt idx="13">
                  <c:v>2.3944628359088204E-4</c:v>
                </c:pt>
                <c:pt idx="14">
                  <c:v>3.446226056487789E-4</c:v>
                </c:pt>
                <c:pt idx="15">
                  <c:v>5.2384103484218701E-4</c:v>
                </c:pt>
                <c:pt idx="16">
                  <c:v>7.970791222561385E-4</c:v>
                </c:pt>
                <c:pt idx="17">
                  <c:v>1.1876505653353631E-3</c:v>
                </c:pt>
                <c:pt idx="18">
                  <c:v>1.7233923651669195E-3</c:v>
                </c:pt>
                <c:pt idx="19">
                  <c:v>2.4385700243850133E-3</c:v>
                </c:pt>
                <c:pt idx="20">
                  <c:v>3.3765246020581235E-3</c:v>
                </c:pt>
                <c:pt idx="21">
                  <c:v>4.5930763485606142E-3</c:v>
                </c:pt>
                <c:pt idx="22">
                  <c:v>6.160724613681807E-3</c:v>
                </c:pt>
                <c:pt idx="23">
                  <c:v>8.173696302563066E-3</c:v>
                </c:pt>
                <c:pt idx="24">
                  <c:v>1.0753906081542605E-2</c:v>
                </c:pt>
                <c:pt idx="25">
                  <c:v>1.4057907487403088E-2</c:v>
                </c:pt>
                <c:pt idx="26">
                  <c:v>1.8284936612738993E-2</c:v>
                </c:pt>
                <c:pt idx="27">
                  <c:v>2.3686178081862203E-2</c:v>
                </c:pt>
                <c:pt idx="28">
                  <c:v>3.0575414115973157E-2</c:v>
                </c:pt>
                <c:pt idx="29">
                  <c:v>3.9341248279307267E-2</c:v>
                </c:pt>
                <c:pt idx="30">
                  <c:v>5.046112218119659E-2</c:v>
                </c:pt>
                <c:pt idx="31">
                  <c:v>6.4517361901918674E-2</c:v>
                </c:pt>
                <c:pt idx="32">
                  <c:v>8.2215497001002044E-2</c:v>
                </c:pt>
                <c:pt idx="33">
                  <c:v>0.10440508444840085</c:v>
                </c:pt>
                <c:pt idx="34">
                  <c:v>0.13210323868759968</c:v>
                </c:pt>
                <c:pt idx="35">
                  <c:v>0.16652101375387202</c:v>
                </c:pt>
                <c:pt idx="36">
                  <c:v>0.20909270111479544</c:v>
                </c:pt>
                <c:pt idx="37">
                  <c:v>0.26150799580698458</c:v>
                </c:pt>
                <c:pt idx="38">
                  <c:v>0.32574684274925914</c:v>
                </c:pt>
                <c:pt idx="39">
                  <c:v>0.40411660524732623</c:v>
                </c:pt>
                <c:pt idx="40">
                  <c:v>0.49929100032830798</c:v>
                </c:pt>
                <c:pt idx="41">
                  <c:v>0.61435002355110935</c:v>
                </c:pt>
                <c:pt idx="42">
                  <c:v>0.75281984345447062</c:v>
                </c:pt>
                <c:pt idx="43">
                  <c:v>0.91871138817180098</c:v>
                </c:pt>
                <c:pt idx="44">
                  <c:v>1.1165560805266921</c:v>
                </c:pt>
                <c:pt idx="45">
                  <c:v>1.3514369109348048</c:v>
                </c:pt>
                <c:pt idx="46">
                  <c:v>1.629012778763804</c:v>
                </c:pt>
                <c:pt idx="47">
                  <c:v>1.9555337928489065</c:v>
                </c:pt>
                <c:pt idx="48">
                  <c:v>2.3378450123784766</c:v>
                </c:pt>
                <c:pt idx="49">
                  <c:v>2.7833759434365368</c:v>
                </c:pt>
                <c:pt idx="50">
                  <c:v>3.3001129984521769</c:v>
                </c:pt>
                <c:pt idx="51">
                  <c:v>3.896552091054799</c:v>
                </c:pt>
                <c:pt idx="52">
                  <c:v>4.5816285934920158</c:v>
                </c:pt>
                <c:pt idx="53">
                  <c:v>5.3646220441801917</c:v>
                </c:pt>
                <c:pt idx="54">
                  <c:v>6.255033274996312</c:v>
                </c:pt>
                <c:pt idx="55">
                  <c:v>7.2624320460772624</c:v>
                </c:pt>
                <c:pt idx="56">
                  <c:v>8.3962738421961554</c:v>
                </c:pt>
                <c:pt idx="57">
                  <c:v>9.6656852075445503</c:v>
                </c:pt>
                <c:pt idx="58">
                  <c:v>11.079217878205299</c:v>
                </c:pt>
                <c:pt idx="59">
                  <c:v>12.644573010543272</c:v>
                </c:pt>
                <c:pt idx="60">
                  <c:v>14.368297988197661</c:v>
                </c:pt>
                <c:pt idx="61">
                  <c:v>16.255459600463556</c:v>
                </c:pt>
                <c:pt idx="62">
                  <c:v>18.309298791009756</c:v>
                </c:pt>
                <c:pt idx="63">
                  <c:v>20.530873638365268</c:v>
                </c:pt>
                <c:pt idx="64">
                  <c:v>22.91869869867336</c:v>
                </c:pt>
                <c:pt idx="65">
                  <c:v>25.468390257838507</c:v>
                </c:pt>
                <c:pt idx="66">
                  <c:v>28.172328337510734</c:v>
                </c:pt>
                <c:pt idx="67">
                  <c:v>31.019347404779623</c:v>
                </c:pt>
                <c:pt idx="68">
                  <c:v>33.994468573509984</c:v>
                </c:pt>
                <c:pt idx="69">
                  <c:v>37.078686581004874</c:v>
                </c:pt>
                <c:pt idx="70">
                  <c:v>40.248824906653176</c:v>
                </c:pt>
                <c:pt idx="71">
                  <c:v>43.477472007646277</c:v>
                </c:pt>
                <c:pt idx="72">
                  <c:v>46.733010732018869</c:v>
                </c:pt>
                <c:pt idx="73">
                  <c:v>49.979751499742143</c:v>
                </c:pt>
                <c:pt idx="74">
                  <c:v>53.178177807985691</c:v>
                </c:pt>
                <c:pt idx="75">
                  <c:v>56.285310030755134</c:v>
                </c:pt>
                <c:pt idx="76">
                  <c:v>59.255190386035459</c:v>
                </c:pt>
                <c:pt idx="77">
                  <c:v>62.039488402801837</c:v>
                </c:pt>
                <c:pt idx="78">
                  <c:v>64.58822233028225</c:v>
                </c:pt>
                <c:pt idx="79">
                  <c:v>66.850587812348991</c:v>
                </c:pt>
                <c:pt idx="80">
                  <c:v>68.775880942466898</c:v>
                </c:pt>
                <c:pt idx="81">
                  <c:v>70.314498677976673</c:v>
                </c:pt>
                <c:pt idx="82">
                  <c:v>71.418995696506883</c:v>
                </c:pt>
                <c:pt idx="83">
                  <c:v>72.045173295830537</c:v>
                </c:pt>
                <c:pt idx="84">
                  <c:v>72.15317304146717</c:v>
                </c:pt>
                <c:pt idx="85">
                  <c:v>71.708545711531031</c:v>
                </c:pt>
                <c:pt idx="86">
                  <c:v>70.683264813051608</c:v>
                </c:pt>
                <c:pt idx="87">
                  <c:v>69.056653657311699</c:v>
                </c:pt>
                <c:pt idx="88">
                  <c:v>66.816195757630553</c:v>
                </c:pt>
                <c:pt idx="89">
                  <c:v>63.958200184798137</c:v>
                </c:pt>
                <c:pt idx="90">
                  <c:v>60.488296471931562</c:v>
                </c:pt>
                <c:pt idx="91">
                  <c:v>56.421737644493348</c:v>
                </c:pt>
                <c:pt idx="92">
                  <c:v>51.783494859292929</c:v>
                </c:pt>
                <c:pt idx="93">
                  <c:v>46.608132821928372</c:v>
                </c:pt>
                <c:pt idx="94">
                  <c:v>40.9394614303244</c:v>
                </c:pt>
                <c:pt idx="95">
                  <c:v>34.829965746286383</c:v>
                </c:pt>
                <c:pt idx="96">
                  <c:v>28.340023187963741</c:v>
                </c:pt>
                <c:pt idx="97">
                  <c:v>21.536923511645977</c:v>
                </c:pt>
                <c:pt idx="98">
                  <c:v>14.493713457380633</c:v>
                </c:pt>
                <c:pt idx="99">
                  <c:v>7.2878936249203328</c:v>
                </c:pt>
                <c:pt idx="100">
                  <c:v>4.4229838031282409E-5</c:v>
                </c:pt>
                <c:pt idx="101">
                  <c:v>7.2878936249203621</c:v>
                </c:pt>
                <c:pt idx="102">
                  <c:v>14.493713457380691</c:v>
                </c:pt>
                <c:pt idx="103">
                  <c:v>21.536923511646037</c:v>
                </c:pt>
                <c:pt idx="104">
                  <c:v>28.340023187963808</c:v>
                </c:pt>
                <c:pt idx="105">
                  <c:v>34.829965746286504</c:v>
                </c:pt>
                <c:pt idx="106">
                  <c:v>40.939461430324521</c:v>
                </c:pt>
                <c:pt idx="107">
                  <c:v>46.608132821928507</c:v>
                </c:pt>
                <c:pt idx="108">
                  <c:v>51.783494859293064</c:v>
                </c:pt>
                <c:pt idx="109">
                  <c:v>56.421737644493497</c:v>
                </c:pt>
                <c:pt idx="110">
                  <c:v>60.488296471931733</c:v>
                </c:pt>
                <c:pt idx="111">
                  <c:v>63.958200184798315</c:v>
                </c:pt>
                <c:pt idx="112">
                  <c:v>66.816195757630737</c:v>
                </c:pt>
                <c:pt idx="113">
                  <c:v>69.05665365731187</c:v>
                </c:pt>
                <c:pt idx="114">
                  <c:v>70.683264813051807</c:v>
                </c:pt>
                <c:pt idx="115">
                  <c:v>71.708545711531229</c:v>
                </c:pt>
                <c:pt idx="116">
                  <c:v>72.153173041467369</c:v>
                </c:pt>
                <c:pt idx="117">
                  <c:v>72.04517329583075</c:v>
                </c:pt>
                <c:pt idx="118">
                  <c:v>71.418995696507096</c:v>
                </c:pt>
                <c:pt idx="119">
                  <c:v>70.314498677976871</c:v>
                </c:pt>
                <c:pt idx="120">
                  <c:v>68.775880942467069</c:v>
                </c:pt>
                <c:pt idx="121">
                  <c:v>66.850587812349204</c:v>
                </c:pt>
                <c:pt idx="122">
                  <c:v>64.588222330282434</c:v>
                </c:pt>
                <c:pt idx="123">
                  <c:v>62.039488402802029</c:v>
                </c:pt>
                <c:pt idx="124">
                  <c:v>59.255190386035629</c:v>
                </c:pt>
                <c:pt idx="125">
                  <c:v>56.285310030755319</c:v>
                </c:pt>
                <c:pt idx="126">
                  <c:v>53.178177807985854</c:v>
                </c:pt>
                <c:pt idx="127">
                  <c:v>49.979751499742306</c:v>
                </c:pt>
                <c:pt idx="128">
                  <c:v>46.733010732019011</c:v>
                </c:pt>
                <c:pt idx="129">
                  <c:v>43.477472007646412</c:v>
                </c:pt>
                <c:pt idx="130">
                  <c:v>40.24882490665329</c:v>
                </c:pt>
                <c:pt idx="131">
                  <c:v>37.078686581004973</c:v>
                </c:pt>
                <c:pt idx="132">
                  <c:v>33.994468573510076</c:v>
                </c:pt>
                <c:pt idx="133">
                  <c:v>31.019347404779683</c:v>
                </c:pt>
                <c:pt idx="134">
                  <c:v>28.172328337510795</c:v>
                </c:pt>
                <c:pt idx="135">
                  <c:v>25.468390257838553</c:v>
                </c:pt>
                <c:pt idx="136">
                  <c:v>22.918698698673406</c:v>
                </c:pt>
                <c:pt idx="137">
                  <c:v>20.530873638365311</c:v>
                </c:pt>
                <c:pt idx="138">
                  <c:v>18.309298791009788</c:v>
                </c:pt>
                <c:pt idx="139">
                  <c:v>16.255459600463585</c:v>
                </c:pt>
                <c:pt idx="140">
                  <c:v>14.368297988197691</c:v>
                </c:pt>
                <c:pt idx="141">
                  <c:v>12.644573010543297</c:v>
                </c:pt>
                <c:pt idx="142">
                  <c:v>11.079217878205318</c:v>
                </c:pt>
                <c:pt idx="143">
                  <c:v>9.6656852075445681</c:v>
                </c:pt>
                <c:pt idx="144">
                  <c:v>8.3962738421961749</c:v>
                </c:pt>
                <c:pt idx="145">
                  <c:v>7.2624320460772749</c:v>
                </c:pt>
                <c:pt idx="146">
                  <c:v>6.25503327499632</c:v>
                </c:pt>
                <c:pt idx="147">
                  <c:v>5.3646220441801988</c:v>
                </c:pt>
                <c:pt idx="148">
                  <c:v>4.5816285934920238</c:v>
                </c:pt>
                <c:pt idx="149">
                  <c:v>3.8965520910548088</c:v>
                </c:pt>
                <c:pt idx="150">
                  <c:v>3.3001129984521831</c:v>
                </c:pt>
                <c:pt idx="151">
                  <c:v>2.7833759434365422</c:v>
                </c:pt>
                <c:pt idx="152">
                  <c:v>2.3378450123784851</c:v>
                </c:pt>
                <c:pt idx="153">
                  <c:v>1.9555337928489092</c:v>
                </c:pt>
                <c:pt idx="154">
                  <c:v>1.6290127787638033</c:v>
                </c:pt>
                <c:pt idx="155">
                  <c:v>1.3514369109348072</c:v>
                </c:pt>
                <c:pt idx="156">
                  <c:v>1.1165560805266959</c:v>
                </c:pt>
                <c:pt idx="157">
                  <c:v>0.91871138817180453</c:v>
                </c:pt>
                <c:pt idx="158">
                  <c:v>0.75281984345447162</c:v>
                </c:pt>
                <c:pt idx="159">
                  <c:v>0.61435002355111057</c:v>
                </c:pt>
                <c:pt idx="160">
                  <c:v>0.49929100032831053</c:v>
                </c:pt>
                <c:pt idx="161">
                  <c:v>0.40411660524732651</c:v>
                </c:pt>
                <c:pt idx="162">
                  <c:v>0.32574684274925703</c:v>
                </c:pt>
                <c:pt idx="163">
                  <c:v>0.26150799580698403</c:v>
                </c:pt>
                <c:pt idx="164">
                  <c:v>0.20909270111479586</c:v>
                </c:pt>
                <c:pt idx="165">
                  <c:v>0.16652101375387146</c:v>
                </c:pt>
                <c:pt idx="166">
                  <c:v>0.13210323868759868</c:v>
                </c:pt>
                <c:pt idx="167">
                  <c:v>0.10440508444840046</c:v>
                </c:pt>
                <c:pt idx="168">
                  <c:v>8.2215497001002988E-2</c:v>
                </c:pt>
                <c:pt idx="169">
                  <c:v>6.4517361901917689E-2</c:v>
                </c:pt>
                <c:pt idx="170">
                  <c:v>5.046112218119516E-2</c:v>
                </c:pt>
                <c:pt idx="171">
                  <c:v>3.9341248279306289E-2</c:v>
                </c:pt>
                <c:pt idx="172">
                  <c:v>3.0575414115973747E-2</c:v>
                </c:pt>
                <c:pt idx="173">
                  <c:v>2.3686178081861693E-2</c:v>
                </c:pt>
                <c:pt idx="174">
                  <c:v>1.8284936612738133E-2</c:v>
                </c:pt>
                <c:pt idx="175">
                  <c:v>1.405790748740181E-2</c:v>
                </c:pt>
                <c:pt idx="176">
                  <c:v>1.0753906081541866E-2</c:v>
                </c:pt>
                <c:pt idx="177">
                  <c:v>8.173696302560261E-3</c:v>
                </c:pt>
                <c:pt idx="178">
                  <c:v>6.1607246136789534E-3</c:v>
                </c:pt>
                <c:pt idx="179">
                  <c:v>4.5930763485593643E-3</c:v>
                </c:pt>
                <c:pt idx="180">
                  <c:v>3.3765246020556047E-3</c:v>
                </c:pt>
                <c:pt idx="181">
                  <c:v>2.4385700243855263E-3</c:v>
                </c:pt>
                <c:pt idx="182">
                  <c:v>1.7233923651670075E-3</c:v>
                </c:pt>
                <c:pt idx="183">
                  <c:v>1.1876505653351591E-3</c:v>
                </c:pt>
                <c:pt idx="184">
                  <c:v>7.9707912225672483E-4</c:v>
                </c:pt>
                <c:pt idx="185">
                  <c:v>5.238410348439831E-4</c:v>
                </c:pt>
                <c:pt idx="186">
                  <c:v>3.4462260565210941E-4</c:v>
                </c:pt>
                <c:pt idx="187">
                  <c:v>2.3944628359328862E-4</c:v>
                </c:pt>
                <c:pt idx="188">
                  <c:v>1.9083087584374737E-4</c:v>
                </c:pt>
                <c:pt idx="189">
                  <c:v>1.825358016402702E-4</c:v>
                </c:pt>
                <c:pt idx="190">
                  <c:v>1.9898951306958907E-4</c:v>
                </c:pt>
                <c:pt idx="191">
                  <c:v>2.2647848016665712E-4</c:v>
                </c:pt>
                <c:pt idx="192">
                  <c:v>2.5385972703794856E-4</c:v>
                </c:pt>
                <c:pt idx="193">
                  <c:v>2.7253036025640099E-4</c:v>
                </c:pt>
                <c:pt idx="194">
                  <c:v>2.7646463458644532E-4</c:v>
                </c:pt>
                <c:pt idx="195">
                  <c:v>2.6231104262392039E-4</c:v>
                </c:pt>
                <c:pt idx="196">
                  <c:v>2.2939377092164102E-4</c:v>
                </c:pt>
                <c:pt idx="197">
                  <c:v>1.7958158159162097E-4</c:v>
                </c:pt>
                <c:pt idx="198">
                  <c:v>1.1718414926637448E-4</c:v>
                </c:pt>
                <c:pt idx="199">
                  <c:v>5.0921718003771926E-5</c:v>
                </c:pt>
              </c:numCache>
            </c:numRef>
          </c:val>
        </c:ser>
        <c:ser>
          <c:idx val="67"/>
          <c:order val="67"/>
          <c:spPr>
            <a:solidFill>
              <a:schemeClr val="accent2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'function_FFT amplitude'!$D$68:$GU$68</c:f>
              <c:numCache>
                <c:formatCode>General</c:formatCode>
                <c:ptCount val="200"/>
                <c:pt idx="0">
                  <c:v>4.6861718176600062E-5</c:v>
                </c:pt>
                <c:pt idx="1">
                  <c:v>5.6067728642863911E-5</c:v>
                </c:pt>
                <c:pt idx="2">
                  <c:v>1.2902646144278155E-4</c:v>
                </c:pt>
                <c:pt idx="3">
                  <c:v>1.9772960899038343E-4</c:v>
                </c:pt>
                <c:pt idx="4">
                  <c:v>2.525756830300757E-4</c:v>
                </c:pt>
                <c:pt idx="5">
                  <c:v>2.8881948490587424E-4</c:v>
                </c:pt>
                <c:pt idx="6">
                  <c:v>3.0440340047312907E-4</c:v>
                </c:pt>
                <c:pt idx="7">
                  <c:v>3.0007153905455572E-4</c:v>
                </c:pt>
                <c:pt idx="8">
                  <c:v>2.7951410229934539E-4</c:v>
                </c:pt>
                <c:pt idx="9">
                  <c:v>2.4936578090985055E-4</c:v>
                </c:pt>
                <c:pt idx="10">
                  <c:v>2.190988533778184E-4</c:v>
                </c:pt>
                <c:pt idx="11">
                  <c:v>2.0098237451315174E-4</c:v>
                </c:pt>
                <c:pt idx="12">
                  <c:v>2.101157264094425E-4</c:v>
                </c:pt>
                <c:pt idx="13">
                  <c:v>2.6364407536738426E-4</c:v>
                </c:pt>
                <c:pt idx="14">
                  <c:v>3.7944923117798265E-4</c:v>
                </c:pt>
                <c:pt idx="15">
                  <c:v>5.7677898858701706E-4</c:v>
                </c:pt>
                <c:pt idx="16">
                  <c:v>8.7762977579104121E-4</c:v>
                </c:pt>
                <c:pt idx="17">
                  <c:v>1.3076713092460019E-3</c:v>
                </c:pt>
                <c:pt idx="18">
                  <c:v>1.8975537218441586E-3</c:v>
                </c:pt>
                <c:pt idx="19">
                  <c:v>2.6850052949497914E-3</c:v>
                </c:pt>
                <c:pt idx="20">
                  <c:v>3.7177470174721418E-3</c:v>
                </c:pt>
                <c:pt idx="21">
                  <c:v>5.0572401828420151E-3</c:v>
                </c:pt>
                <c:pt idx="22">
                  <c:v>6.7833107284400625E-3</c:v>
                </c:pt>
                <c:pt idx="23">
                  <c:v>8.9997078747935388E-3</c:v>
                </c:pt>
                <c:pt idx="24">
                  <c:v>1.1840666653653584E-2</c:v>
                </c:pt>
                <c:pt idx="25">
                  <c:v>1.5478561477483457E-2</c:v>
                </c:pt>
                <c:pt idx="26">
                  <c:v>2.0132762697846664E-2</c:v>
                </c:pt>
                <c:pt idx="27">
                  <c:v>2.6079838975697593E-2</c:v>
                </c:pt>
                <c:pt idx="28">
                  <c:v>3.3665282512186478E-2</c:v>
                </c:pt>
                <c:pt idx="29">
                  <c:v>4.3316968093427638E-2</c:v>
                </c:pt>
                <c:pt idx="30">
                  <c:v>5.5560586282442592E-2</c:v>
                </c:pt>
                <c:pt idx="31">
                  <c:v>7.1037311453269025E-2</c:v>
                </c:pt>
                <c:pt idx="32">
                  <c:v>9.0523972068544942E-2</c:v>
                </c:pt>
                <c:pt idx="33">
                  <c:v>0.11495597902066963</c:v>
                </c:pt>
                <c:pt idx="34">
                  <c:v>0.14545323357924667</c:v>
                </c:pt>
                <c:pt idx="35">
                  <c:v>0.18334917561463596</c:v>
                </c:pt>
                <c:pt idx="36">
                  <c:v>0.23022304219874351</c:v>
                </c:pt>
                <c:pt idx="37">
                  <c:v>0.28793528436426197</c:v>
                </c:pt>
                <c:pt idx="38">
                  <c:v>0.35866593489170578</c:v>
                </c:pt>
                <c:pt idx="39">
                  <c:v>0.44495553296233564</c:v>
                </c:pt>
                <c:pt idx="40">
                  <c:v>0.54974799419195575</c:v>
                </c:pt>
                <c:pt idx="41">
                  <c:v>0.67643457013429897</c:v>
                </c:pt>
                <c:pt idx="42">
                  <c:v>0.82889777435376044</c:v>
                </c:pt>
                <c:pt idx="43">
                  <c:v>1.0115538684988383</c:v>
                </c:pt>
                <c:pt idx="44">
                  <c:v>1.229392208689444</c:v>
                </c:pt>
                <c:pt idx="45">
                  <c:v>1.4880094585619528</c:v>
                </c:pt>
                <c:pt idx="46">
                  <c:v>1.7936363905009307</c:v>
                </c:pt>
                <c:pt idx="47">
                  <c:v>2.153154732383272</c:v>
                </c:pt>
                <c:pt idx="48">
                  <c:v>2.5741012865075423</c:v>
                </c:pt>
                <c:pt idx="49">
                  <c:v>3.0646563646855789</c:v>
                </c:pt>
                <c:pt idx="50">
                  <c:v>3.6336134645185685</c:v>
                </c:pt>
                <c:pt idx="51">
                  <c:v>4.290327073616985</c:v>
                </c:pt>
                <c:pt idx="52">
                  <c:v>5.0446355487051679</c:v>
                </c:pt>
                <c:pt idx="53">
                  <c:v>5.90675619317547</c:v>
                </c:pt>
                <c:pt idx="54">
                  <c:v>6.8871499671975949</c:v>
                </c:pt>
                <c:pt idx="55">
                  <c:v>7.9963537249040897</c:v>
                </c:pt>
                <c:pt idx="56">
                  <c:v>9.2447784967055</c:v>
                </c:pt>
                <c:pt idx="57">
                  <c:v>10.642473130588105</c:v>
                </c:pt>
                <c:pt idx="58">
                  <c:v>12.198853577881509</c:v>
                </c:pt>
                <c:pt idx="59">
                  <c:v>13.922399252918771</c:v>
                </c:pt>
                <c:pt idx="60">
                  <c:v>15.820319200165908</c:v>
                </c:pt>
                <c:pt idx="61">
                  <c:v>17.898192244897441</c:v>
                </c:pt>
                <c:pt idx="62">
                  <c:v>20.159586851756298</c:v>
                </c:pt>
                <c:pt idx="63">
                  <c:v>22.605668025816978</c:v>
                </c:pt>
                <c:pt idx="64">
                  <c:v>25.234800208296715</c:v>
                </c:pt>
                <c:pt idx="65">
                  <c:v>28.042156678847</c:v>
                </c:pt>
                <c:pt idx="66">
                  <c:v>31.019347404779612</c:v>
                </c:pt>
                <c:pt idx="67">
                  <c:v>34.154078494721482</c:v>
                </c:pt>
                <c:pt idx="68">
                  <c:v>37.429857336943911</c:v>
                </c:pt>
                <c:pt idx="69">
                  <c:v>40.82575804846509</c:v>
                </c:pt>
                <c:pt idx="70">
                  <c:v>44.316261952381332</c:v>
                </c:pt>
                <c:pt idx="71">
                  <c:v>47.87118736973818</c:v>
                </c:pt>
                <c:pt idx="72">
                  <c:v>51.455722004973424</c:v>
                </c:pt>
                <c:pt idx="73">
                  <c:v>55.030569585930152</c:v>
                </c:pt>
                <c:pt idx="74">
                  <c:v>58.552220179214402</c:v>
                </c:pt>
                <c:pt idx="75">
                  <c:v>61.973350754437085</c:v>
                </c:pt>
                <c:pt idx="76">
                  <c:v>65.243359160821086</c:v>
                </c:pt>
                <c:pt idx="77">
                  <c:v>68.309030781065559</c:v>
                </c:pt>
                <c:pt idx="78">
                  <c:v>71.115332844271208</c:v>
                </c:pt>
                <c:pt idx="79">
                  <c:v>73.606326843917714</c:v>
                </c:pt>
                <c:pt idx="80">
                  <c:v>75.726184874240488</c:v>
                </c:pt>
                <c:pt idx="81">
                  <c:v>77.420291143667498</c:v>
                </c:pt>
                <c:pt idx="82">
                  <c:v>78.636405634272606</c:v>
                </c:pt>
                <c:pt idx="83">
                  <c:v>79.325863042897581</c:v>
                </c:pt>
                <c:pt idx="84">
                  <c:v>79.444776949813459</c:v>
                </c:pt>
                <c:pt idx="85">
                  <c:v>78.955216788235163</c:v>
                </c:pt>
                <c:pt idx="86">
                  <c:v>77.826323783851393</c:v>
                </c:pt>
                <c:pt idx="87">
                  <c:v>76.035331717881277</c:v>
                </c:pt>
                <c:pt idx="88">
                  <c:v>73.568459221458696</c:v>
                </c:pt>
                <c:pt idx="89">
                  <c:v>70.421642370081486</c:v>
                </c:pt>
                <c:pt idx="90">
                  <c:v>66.601079602210049</c:v>
                </c:pt>
                <c:pt idx="91">
                  <c:v>62.123565372677078</c:v>
                </c:pt>
                <c:pt idx="92">
                  <c:v>57.016594355649758</c:v>
                </c:pt>
                <c:pt idx="93">
                  <c:v>51.318224272096217</c:v>
                </c:pt>
                <c:pt idx="94">
                  <c:v>45.076692329364505</c:v>
                </c:pt>
                <c:pt idx="95">
                  <c:v>38.349787587208503</c:v>
                </c:pt>
                <c:pt idx="96">
                  <c:v>31.203989041845457</c:v>
                </c:pt>
                <c:pt idx="97">
                  <c:v>23.713386569771234</c:v>
                </c:pt>
                <c:pt idx="98">
                  <c:v>15.958408816399023</c:v>
                </c:pt>
                <c:pt idx="99">
                  <c:v>8.024388381825073</c:v>
                </c:pt>
                <c:pt idx="100">
                  <c:v>4.8699585462481456E-5</c:v>
                </c:pt>
                <c:pt idx="101">
                  <c:v>8.0243883818251067</c:v>
                </c:pt>
                <c:pt idx="102">
                  <c:v>15.958408816399084</c:v>
                </c:pt>
                <c:pt idx="103">
                  <c:v>23.713386569771302</c:v>
                </c:pt>
                <c:pt idx="104">
                  <c:v>31.203989041845531</c:v>
                </c:pt>
                <c:pt idx="105">
                  <c:v>38.349787587208631</c:v>
                </c:pt>
                <c:pt idx="106">
                  <c:v>45.076692329364647</c:v>
                </c:pt>
                <c:pt idx="107">
                  <c:v>51.318224272096373</c:v>
                </c:pt>
                <c:pt idx="108">
                  <c:v>57.016594355649929</c:v>
                </c:pt>
                <c:pt idx="109">
                  <c:v>62.123565372677248</c:v>
                </c:pt>
                <c:pt idx="110">
                  <c:v>66.601079602210262</c:v>
                </c:pt>
                <c:pt idx="111">
                  <c:v>70.42164237008167</c:v>
                </c:pt>
                <c:pt idx="112">
                  <c:v>73.568459221458909</c:v>
                </c:pt>
                <c:pt idx="113">
                  <c:v>76.03533171788149</c:v>
                </c:pt>
                <c:pt idx="114">
                  <c:v>77.826323783851606</c:v>
                </c:pt>
                <c:pt idx="115">
                  <c:v>78.955216788235361</c:v>
                </c:pt>
                <c:pt idx="116">
                  <c:v>79.444776949813672</c:v>
                </c:pt>
                <c:pt idx="117">
                  <c:v>79.325863042897808</c:v>
                </c:pt>
                <c:pt idx="118">
                  <c:v>78.636405634272862</c:v>
                </c:pt>
                <c:pt idx="119">
                  <c:v>77.420291143667725</c:v>
                </c:pt>
                <c:pt idx="120">
                  <c:v>75.726184874240687</c:v>
                </c:pt>
                <c:pt idx="121">
                  <c:v>73.606326843917927</c:v>
                </c:pt>
                <c:pt idx="122">
                  <c:v>71.115332844271407</c:v>
                </c:pt>
                <c:pt idx="123">
                  <c:v>68.309030781065758</c:v>
                </c:pt>
                <c:pt idx="124">
                  <c:v>65.243359160821299</c:v>
                </c:pt>
                <c:pt idx="125">
                  <c:v>61.973350754437284</c:v>
                </c:pt>
                <c:pt idx="126">
                  <c:v>58.552220179214572</c:v>
                </c:pt>
                <c:pt idx="127">
                  <c:v>55.030569585930351</c:v>
                </c:pt>
                <c:pt idx="128">
                  <c:v>51.45572200497358</c:v>
                </c:pt>
                <c:pt idx="129">
                  <c:v>47.87118736973833</c:v>
                </c:pt>
                <c:pt idx="130">
                  <c:v>44.316261952381467</c:v>
                </c:pt>
                <c:pt idx="131">
                  <c:v>40.825758048465218</c:v>
                </c:pt>
                <c:pt idx="132">
                  <c:v>37.429857336944018</c:v>
                </c:pt>
                <c:pt idx="133">
                  <c:v>34.154078494721553</c:v>
                </c:pt>
                <c:pt idx="134">
                  <c:v>31.019347404779676</c:v>
                </c:pt>
                <c:pt idx="135">
                  <c:v>28.042156678847061</c:v>
                </c:pt>
                <c:pt idx="136">
                  <c:v>25.234800208296768</c:v>
                </c:pt>
                <c:pt idx="137">
                  <c:v>22.605668025817018</c:v>
                </c:pt>
                <c:pt idx="138">
                  <c:v>20.159586851756337</c:v>
                </c:pt>
                <c:pt idx="139">
                  <c:v>17.898192244897476</c:v>
                </c:pt>
                <c:pt idx="140">
                  <c:v>15.820319200165946</c:v>
                </c:pt>
                <c:pt idx="141">
                  <c:v>13.922399252918799</c:v>
                </c:pt>
                <c:pt idx="142">
                  <c:v>12.198853577881529</c:v>
                </c:pt>
                <c:pt idx="143">
                  <c:v>10.642473130588121</c:v>
                </c:pt>
                <c:pt idx="144">
                  <c:v>9.2447784967055213</c:v>
                </c:pt>
                <c:pt idx="145">
                  <c:v>7.9963537249041048</c:v>
                </c:pt>
                <c:pt idx="146">
                  <c:v>6.8871499671976055</c:v>
                </c:pt>
                <c:pt idx="147">
                  <c:v>5.906756193175478</c:v>
                </c:pt>
                <c:pt idx="148">
                  <c:v>5.0446355487051795</c:v>
                </c:pt>
                <c:pt idx="149">
                  <c:v>4.2903270736169956</c:v>
                </c:pt>
                <c:pt idx="150">
                  <c:v>3.6336134645185743</c:v>
                </c:pt>
                <c:pt idx="151">
                  <c:v>3.0646563646855851</c:v>
                </c:pt>
                <c:pt idx="152">
                  <c:v>2.5741012865075512</c:v>
                </c:pt>
                <c:pt idx="153">
                  <c:v>2.1531547323832738</c:v>
                </c:pt>
                <c:pt idx="154">
                  <c:v>1.7936363905009296</c:v>
                </c:pt>
                <c:pt idx="155">
                  <c:v>1.4880094585619554</c:v>
                </c:pt>
                <c:pt idx="156">
                  <c:v>1.2293922086894489</c:v>
                </c:pt>
                <c:pt idx="157">
                  <c:v>1.0115538684988423</c:v>
                </c:pt>
                <c:pt idx="158">
                  <c:v>0.82889777435376166</c:v>
                </c:pt>
                <c:pt idx="159">
                  <c:v>0.67643457013430008</c:v>
                </c:pt>
                <c:pt idx="160">
                  <c:v>0.54974799419195841</c:v>
                </c:pt>
                <c:pt idx="161">
                  <c:v>0.44495553296233581</c:v>
                </c:pt>
                <c:pt idx="162">
                  <c:v>0.35866593489170351</c:v>
                </c:pt>
                <c:pt idx="163">
                  <c:v>0.2879352843642613</c:v>
                </c:pt>
                <c:pt idx="164">
                  <c:v>0.23022304219874398</c:v>
                </c:pt>
                <c:pt idx="165">
                  <c:v>0.18334917561463535</c:v>
                </c:pt>
                <c:pt idx="166">
                  <c:v>0.14545323357924547</c:v>
                </c:pt>
                <c:pt idx="167">
                  <c:v>0.1149559790206692</c:v>
                </c:pt>
                <c:pt idx="168">
                  <c:v>9.052397206854601E-2</c:v>
                </c:pt>
                <c:pt idx="169">
                  <c:v>7.1037311453267943E-2</c:v>
                </c:pt>
                <c:pt idx="170">
                  <c:v>5.5560586282441073E-2</c:v>
                </c:pt>
                <c:pt idx="171">
                  <c:v>4.331696809342659E-2</c:v>
                </c:pt>
                <c:pt idx="172">
                  <c:v>3.3665282512187061E-2</c:v>
                </c:pt>
                <c:pt idx="173">
                  <c:v>2.6079838975696955E-2</c:v>
                </c:pt>
                <c:pt idx="174">
                  <c:v>2.0132762697845655E-2</c:v>
                </c:pt>
                <c:pt idx="175">
                  <c:v>1.5478561477482085E-2</c:v>
                </c:pt>
                <c:pt idx="176">
                  <c:v>1.1840666653652679E-2</c:v>
                </c:pt>
                <c:pt idx="177">
                  <c:v>8.9997078747905742E-3</c:v>
                </c:pt>
                <c:pt idx="178">
                  <c:v>6.7833107284370085E-3</c:v>
                </c:pt>
                <c:pt idx="179">
                  <c:v>5.0572401828406352E-3</c:v>
                </c:pt>
                <c:pt idx="180">
                  <c:v>3.7177470174694213E-3</c:v>
                </c:pt>
                <c:pt idx="181">
                  <c:v>2.6850052949502737E-3</c:v>
                </c:pt>
                <c:pt idx="182">
                  <c:v>1.8975537218442039E-3</c:v>
                </c:pt>
                <c:pt idx="183">
                  <c:v>1.3076713092457541E-3</c:v>
                </c:pt>
                <c:pt idx="184">
                  <c:v>8.776297757917209E-4</c:v>
                </c:pt>
                <c:pt idx="185">
                  <c:v>5.767789885889465E-4</c:v>
                </c:pt>
                <c:pt idx="186">
                  <c:v>3.7944923118155488E-4</c:v>
                </c:pt>
                <c:pt idx="187">
                  <c:v>2.6364407536997588E-4</c:v>
                </c:pt>
                <c:pt idx="188">
                  <c:v>2.1011572641212444E-4</c:v>
                </c:pt>
                <c:pt idx="189">
                  <c:v>2.009823745150077E-4</c:v>
                </c:pt>
                <c:pt idx="190">
                  <c:v>2.1909885338068991E-4</c:v>
                </c:pt>
                <c:pt idx="191">
                  <c:v>2.4936578091212368E-4</c:v>
                </c:pt>
                <c:pt idx="192">
                  <c:v>2.7951410230401668E-4</c:v>
                </c:pt>
                <c:pt idx="193">
                  <c:v>3.000715390600723E-4</c:v>
                </c:pt>
                <c:pt idx="194">
                  <c:v>3.0440340047976981E-4</c:v>
                </c:pt>
                <c:pt idx="195">
                  <c:v>2.8881948491374409E-4</c:v>
                </c:pt>
                <c:pt idx="196">
                  <c:v>2.5257568304128987E-4</c:v>
                </c:pt>
                <c:pt idx="197">
                  <c:v>1.9772960900334174E-4</c:v>
                </c:pt>
                <c:pt idx="198">
                  <c:v>1.290264614581548E-4</c:v>
                </c:pt>
                <c:pt idx="199">
                  <c:v>5.6067728669232453E-5</c:v>
                </c:pt>
              </c:numCache>
            </c:numRef>
          </c:val>
        </c:ser>
        <c:ser>
          <c:idx val="68"/>
          <c:order val="68"/>
          <c:spPr>
            <a:solidFill>
              <a:schemeClr val="accent3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'function_FFT amplitude'!$D$69:$GU$69</c:f>
              <c:numCache>
                <c:formatCode>General</c:formatCode>
                <c:ptCount val="200"/>
                <c:pt idx="0">
                  <c:v>5.1356309501485585E-5</c:v>
                </c:pt>
                <c:pt idx="1">
                  <c:v>6.1445284920574241E-5</c:v>
                </c:pt>
                <c:pt idx="2">
                  <c:v>1.4140162046065492E-4</c:v>
                </c:pt>
                <c:pt idx="3">
                  <c:v>2.1669420994461673E-4</c:v>
                </c:pt>
                <c:pt idx="4">
                  <c:v>2.7680066918094265E-4</c:v>
                </c:pt>
                <c:pt idx="5">
                  <c:v>3.165206790112887E-4</c:v>
                </c:pt>
                <c:pt idx="6">
                  <c:v>3.3359927583320482E-4</c:v>
                </c:pt>
                <c:pt idx="7">
                  <c:v>3.2885193782712581E-4</c:v>
                </c:pt>
                <c:pt idx="8">
                  <c:v>3.0632280049206503E-4</c:v>
                </c:pt>
                <c:pt idx="9">
                  <c:v>2.7328289959905548E-4</c:v>
                </c:pt>
                <c:pt idx="10">
                  <c:v>2.4011301683597803E-4</c:v>
                </c:pt>
                <c:pt idx="11">
                  <c:v>2.2025895403478968E-4</c:v>
                </c:pt>
                <c:pt idx="12">
                  <c:v>2.3026830207033936E-4</c:v>
                </c:pt>
                <c:pt idx="13">
                  <c:v>2.8893065085205716E-4</c:v>
                </c:pt>
                <c:pt idx="14">
                  <c:v>4.1584288657656811E-4</c:v>
                </c:pt>
                <c:pt idx="15">
                  <c:v>6.3209889445846248E-4</c:v>
                </c:pt>
                <c:pt idx="16">
                  <c:v>9.6180481952078112E-4</c:v>
                </c:pt>
                <c:pt idx="17">
                  <c:v>1.4330924067021047E-3</c:v>
                </c:pt>
                <c:pt idx="18">
                  <c:v>2.0795514980383048E-3</c:v>
                </c:pt>
                <c:pt idx="19">
                  <c:v>2.9425289619347092E-3</c:v>
                </c:pt>
                <c:pt idx="20">
                  <c:v>4.0743227928207075E-3</c:v>
                </c:pt>
                <c:pt idx="21">
                  <c:v>5.5422891468640137E-3</c:v>
                </c:pt>
                <c:pt idx="22">
                  <c:v>7.4339102100767435E-3</c:v>
                </c:pt>
                <c:pt idx="23">
                  <c:v>9.8628859765533417E-3</c:v>
                </c:pt>
                <c:pt idx="24">
                  <c:v>1.2976326200370463E-2</c:v>
                </c:pt>
                <c:pt idx="25">
                  <c:v>1.6963138032632386E-2</c:v>
                </c:pt>
                <c:pt idx="26">
                  <c:v>2.2063732028238161E-2</c:v>
                </c:pt>
                <c:pt idx="27">
                  <c:v>2.8581203043779937E-2</c:v>
                </c:pt>
                <c:pt idx="28">
                  <c:v>3.6894180056235515E-2</c:v>
                </c:pt>
                <c:pt idx="29">
                  <c:v>4.7471576088827197E-2</c:v>
                </c:pt>
                <c:pt idx="30">
                  <c:v>6.0889501628047057E-2</c:v>
                </c:pt>
                <c:pt idx="31">
                  <c:v>7.7850627230561784E-2</c:v>
                </c:pt>
                <c:pt idx="32">
                  <c:v>9.9206288368248532E-2</c:v>
                </c:pt>
                <c:pt idx="33">
                  <c:v>0.12598161286762224</c:v>
                </c:pt>
                <c:pt idx="34">
                  <c:v>0.15940391373492332</c:v>
                </c:pt>
                <c:pt idx="35">
                  <c:v>0.20093452344681881</c:v>
                </c:pt>
                <c:pt idx="36">
                  <c:v>0.25230414653137195</c:v>
                </c:pt>
                <c:pt idx="37">
                  <c:v>0.31555167321209826</c:v>
                </c:pt>
                <c:pt idx="38">
                  <c:v>0.39306622711817479</c:v>
                </c:pt>
                <c:pt idx="39">
                  <c:v>0.48763201509412829</c:v>
                </c:pt>
                <c:pt idx="40">
                  <c:v>0.60247530897535861</c:v>
                </c:pt>
                <c:pt idx="41">
                  <c:v>0.74131262132622977</c:v>
                </c:pt>
                <c:pt idx="42">
                  <c:v>0.90839884454111641</c:v>
                </c:pt>
                <c:pt idx="43">
                  <c:v>1.1085738118332451</c:v>
                </c:pt>
                <c:pt idx="44">
                  <c:v>1.3473054174044856</c:v>
                </c:pt>
                <c:pt idx="45">
                  <c:v>1.6307271109248311</c:v>
                </c:pt>
                <c:pt idx="46">
                  <c:v>1.9656672693182651</c:v>
                </c:pt>
                <c:pt idx="47">
                  <c:v>2.3596676593083035</c:v>
                </c:pt>
                <c:pt idx="48">
                  <c:v>2.8209879514012286</c:v>
                </c:pt>
                <c:pt idx="49">
                  <c:v>3.3585930457666078</c:v>
                </c:pt>
                <c:pt idx="50">
                  <c:v>3.9821198401106992</c:v>
                </c:pt>
                <c:pt idx="51">
                  <c:v>4.7018200277056366</c:v>
                </c:pt>
                <c:pt idx="52">
                  <c:v>5.5284755796907943</c:v>
                </c:pt>
                <c:pt idx="53">
                  <c:v>6.4732837593272263</c:v>
                </c:pt>
                <c:pt idx="54">
                  <c:v>7.5477088562112646</c:v>
                </c:pt>
                <c:pt idx="55">
                  <c:v>8.763298333027997</c:v>
                </c:pt>
                <c:pt idx="56">
                  <c:v>10.131461760761978</c:v>
                </c:pt>
                <c:pt idx="57">
                  <c:v>11.663211790408461</c:v>
                </c:pt>
                <c:pt idx="58">
                  <c:v>13.36886747405411</c:v>
                </c:pt>
                <c:pt idx="59">
                  <c:v>15.257721501848231</c:v>
                </c:pt>
                <c:pt idx="60">
                  <c:v>17.337674350623804</c:v>
                </c:pt>
                <c:pt idx="61">
                  <c:v>19.61483992077973</c:v>
                </c:pt>
                <c:pt idx="62">
                  <c:v>22.093128934794361</c:v>
                </c:pt>
                <c:pt idx="63">
                  <c:v>24.773818135465529</c:v>
                </c:pt>
                <c:pt idx="64">
                  <c:v>27.65511509463817</c:v>
                </c:pt>
                <c:pt idx="65">
                  <c:v>30.731730152569934</c:v>
                </c:pt>
                <c:pt idx="66">
                  <c:v>33.994468573509984</c:v>
                </c:pt>
                <c:pt idx="67">
                  <c:v>37.429857336943911</c:v>
                </c:pt>
                <c:pt idx="68">
                  <c:v>41.019821995212027</c:v>
                </c:pt>
                <c:pt idx="69">
                  <c:v>44.741429626415119</c:v>
                </c:pt>
                <c:pt idx="70">
                  <c:v>48.566714011640791</c:v>
                </c:pt>
                <c:pt idx="71">
                  <c:v>52.462598693047354</c:v>
                </c:pt>
                <c:pt idx="72">
                  <c:v>56.390932465452458</c:v>
                </c:pt>
                <c:pt idx="73">
                  <c:v>60.308650080852601</c:v>
                </c:pt>
                <c:pt idx="74">
                  <c:v>64.1680684902108</c:v>
                </c:pt>
                <c:pt idx="75">
                  <c:v>67.917325826532505</c:v>
                </c:pt>
                <c:pt idx="76">
                  <c:v>71.500966596125437</c:v>
                </c:pt>
                <c:pt idx="77">
                  <c:v>74.860672272430008</c:v>
                </c:pt>
                <c:pt idx="78">
                  <c:v>77.936131792920165</c:v>
                </c:pt>
                <c:pt idx="79">
                  <c:v>80.666041488723039</c:v>
                </c:pt>
                <c:pt idx="80">
                  <c:v>82.989218899638075</c:v>
                </c:pt>
                <c:pt idx="81">
                  <c:v>84.845809935700572</c:v>
                </c:pt>
                <c:pt idx="82">
                  <c:v>86.178564145297372</c:v>
                </c:pt>
                <c:pt idx="83">
                  <c:v>86.934148648879273</c:v>
                </c:pt>
                <c:pt idx="84">
                  <c:v>87.06446780159564</c:v>
                </c:pt>
                <c:pt idx="85">
                  <c:v>86.527953048063097</c:v>
                </c:pt>
                <c:pt idx="86">
                  <c:v>85.290785893654629</c:v>
                </c:pt>
                <c:pt idx="87">
                  <c:v>83.328016570769236</c:v>
                </c:pt>
                <c:pt idx="88">
                  <c:v>80.624541914768798</c:v>
                </c:pt>
                <c:pt idx="89">
                  <c:v>77.175908222873261</c:v>
                </c:pt>
                <c:pt idx="90">
                  <c:v>72.988908436877949</c:v>
                </c:pt>
                <c:pt idx="91">
                  <c:v>68.081947797859158</c:v>
                </c:pt>
                <c:pt idx="92">
                  <c:v>62.485158043429614</c:v>
                </c:pt>
                <c:pt idx="93">
                  <c:v>56.240247078741099</c:v>
                </c:pt>
                <c:pt idx="94">
                  <c:v>49.400078628096693</c:v>
                </c:pt>
                <c:pt idx="95">
                  <c:v>42.027984403477994</c:v>
                </c:pt>
                <c:pt idx="96">
                  <c:v>34.19681952070075</c:v>
                </c:pt>
                <c:pt idx="97">
                  <c:v>25.987779949018865</c:v>
                </c:pt>
                <c:pt idx="98">
                  <c:v>17.48900838928386</c:v>
                </c:pt>
                <c:pt idx="99">
                  <c:v>8.7940218441074958</c:v>
                </c:pt>
                <c:pt idx="100">
                  <c:v>5.3370449930628303E-5</c:v>
                </c:pt>
                <c:pt idx="101">
                  <c:v>8.7940218441075331</c:v>
                </c:pt>
                <c:pt idx="102">
                  <c:v>17.489008389283931</c:v>
                </c:pt>
                <c:pt idx="103">
                  <c:v>25.98777994901894</c:v>
                </c:pt>
                <c:pt idx="104">
                  <c:v>34.196819520700821</c:v>
                </c:pt>
                <c:pt idx="105">
                  <c:v>42.027984403478115</c:v>
                </c:pt>
                <c:pt idx="106">
                  <c:v>49.400078628096843</c:v>
                </c:pt>
                <c:pt idx="107">
                  <c:v>56.240247078741291</c:v>
                </c:pt>
                <c:pt idx="108">
                  <c:v>62.485158043429806</c:v>
                </c:pt>
                <c:pt idx="109">
                  <c:v>68.081947797859357</c:v>
                </c:pt>
                <c:pt idx="110">
                  <c:v>72.988908436878162</c:v>
                </c:pt>
                <c:pt idx="111">
                  <c:v>77.175908222873488</c:v>
                </c:pt>
                <c:pt idx="112">
                  <c:v>80.624541914769011</c:v>
                </c:pt>
                <c:pt idx="113">
                  <c:v>83.328016570769435</c:v>
                </c:pt>
                <c:pt idx="114">
                  <c:v>85.290785893654856</c:v>
                </c:pt>
                <c:pt idx="115">
                  <c:v>86.527953048063296</c:v>
                </c:pt>
                <c:pt idx="116">
                  <c:v>87.064467801595882</c:v>
                </c:pt>
                <c:pt idx="117">
                  <c:v>86.934148648879557</c:v>
                </c:pt>
                <c:pt idx="118">
                  <c:v>86.178564145297656</c:v>
                </c:pt>
                <c:pt idx="119">
                  <c:v>84.845809935700814</c:v>
                </c:pt>
                <c:pt idx="120">
                  <c:v>82.989218899638288</c:v>
                </c:pt>
                <c:pt idx="121">
                  <c:v>80.666041488723252</c:v>
                </c:pt>
                <c:pt idx="122">
                  <c:v>77.936131792920378</c:v>
                </c:pt>
                <c:pt idx="123">
                  <c:v>74.860672272430222</c:v>
                </c:pt>
                <c:pt idx="124">
                  <c:v>71.50096659612565</c:v>
                </c:pt>
                <c:pt idx="125">
                  <c:v>67.917325826532746</c:v>
                </c:pt>
                <c:pt idx="126">
                  <c:v>64.168068490210999</c:v>
                </c:pt>
                <c:pt idx="127">
                  <c:v>60.308650080852793</c:v>
                </c:pt>
                <c:pt idx="128">
                  <c:v>56.390932465452629</c:v>
                </c:pt>
                <c:pt idx="129">
                  <c:v>52.462598693047518</c:v>
                </c:pt>
                <c:pt idx="130">
                  <c:v>48.56671401164094</c:v>
                </c:pt>
                <c:pt idx="131">
                  <c:v>44.741429626415233</c:v>
                </c:pt>
                <c:pt idx="132">
                  <c:v>41.019821995212141</c:v>
                </c:pt>
                <c:pt idx="133">
                  <c:v>37.429857336943996</c:v>
                </c:pt>
                <c:pt idx="134">
                  <c:v>33.994468573510055</c:v>
                </c:pt>
                <c:pt idx="135">
                  <c:v>30.731730152569984</c:v>
                </c:pt>
                <c:pt idx="136">
                  <c:v>27.65511509463823</c:v>
                </c:pt>
                <c:pt idx="137">
                  <c:v>24.773818135465579</c:v>
                </c:pt>
                <c:pt idx="138">
                  <c:v>22.0931289347944</c:v>
                </c:pt>
                <c:pt idx="139">
                  <c:v>19.614839920779765</c:v>
                </c:pt>
                <c:pt idx="140">
                  <c:v>17.337674350623843</c:v>
                </c:pt>
                <c:pt idx="141">
                  <c:v>15.257721501848261</c:v>
                </c:pt>
                <c:pt idx="142">
                  <c:v>13.368867474054129</c:v>
                </c:pt>
                <c:pt idx="143">
                  <c:v>11.663211790408482</c:v>
                </c:pt>
                <c:pt idx="144">
                  <c:v>10.131461760762004</c:v>
                </c:pt>
                <c:pt idx="145">
                  <c:v>8.7632983330280165</c:v>
                </c:pt>
                <c:pt idx="146">
                  <c:v>7.5477088562112744</c:v>
                </c:pt>
                <c:pt idx="147">
                  <c:v>6.4732837593272334</c:v>
                </c:pt>
                <c:pt idx="148">
                  <c:v>5.5284755796908058</c:v>
                </c:pt>
                <c:pt idx="149">
                  <c:v>4.7018200277056481</c:v>
                </c:pt>
                <c:pt idx="150">
                  <c:v>3.9821198401107063</c:v>
                </c:pt>
                <c:pt idx="151">
                  <c:v>3.3585930457666135</c:v>
                </c:pt>
                <c:pt idx="152">
                  <c:v>2.8209879514012384</c:v>
                </c:pt>
                <c:pt idx="153">
                  <c:v>2.3596676593083066</c:v>
                </c:pt>
                <c:pt idx="154">
                  <c:v>1.9656672693182642</c:v>
                </c:pt>
                <c:pt idx="155">
                  <c:v>1.6307271109248345</c:v>
                </c:pt>
                <c:pt idx="156">
                  <c:v>1.3473054174044907</c:v>
                </c:pt>
                <c:pt idx="157">
                  <c:v>1.1085738118332493</c:v>
                </c:pt>
                <c:pt idx="158">
                  <c:v>0.90839884454111786</c:v>
                </c:pt>
                <c:pt idx="159">
                  <c:v>0.74131262132623121</c:v>
                </c:pt>
                <c:pt idx="160">
                  <c:v>0.60247530897536172</c:v>
                </c:pt>
                <c:pt idx="161">
                  <c:v>0.48763201509412851</c:v>
                </c:pt>
                <c:pt idx="162">
                  <c:v>0.39306622711817246</c:v>
                </c:pt>
                <c:pt idx="163">
                  <c:v>0.31555167321209748</c:v>
                </c:pt>
                <c:pt idx="164">
                  <c:v>0.25230414653137245</c:v>
                </c:pt>
                <c:pt idx="165">
                  <c:v>0.20093452344681809</c:v>
                </c:pt>
                <c:pt idx="166">
                  <c:v>0.15940391373492196</c:v>
                </c:pt>
                <c:pt idx="167">
                  <c:v>0.12598161286762177</c:v>
                </c:pt>
                <c:pt idx="168">
                  <c:v>9.9206288368249684E-2</c:v>
                </c:pt>
                <c:pt idx="169">
                  <c:v>7.7850627230560673E-2</c:v>
                </c:pt>
                <c:pt idx="170">
                  <c:v>6.0889501628045371E-2</c:v>
                </c:pt>
                <c:pt idx="171">
                  <c:v>4.7471576088826087E-2</c:v>
                </c:pt>
                <c:pt idx="172">
                  <c:v>3.6894180056236105E-2</c:v>
                </c:pt>
                <c:pt idx="173">
                  <c:v>2.8581203043779171E-2</c:v>
                </c:pt>
                <c:pt idx="174">
                  <c:v>2.2063732028236995E-2</c:v>
                </c:pt>
                <c:pt idx="175">
                  <c:v>1.6963138032630925E-2</c:v>
                </c:pt>
                <c:pt idx="176">
                  <c:v>1.2976326200369386E-2</c:v>
                </c:pt>
                <c:pt idx="177">
                  <c:v>9.862885976550221E-3</c:v>
                </c:pt>
                <c:pt idx="178">
                  <c:v>7.4339102100734848E-3</c:v>
                </c:pt>
                <c:pt idx="179">
                  <c:v>5.5422891468624967E-3</c:v>
                </c:pt>
                <c:pt idx="180">
                  <c:v>4.0743227928177776E-3</c:v>
                </c:pt>
                <c:pt idx="181">
                  <c:v>2.9425289619351581E-3</c:v>
                </c:pt>
                <c:pt idx="182">
                  <c:v>2.0795514980382944E-3</c:v>
                </c:pt>
                <c:pt idx="183">
                  <c:v>1.4330924067018113E-3</c:v>
                </c:pt>
                <c:pt idx="184">
                  <c:v>9.6180481952155676E-4</c:v>
                </c:pt>
                <c:pt idx="185">
                  <c:v>6.3209889446052604E-4</c:v>
                </c:pt>
                <c:pt idx="186">
                  <c:v>4.1584288658039198E-4</c:v>
                </c:pt>
                <c:pt idx="187">
                  <c:v>2.8893065085483993E-4</c:v>
                </c:pt>
                <c:pt idx="188">
                  <c:v>2.3026830207324538E-4</c:v>
                </c:pt>
                <c:pt idx="189">
                  <c:v>2.2025895403676431E-4</c:v>
                </c:pt>
                <c:pt idx="190">
                  <c:v>2.4011301683908411E-4</c:v>
                </c:pt>
                <c:pt idx="191">
                  <c:v>2.7328289960155158E-4</c:v>
                </c:pt>
                <c:pt idx="192">
                  <c:v>3.063228004971925E-4</c:v>
                </c:pt>
                <c:pt idx="193">
                  <c:v>3.2885193783316303E-4</c:v>
                </c:pt>
                <c:pt idx="194">
                  <c:v>3.3359927584043872E-4</c:v>
                </c:pt>
                <c:pt idx="195">
                  <c:v>3.165206790199609E-4</c:v>
                </c:pt>
                <c:pt idx="196">
                  <c:v>2.7680066919319826E-4</c:v>
                </c:pt>
                <c:pt idx="197">
                  <c:v>2.1669420995878725E-4</c:v>
                </c:pt>
                <c:pt idx="198">
                  <c:v>1.4140162047747141E-4</c:v>
                </c:pt>
                <c:pt idx="199">
                  <c:v>6.1445284949533863E-5</c:v>
                </c:pt>
              </c:numCache>
            </c:numRef>
          </c:val>
        </c:ser>
        <c:ser>
          <c:idx val="69"/>
          <c:order val="69"/>
          <c:spPr>
            <a:solidFill>
              <a:schemeClr val="accent4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'function_FFT amplitude'!$D$70:$GU$70</c:f>
              <c:numCache>
                <c:formatCode>General</c:formatCode>
                <c:ptCount val="200"/>
                <c:pt idx="0">
                  <c:v>5.6015716199353436E-5</c:v>
                </c:pt>
                <c:pt idx="1">
                  <c:v>6.7020034642484131E-5</c:v>
                </c:pt>
                <c:pt idx="2">
                  <c:v>1.5423057300540451E-4</c:v>
                </c:pt>
                <c:pt idx="3">
                  <c:v>2.3635423736896599E-4</c:v>
                </c:pt>
                <c:pt idx="4">
                  <c:v>3.0191397861623504E-4</c:v>
                </c:pt>
                <c:pt idx="5">
                  <c:v>3.4523766794841015E-4</c:v>
                </c:pt>
                <c:pt idx="6">
                  <c:v>3.6386575555730666E-4</c:v>
                </c:pt>
                <c:pt idx="7">
                  <c:v>3.586877055565869E-4</c:v>
                </c:pt>
                <c:pt idx="8">
                  <c:v>3.3411456594771024E-4</c:v>
                </c:pt>
                <c:pt idx="9">
                  <c:v>2.9807705216129124E-4</c:v>
                </c:pt>
                <c:pt idx="10">
                  <c:v>2.6189776363261551E-4</c:v>
                </c:pt>
                <c:pt idx="11">
                  <c:v>2.4024240019100649E-4</c:v>
                </c:pt>
                <c:pt idx="12">
                  <c:v>2.5115986689264717E-4</c:v>
                </c:pt>
                <c:pt idx="13">
                  <c:v>3.1514447779712392E-4</c:v>
                </c:pt>
                <c:pt idx="14">
                  <c:v>4.5357108686589832E-4</c:v>
                </c:pt>
                <c:pt idx="15">
                  <c:v>6.8944736538963363E-4</c:v>
                </c:pt>
                <c:pt idx="16">
                  <c:v>1.0490665379279446E-3</c:v>
                </c:pt>
                <c:pt idx="17">
                  <c:v>1.5631126597793808E-3</c:v>
                </c:pt>
                <c:pt idx="18">
                  <c:v>2.2682230804134079E-3</c:v>
                </c:pt>
                <c:pt idx="19">
                  <c:v>3.2094959478238716E-3</c:v>
                </c:pt>
                <c:pt idx="20">
                  <c:v>4.4439740994381832E-3</c:v>
                </c:pt>
                <c:pt idx="21">
                  <c:v>6.045124717084435E-3</c:v>
                </c:pt>
                <c:pt idx="22">
                  <c:v>8.1083669878445532E-3</c:v>
                </c:pt>
                <c:pt idx="23">
                  <c:v>1.0757716571388893E-2</c:v>
                </c:pt>
                <c:pt idx="24">
                  <c:v>1.4153630056489515E-2</c:v>
                </c:pt>
                <c:pt idx="25">
                  <c:v>1.8502153583669273E-2</c:v>
                </c:pt>
                <c:pt idx="26">
                  <c:v>2.4065509449376032E-2</c:v>
                </c:pt>
                <c:pt idx="27">
                  <c:v>3.1174291413815135E-2</c:v>
                </c:pt>
                <c:pt idx="28">
                  <c:v>4.0241480345844183E-2</c:v>
                </c:pt>
                <c:pt idx="29">
                  <c:v>5.1778532366161534E-2</c:v>
                </c:pt>
                <c:pt idx="30">
                  <c:v>6.6413826768842207E-2</c:v>
                </c:pt>
                <c:pt idx="31">
                  <c:v>8.4913785340536507E-2</c:v>
                </c:pt>
                <c:pt idx="32">
                  <c:v>0.10820698271299001</c:v>
                </c:pt>
                <c:pt idx="33">
                  <c:v>0.13741155354103965</c:v>
                </c:pt>
                <c:pt idx="34">
                  <c:v>0.173866161325095</c:v>
                </c:pt>
                <c:pt idx="35">
                  <c:v>0.21916472093327113</c:v>
                </c:pt>
                <c:pt idx="36">
                  <c:v>0.27519495861790255</c:v>
                </c:pt>
                <c:pt idx="37">
                  <c:v>0.34418074710720487</c:v>
                </c:pt>
                <c:pt idx="38">
                  <c:v>0.42872796818038494</c:v>
                </c:pt>
                <c:pt idx="39">
                  <c:v>0.5318734315684629</c:v>
                </c:pt>
                <c:pt idx="40">
                  <c:v>0.65713611924791038</c:v>
                </c:pt>
                <c:pt idx="41">
                  <c:v>0.80856973202156346</c:v>
                </c:pt>
                <c:pt idx="42">
                  <c:v>0.99081519613851898</c:v>
                </c:pt>
                <c:pt idx="43">
                  <c:v>1.2091514486243562</c:v>
                </c:pt>
                <c:pt idx="44">
                  <c:v>1.4695424696169268</c:v>
                </c:pt>
                <c:pt idx="45">
                  <c:v>1.778678178609522</c:v>
                </c:pt>
                <c:pt idx="46">
                  <c:v>2.1440064710523643</c:v>
                </c:pt>
                <c:pt idx="47">
                  <c:v>2.5737533559505255</c:v>
                </c:pt>
                <c:pt idx="48">
                  <c:v>3.0769278793875605</c:v>
                </c:pt>
                <c:pt idx="49">
                  <c:v>3.6633083005205047</c:v>
                </c:pt>
                <c:pt idx="50">
                  <c:v>4.3434058444003059</c:v>
                </c:pt>
                <c:pt idx="51">
                  <c:v>5.1284023102346845</c:v>
                </c:pt>
                <c:pt idx="52">
                  <c:v>6.0300578856476239</c:v>
                </c:pt>
                <c:pt idx="53">
                  <c:v>7.0605857286158082</c:v>
                </c:pt>
                <c:pt idx="54">
                  <c:v>8.2324902499641066</c:v>
                </c:pt>
                <c:pt idx="55">
                  <c:v>9.5583665796555177</c:v>
                </c:pt>
                <c:pt idx="56">
                  <c:v>11.050659445444641</c:v>
                </c:pt>
                <c:pt idx="57">
                  <c:v>12.721380643715241</c:v>
                </c:pt>
                <c:pt idx="58">
                  <c:v>14.581785443756408</c:v>
                </c:pt>
                <c:pt idx="59">
                  <c:v>16.642009634124317</c:v>
                </c:pt>
                <c:pt idx="60">
                  <c:v>18.910670478645198</c:v>
                </c:pt>
                <c:pt idx="61">
                  <c:v>21.394436573893461</c:v>
                </c:pt>
                <c:pt idx="62">
                  <c:v>24.09757345067942</c:v>
                </c:pt>
                <c:pt idx="63">
                  <c:v>27.021473686914462</c:v>
                </c:pt>
                <c:pt idx="64">
                  <c:v>30.164182232716385</c:v>
                </c:pt>
                <c:pt idx="65">
                  <c:v>33.519929513094404</c:v>
                </c:pt>
                <c:pt idx="66">
                  <c:v>37.078686581004874</c:v>
                </c:pt>
                <c:pt idx="67">
                  <c:v>40.825758048465097</c:v>
                </c:pt>
                <c:pt idx="68">
                  <c:v>44.741429626415112</c:v>
                </c:pt>
                <c:pt idx="69">
                  <c:v>48.800687756497609</c:v>
                </c:pt>
                <c:pt idx="70">
                  <c:v>52.973028927129128</c:v>
                </c:pt>
                <c:pt idx="71">
                  <c:v>57.222375750870249</c:v>
                </c:pt>
                <c:pt idx="72">
                  <c:v>61.507115676061737</c:v>
                </c:pt>
                <c:pt idx="73">
                  <c:v>65.780276271591674</c:v>
                </c:pt>
                <c:pt idx="74">
                  <c:v>69.989848345828051</c:v>
                </c:pt>
                <c:pt idx="75">
                  <c:v>74.079264757336077</c:v>
                </c:pt>
                <c:pt idx="76">
                  <c:v>77.988038698817562</c:v>
                </c:pt>
                <c:pt idx="77">
                  <c:v>81.652560575567634</c:v>
                </c:pt>
                <c:pt idx="78">
                  <c:v>85.007047479995421</c:v>
                </c:pt>
                <c:pt idx="79">
                  <c:v>87.984633841913066</c:v>
                </c:pt>
                <c:pt idx="80">
                  <c:v>90.518586296710779</c:v>
                </c:pt>
                <c:pt idx="81">
                  <c:v>92.543620369133592</c:v>
                </c:pt>
                <c:pt idx="82">
                  <c:v>93.997291442717113</c:v>
                </c:pt>
                <c:pt idx="83">
                  <c:v>94.821427902835453</c:v>
                </c:pt>
                <c:pt idx="84">
                  <c:v>94.963570528440059</c:v>
                </c:pt>
                <c:pt idx="85">
                  <c:v>94.378379371552256</c:v>
                </c:pt>
                <c:pt idx="86">
                  <c:v>93.028967685135399</c:v>
                </c:pt>
                <c:pt idx="87">
                  <c:v>90.888122082660217</c:v>
                </c:pt>
                <c:pt idx="88">
                  <c:v>87.939369133845432</c:v>
                </c:pt>
                <c:pt idx="89">
                  <c:v>84.177851064575464</c:v>
                </c:pt>
                <c:pt idx="90">
                  <c:v>79.610977120247014</c:v>
                </c:pt>
                <c:pt idx="91">
                  <c:v>74.258822395249084</c:v>
                </c:pt>
                <c:pt idx="92">
                  <c:v>68.154252390998977</c:v>
                </c:pt>
                <c:pt idx="93">
                  <c:v>61.342759048037792</c:v>
                </c:pt>
                <c:pt idx="94">
                  <c:v>53.882002260671605</c:v>
                </c:pt>
                <c:pt idx="95">
                  <c:v>45.841059640574926</c:v>
                </c:pt>
                <c:pt idx="96">
                  <c:v>37.299396233636486</c:v>
                </c:pt>
                <c:pt idx="97">
                  <c:v>28.34557468024866</c:v>
                </c:pt>
                <c:pt idx="98">
                  <c:v>19.075734608898635</c:v>
                </c:pt>
                <c:pt idx="99">
                  <c:v>9.591877544403248</c:v>
                </c:pt>
                <c:pt idx="100">
                  <c:v>5.821259365729155E-5</c:v>
                </c:pt>
                <c:pt idx="101">
                  <c:v>9.5918775444032871</c:v>
                </c:pt>
                <c:pt idx="102">
                  <c:v>19.075734608898699</c:v>
                </c:pt>
                <c:pt idx="103">
                  <c:v>28.345574680248742</c:v>
                </c:pt>
                <c:pt idx="104">
                  <c:v>37.299396233636571</c:v>
                </c:pt>
                <c:pt idx="105">
                  <c:v>45.841059640575061</c:v>
                </c:pt>
                <c:pt idx="106">
                  <c:v>53.882002260671761</c:v>
                </c:pt>
                <c:pt idx="107">
                  <c:v>61.342759048038005</c:v>
                </c:pt>
                <c:pt idx="108">
                  <c:v>68.154252390999162</c:v>
                </c:pt>
                <c:pt idx="109">
                  <c:v>74.258822395249283</c:v>
                </c:pt>
                <c:pt idx="110">
                  <c:v>79.610977120247242</c:v>
                </c:pt>
                <c:pt idx="111">
                  <c:v>84.177851064575705</c:v>
                </c:pt>
                <c:pt idx="112">
                  <c:v>87.939369133845659</c:v>
                </c:pt>
                <c:pt idx="113">
                  <c:v>90.888122082660487</c:v>
                </c:pt>
                <c:pt idx="114">
                  <c:v>93.028967685135655</c:v>
                </c:pt>
                <c:pt idx="115">
                  <c:v>94.378379371552526</c:v>
                </c:pt>
                <c:pt idx="116">
                  <c:v>94.963570528440343</c:v>
                </c:pt>
                <c:pt idx="117">
                  <c:v>94.821427902835751</c:v>
                </c:pt>
                <c:pt idx="118">
                  <c:v>93.997291442717398</c:v>
                </c:pt>
                <c:pt idx="119">
                  <c:v>92.543620369133876</c:v>
                </c:pt>
                <c:pt idx="120">
                  <c:v>90.518586296711021</c:v>
                </c:pt>
                <c:pt idx="121">
                  <c:v>87.984633841913308</c:v>
                </c:pt>
                <c:pt idx="122">
                  <c:v>85.007047479995677</c:v>
                </c:pt>
                <c:pt idx="123">
                  <c:v>81.652560575567875</c:v>
                </c:pt>
                <c:pt idx="124">
                  <c:v>77.988038698817789</c:v>
                </c:pt>
                <c:pt idx="125">
                  <c:v>74.079264757336304</c:v>
                </c:pt>
                <c:pt idx="126">
                  <c:v>69.98984834582825</c:v>
                </c:pt>
                <c:pt idx="127">
                  <c:v>65.780276271591887</c:v>
                </c:pt>
                <c:pt idx="128">
                  <c:v>61.507115676061929</c:v>
                </c:pt>
                <c:pt idx="129">
                  <c:v>57.222375750870427</c:v>
                </c:pt>
                <c:pt idx="130">
                  <c:v>52.973028927129285</c:v>
                </c:pt>
                <c:pt idx="131">
                  <c:v>48.800687756497759</c:v>
                </c:pt>
                <c:pt idx="132">
                  <c:v>44.741429626415226</c:v>
                </c:pt>
                <c:pt idx="133">
                  <c:v>40.825758048465183</c:v>
                </c:pt>
                <c:pt idx="134">
                  <c:v>37.078686581004938</c:v>
                </c:pt>
                <c:pt idx="135">
                  <c:v>33.519929513094453</c:v>
                </c:pt>
                <c:pt idx="136">
                  <c:v>30.164182232716445</c:v>
                </c:pt>
                <c:pt idx="137">
                  <c:v>27.021473686914511</c:v>
                </c:pt>
                <c:pt idx="138">
                  <c:v>24.097573450679459</c:v>
                </c:pt>
                <c:pt idx="139">
                  <c:v>21.394436573893504</c:v>
                </c:pt>
                <c:pt idx="140">
                  <c:v>18.91067047864524</c:v>
                </c:pt>
                <c:pt idx="141">
                  <c:v>16.642009634124349</c:v>
                </c:pt>
                <c:pt idx="142">
                  <c:v>14.581785443756429</c:v>
                </c:pt>
                <c:pt idx="143">
                  <c:v>12.721380643715262</c:v>
                </c:pt>
                <c:pt idx="144">
                  <c:v>11.050659445444669</c:v>
                </c:pt>
                <c:pt idx="145">
                  <c:v>9.5583665796555355</c:v>
                </c:pt>
                <c:pt idx="146">
                  <c:v>8.232490249964119</c:v>
                </c:pt>
                <c:pt idx="147">
                  <c:v>7.0605857286158171</c:v>
                </c:pt>
                <c:pt idx="148">
                  <c:v>6.0300578856476346</c:v>
                </c:pt>
                <c:pt idx="149">
                  <c:v>5.1284023102346961</c:v>
                </c:pt>
                <c:pt idx="150">
                  <c:v>4.343405844400313</c:v>
                </c:pt>
                <c:pt idx="151">
                  <c:v>3.6633083005205105</c:v>
                </c:pt>
                <c:pt idx="152">
                  <c:v>3.0769278793875716</c:v>
                </c:pt>
                <c:pt idx="153">
                  <c:v>2.5737533559505277</c:v>
                </c:pt>
                <c:pt idx="154">
                  <c:v>2.1440064710523639</c:v>
                </c:pt>
                <c:pt idx="155">
                  <c:v>1.7786781786095258</c:v>
                </c:pt>
                <c:pt idx="156">
                  <c:v>1.4695424696169321</c:v>
                </c:pt>
                <c:pt idx="157">
                  <c:v>1.2091514486243615</c:v>
                </c:pt>
                <c:pt idx="158">
                  <c:v>0.99081519613852065</c:v>
                </c:pt>
                <c:pt idx="159">
                  <c:v>0.80856973202156457</c:v>
                </c:pt>
                <c:pt idx="160">
                  <c:v>0.65713611924791382</c:v>
                </c:pt>
                <c:pt idx="161">
                  <c:v>0.53187343156846301</c:v>
                </c:pt>
                <c:pt idx="162">
                  <c:v>0.42872796818038222</c:v>
                </c:pt>
                <c:pt idx="163">
                  <c:v>0.34418074710720398</c:v>
                </c:pt>
                <c:pt idx="164">
                  <c:v>0.27519495861790311</c:v>
                </c:pt>
                <c:pt idx="165">
                  <c:v>0.21916472093327025</c:v>
                </c:pt>
                <c:pt idx="166">
                  <c:v>0.17386616132509353</c:v>
                </c:pt>
                <c:pt idx="167">
                  <c:v>0.13741155354103909</c:v>
                </c:pt>
                <c:pt idx="168">
                  <c:v>0.1082069827129913</c:v>
                </c:pt>
                <c:pt idx="169">
                  <c:v>8.4913785340535328E-2</c:v>
                </c:pt>
                <c:pt idx="170">
                  <c:v>6.6413826768840445E-2</c:v>
                </c:pt>
                <c:pt idx="171">
                  <c:v>5.1778532366160354E-2</c:v>
                </c:pt>
                <c:pt idx="172">
                  <c:v>4.0241480345844766E-2</c:v>
                </c:pt>
                <c:pt idx="173">
                  <c:v>3.1174291413814236E-2</c:v>
                </c:pt>
                <c:pt idx="174">
                  <c:v>2.406550944937471E-2</c:v>
                </c:pt>
                <c:pt idx="175">
                  <c:v>1.8502153583667698E-2</c:v>
                </c:pt>
                <c:pt idx="176">
                  <c:v>1.4153630056488254E-2</c:v>
                </c:pt>
                <c:pt idx="177">
                  <c:v>1.0757716571385613E-2</c:v>
                </c:pt>
                <c:pt idx="178">
                  <c:v>8.1083669878410838E-3</c:v>
                </c:pt>
                <c:pt idx="179">
                  <c:v>6.0451247170827732E-3</c:v>
                </c:pt>
                <c:pt idx="180">
                  <c:v>4.4439740994350408E-3</c:v>
                </c:pt>
                <c:pt idx="181">
                  <c:v>3.2094959478242871E-3</c:v>
                </c:pt>
                <c:pt idx="182">
                  <c:v>2.2682230804133281E-3</c:v>
                </c:pt>
                <c:pt idx="183">
                  <c:v>1.5631126597790419E-3</c:v>
                </c:pt>
                <c:pt idx="184">
                  <c:v>1.0490665379288171E-3</c:v>
                </c:pt>
                <c:pt idx="185">
                  <c:v>6.8944736539183077E-4</c:v>
                </c:pt>
                <c:pt idx="186">
                  <c:v>4.5357108686998223E-4</c:v>
                </c:pt>
                <c:pt idx="187">
                  <c:v>3.1514447780010298E-4</c:v>
                </c:pt>
                <c:pt idx="188">
                  <c:v>2.5115986689578534E-4</c:v>
                </c:pt>
                <c:pt idx="189">
                  <c:v>2.4024240019310597E-4</c:v>
                </c:pt>
                <c:pt idx="190">
                  <c:v>2.6189776363595908E-4</c:v>
                </c:pt>
                <c:pt idx="191">
                  <c:v>2.980770521640179E-4</c:v>
                </c:pt>
                <c:pt idx="192">
                  <c:v>3.3411456595331009E-4</c:v>
                </c:pt>
                <c:pt idx="193">
                  <c:v>3.5868770556316465E-4</c:v>
                </c:pt>
                <c:pt idx="194">
                  <c:v>3.6386575556515444E-4</c:v>
                </c:pt>
                <c:pt idx="195">
                  <c:v>3.4523766795791373E-4</c:v>
                </c:pt>
                <c:pt idx="196">
                  <c:v>3.0191397862956926E-4</c:v>
                </c:pt>
                <c:pt idx="197">
                  <c:v>2.3635423738438944E-4</c:v>
                </c:pt>
                <c:pt idx="198">
                  <c:v>1.5423057302372251E-4</c:v>
                </c:pt>
                <c:pt idx="199">
                  <c:v>6.7020034674132955E-5</c:v>
                </c:pt>
              </c:numCache>
            </c:numRef>
          </c:val>
        </c:ser>
        <c:ser>
          <c:idx val="70"/>
          <c:order val="70"/>
          <c:spPr>
            <a:solidFill>
              <a:schemeClr val="accent5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'function_FFT amplitude'!$D$71:$GU$71</c:f>
              <c:numCache>
                <c:formatCode>General</c:formatCode>
                <c:ptCount val="200"/>
                <c:pt idx="0">
                  <c:v>6.0804924910218797E-5</c:v>
                </c:pt>
                <c:pt idx="1">
                  <c:v>7.2750086054665177E-5</c:v>
                </c:pt>
                <c:pt idx="2">
                  <c:v>1.6741691522932875E-4</c:v>
                </c:pt>
                <c:pt idx="3">
                  <c:v>2.5656195493943979E-4</c:v>
                </c:pt>
                <c:pt idx="4">
                  <c:v>3.2772689603362178E-4</c:v>
                </c:pt>
                <c:pt idx="5">
                  <c:v>3.747546563732094E-4</c:v>
                </c:pt>
                <c:pt idx="6">
                  <c:v>3.9497540057029546E-4</c:v>
                </c:pt>
                <c:pt idx="7">
                  <c:v>3.8935463977604167E-4</c:v>
                </c:pt>
                <c:pt idx="8">
                  <c:v>3.6268055596341885E-4</c:v>
                </c:pt>
                <c:pt idx="9">
                  <c:v>3.2356192161556033E-4</c:v>
                </c:pt>
                <c:pt idx="10">
                  <c:v>2.8428939112676559E-4</c:v>
                </c:pt>
                <c:pt idx="11">
                  <c:v>2.6078254631051141E-4</c:v>
                </c:pt>
                <c:pt idx="12">
                  <c:v>2.7263343009895438E-4</c:v>
                </c:pt>
                <c:pt idx="13">
                  <c:v>3.420885710027666E-4</c:v>
                </c:pt>
                <c:pt idx="14">
                  <c:v>4.9235032147392519E-4</c:v>
                </c:pt>
                <c:pt idx="15">
                  <c:v>7.4839345323895231E-4</c:v>
                </c:pt>
                <c:pt idx="16">
                  <c:v>1.1387591981783709E-3</c:v>
                </c:pt>
                <c:pt idx="17">
                  <c:v>1.6967550243557937E-3</c:v>
                </c:pt>
                <c:pt idx="18">
                  <c:v>2.4621506863072105E-3</c:v>
                </c:pt>
                <c:pt idx="19">
                  <c:v>3.4839001149720482E-3</c:v>
                </c:pt>
                <c:pt idx="20">
                  <c:v>4.8239231728779853E-3</c:v>
                </c:pt>
                <c:pt idx="21">
                  <c:v>6.5619683088089112E-3</c:v>
                </c:pt>
                <c:pt idx="22">
                  <c:v>8.8016128203373296E-3</c:v>
                </c:pt>
                <c:pt idx="23">
                  <c:v>1.1677475407099385E-2</c:v>
                </c:pt>
                <c:pt idx="24">
                  <c:v>1.5363731309431739E-2</c:v>
                </c:pt>
                <c:pt idx="25">
                  <c:v>2.0084043116203844E-2</c:v>
                </c:pt>
                <c:pt idx="26">
                  <c:v>2.612305249813119E-2</c:v>
                </c:pt>
                <c:pt idx="27">
                  <c:v>3.3839618185030763E-2</c:v>
                </c:pt>
                <c:pt idx="28">
                  <c:v>4.3682029914569737E-2</c:v>
                </c:pt>
                <c:pt idx="29">
                  <c:v>5.6205472072916936E-2</c:v>
                </c:pt>
                <c:pt idx="30">
                  <c:v>7.2092048869102171E-2</c:v>
                </c:pt>
                <c:pt idx="31">
                  <c:v>9.2173709305098106E-2</c:v>
                </c:pt>
                <c:pt idx="32">
                  <c:v>0.11745841890536435</c:v>
                </c:pt>
                <c:pt idx="33">
                  <c:v>0.14915991014249722</c:v>
                </c:pt>
                <c:pt idx="34">
                  <c:v>0.18873129901938429</c:v>
                </c:pt>
                <c:pt idx="35">
                  <c:v>0.23790277628328207</c:v>
                </c:pt>
                <c:pt idx="36">
                  <c:v>0.29872346423079388</c:v>
                </c:pt>
                <c:pt idx="37">
                  <c:v>0.37360737134782124</c:v>
                </c:pt>
                <c:pt idx="38">
                  <c:v>0.46538317602429569</c:v>
                </c:pt>
                <c:pt idx="39">
                  <c:v>0.57734732790310395</c:v>
                </c:pt>
                <c:pt idx="40">
                  <c:v>0.71331967343730829</c:v>
                </c:pt>
                <c:pt idx="41">
                  <c:v>0.87770049507706716</c:v>
                </c:pt>
                <c:pt idx="42">
                  <c:v>1.075527507078966</c:v>
                </c:pt>
                <c:pt idx="43">
                  <c:v>1.3125309828595562</c:v>
                </c:pt>
                <c:pt idx="44">
                  <c:v>1.5951848084824862</c:v>
                </c:pt>
                <c:pt idx="45">
                  <c:v>1.9307508754318794</c:v>
                </c:pt>
                <c:pt idx="46">
                  <c:v>2.3273138562660303</c:v>
                </c:pt>
                <c:pt idx="47">
                  <c:v>2.7938030639314047</c:v>
                </c:pt>
                <c:pt idx="48">
                  <c:v>3.3399977962356751</c:v>
                </c:pt>
                <c:pt idx="49">
                  <c:v>3.9765123299236098</c:v>
                </c:pt>
                <c:pt idx="50">
                  <c:v>4.7147565744510338</c:v>
                </c:pt>
                <c:pt idx="51">
                  <c:v>5.5668683459045392</c:v>
                </c:pt>
                <c:pt idx="52">
                  <c:v>6.5456132996023983</c:v>
                </c:pt>
                <c:pt idx="53">
                  <c:v>7.6642487890888562</c:v>
                </c:pt>
                <c:pt idx="54">
                  <c:v>8.9363483221728224</c:v>
                </c:pt>
                <c:pt idx="55">
                  <c:v>10.375583882068945</c:v>
                </c:pt>
                <c:pt idx="56">
                  <c:v>11.995464190757227</c:v>
                </c:pt>
                <c:pt idx="57">
                  <c:v>13.809028024258167</c:v>
                </c:pt>
                <c:pt idx="58">
                  <c:v>15.828492950254597</c:v>
                </c:pt>
                <c:pt idx="59">
                  <c:v>18.064861342792259</c:v>
                </c:pt>
                <c:pt idx="60">
                  <c:v>20.527487220982852</c:v>
                </c:pt>
                <c:pt idx="61">
                  <c:v>23.223609330333463</c:v>
                </c:pt>
                <c:pt idx="62">
                  <c:v>26.157857894256747</c:v>
                </c:pt>
                <c:pt idx="63">
                  <c:v>29.331744552718767</c:v>
                </c:pt>
                <c:pt idx="64">
                  <c:v>32.743147103784963</c:v>
                </c:pt>
                <c:pt idx="65">
                  <c:v>36.385802687710239</c:v>
                </c:pt>
                <c:pt idx="66">
                  <c:v>40.248824906653169</c:v>
                </c:pt>
                <c:pt idx="67">
                  <c:v>44.316261952381339</c:v>
                </c:pt>
                <c:pt idx="68">
                  <c:v>48.566714011640791</c:v>
                </c:pt>
                <c:pt idx="69">
                  <c:v>52.973028927129128</c:v>
                </c:pt>
                <c:pt idx="70">
                  <c:v>57.502095210550245</c:v>
                </c:pt>
                <c:pt idx="71">
                  <c:v>62.114750944802083</c:v>
                </c:pt>
                <c:pt idx="72">
                  <c:v>66.765825805364358</c:v>
                </c:pt>
                <c:pt idx="73">
                  <c:v>71.404331331490596</c:v>
                </c:pt>
                <c:pt idx="74">
                  <c:v>75.973811671030816</c:v>
                </c:pt>
                <c:pt idx="75">
                  <c:v>80.412863328310976</c:v>
                </c:pt>
                <c:pt idx="76">
                  <c:v>84.655828019810386</c:v>
                </c:pt>
                <c:pt idx="77">
                  <c:v>88.633657683805922</c:v>
                </c:pt>
                <c:pt idx="78">
                  <c:v>92.274945132675327</c:v>
                </c:pt>
                <c:pt idx="79">
                  <c:v>95.50710795115701</c:v>
                </c:pt>
                <c:pt idx="80">
                  <c:v>98.257707232825894</c:v>
                </c:pt>
                <c:pt idx="81">
                  <c:v>100.45587683715884</c:v>
                </c:pt>
                <c:pt idx="82">
                  <c:v>102.03383328350459</c:v>
                </c:pt>
                <c:pt idx="83">
                  <c:v>102.92843142440759</c:v>
                </c:pt>
                <c:pt idx="84">
                  <c:v>103.08272690187098</c:v>
                </c:pt>
                <c:pt idx="85">
                  <c:v>102.44750331165447</c:v>
                </c:pt>
                <c:pt idx="86">
                  <c:v>100.98272017876413</c:v>
                </c:pt>
                <c:pt idx="87">
                  <c:v>98.65883743771947</c:v>
                </c:pt>
                <c:pt idx="88">
                  <c:v>95.457973219658811</c:v>
                </c:pt>
                <c:pt idx="89">
                  <c:v>91.374854422489278</c:v>
                </c:pt>
                <c:pt idx="90">
                  <c:v>86.417523764229159</c:v>
                </c:pt>
                <c:pt idx="91">
                  <c:v>80.607772711447396</c:v>
                </c:pt>
                <c:pt idx="92">
                  <c:v>73.981276686711183</c:v>
                </c:pt>
                <c:pt idx="93">
                  <c:v>66.587417081820917</c:v>
                </c:pt>
                <c:pt idx="94">
                  <c:v>58.488783573058484</c:v>
                </c:pt>
                <c:pt idx="95">
                  <c:v>49.76035974138712</c:v>
                </c:pt>
                <c:pt idx="96">
                  <c:v>40.488404702570975</c:v>
                </c:pt>
                <c:pt idx="97">
                  <c:v>30.769052989278531</c:v>
                </c:pt>
                <c:pt idx="98">
                  <c:v>20.706663936490965</c:v>
                </c:pt>
                <c:pt idx="99">
                  <c:v>10.411959953525463</c:v>
                </c:pt>
                <c:pt idx="100">
                  <c:v>6.318963009534307E-5</c:v>
                </c:pt>
                <c:pt idx="101">
                  <c:v>10.411959953525507</c:v>
                </c:pt>
                <c:pt idx="102">
                  <c:v>20.706663936491044</c:v>
                </c:pt>
                <c:pt idx="103">
                  <c:v>30.76905298927862</c:v>
                </c:pt>
                <c:pt idx="104">
                  <c:v>40.488404702571081</c:v>
                </c:pt>
                <c:pt idx="105">
                  <c:v>49.760359741387283</c:v>
                </c:pt>
                <c:pt idx="106">
                  <c:v>58.488783573058669</c:v>
                </c:pt>
                <c:pt idx="107">
                  <c:v>66.587417081821116</c:v>
                </c:pt>
                <c:pt idx="108">
                  <c:v>73.981276686711396</c:v>
                </c:pt>
                <c:pt idx="109">
                  <c:v>80.607772711447637</c:v>
                </c:pt>
                <c:pt idx="110">
                  <c:v>86.417523764229415</c:v>
                </c:pt>
                <c:pt idx="111">
                  <c:v>91.374854422489548</c:v>
                </c:pt>
                <c:pt idx="112">
                  <c:v>95.457973219659081</c:v>
                </c:pt>
                <c:pt idx="113">
                  <c:v>98.658837437719711</c:v>
                </c:pt>
                <c:pt idx="114">
                  <c:v>100.9827201787644</c:v>
                </c:pt>
                <c:pt idx="115">
                  <c:v>102.44750331165474</c:v>
                </c:pt>
                <c:pt idx="116">
                  <c:v>103.08272690187127</c:v>
                </c:pt>
                <c:pt idx="117">
                  <c:v>102.9284314244079</c:v>
                </c:pt>
                <c:pt idx="118">
                  <c:v>102.03383328350488</c:v>
                </c:pt>
                <c:pt idx="119">
                  <c:v>100.45587683715914</c:v>
                </c:pt>
                <c:pt idx="120">
                  <c:v>98.257707232826178</c:v>
                </c:pt>
                <c:pt idx="121">
                  <c:v>95.507107951157309</c:v>
                </c:pt>
                <c:pt idx="122">
                  <c:v>92.274945132675583</c:v>
                </c:pt>
                <c:pt idx="123">
                  <c:v>88.633657683806149</c:v>
                </c:pt>
                <c:pt idx="124">
                  <c:v>84.655828019810642</c:v>
                </c:pt>
                <c:pt idx="125">
                  <c:v>80.412863328311232</c:v>
                </c:pt>
                <c:pt idx="126">
                  <c:v>75.973811671031058</c:v>
                </c:pt>
                <c:pt idx="127">
                  <c:v>71.404331331490823</c:v>
                </c:pt>
                <c:pt idx="128">
                  <c:v>66.765825805364557</c:v>
                </c:pt>
                <c:pt idx="129">
                  <c:v>62.114750944802282</c:v>
                </c:pt>
                <c:pt idx="130">
                  <c:v>57.502095210550422</c:v>
                </c:pt>
                <c:pt idx="131">
                  <c:v>52.973028927129285</c:v>
                </c:pt>
                <c:pt idx="132">
                  <c:v>48.566714011640926</c:v>
                </c:pt>
                <c:pt idx="133">
                  <c:v>44.316261952381431</c:v>
                </c:pt>
                <c:pt idx="134">
                  <c:v>40.248824906653255</c:v>
                </c:pt>
                <c:pt idx="135">
                  <c:v>36.385802687710303</c:v>
                </c:pt>
                <c:pt idx="136">
                  <c:v>32.743147103785041</c:v>
                </c:pt>
                <c:pt idx="137">
                  <c:v>29.331744552718831</c:v>
                </c:pt>
                <c:pt idx="138">
                  <c:v>26.157857894256793</c:v>
                </c:pt>
                <c:pt idx="139">
                  <c:v>23.223609330333502</c:v>
                </c:pt>
                <c:pt idx="140">
                  <c:v>20.527487220982898</c:v>
                </c:pt>
                <c:pt idx="141">
                  <c:v>18.064861342792291</c:v>
                </c:pt>
                <c:pt idx="142">
                  <c:v>15.828492950254624</c:v>
                </c:pt>
                <c:pt idx="143">
                  <c:v>13.809028024258195</c:v>
                </c:pt>
                <c:pt idx="144">
                  <c:v>11.995464190757257</c:v>
                </c:pt>
                <c:pt idx="145">
                  <c:v>10.375583882068966</c:v>
                </c:pt>
                <c:pt idx="146">
                  <c:v>8.9363483221728348</c:v>
                </c:pt>
                <c:pt idx="147">
                  <c:v>7.6642487890888686</c:v>
                </c:pt>
                <c:pt idx="148">
                  <c:v>6.5456132996024117</c:v>
                </c:pt>
                <c:pt idx="149">
                  <c:v>5.5668683459045525</c:v>
                </c:pt>
                <c:pt idx="150">
                  <c:v>4.7147565744510427</c:v>
                </c:pt>
                <c:pt idx="151">
                  <c:v>3.9765123299236187</c:v>
                </c:pt>
                <c:pt idx="152">
                  <c:v>3.3399977962356875</c:v>
                </c:pt>
                <c:pt idx="153">
                  <c:v>2.7938030639314082</c:v>
                </c:pt>
                <c:pt idx="154">
                  <c:v>2.3273138562660303</c:v>
                </c:pt>
                <c:pt idx="155">
                  <c:v>1.9307508754318827</c:v>
                </c:pt>
                <c:pt idx="156">
                  <c:v>1.595184808482492</c:v>
                </c:pt>
                <c:pt idx="157">
                  <c:v>1.3125309828595613</c:v>
                </c:pt>
                <c:pt idx="158">
                  <c:v>1.0755275070789678</c:v>
                </c:pt>
                <c:pt idx="159">
                  <c:v>0.8777004950770686</c:v>
                </c:pt>
                <c:pt idx="160">
                  <c:v>0.71331967343731206</c:v>
                </c:pt>
                <c:pt idx="161">
                  <c:v>0.57734732790310417</c:v>
                </c:pt>
                <c:pt idx="162">
                  <c:v>0.46538317602429291</c:v>
                </c:pt>
                <c:pt idx="163">
                  <c:v>0.37360737134782035</c:v>
                </c:pt>
                <c:pt idx="164">
                  <c:v>0.29872346423079443</c:v>
                </c:pt>
                <c:pt idx="165">
                  <c:v>0.23790277628328116</c:v>
                </c:pt>
                <c:pt idx="166">
                  <c:v>0.18873129901938268</c:v>
                </c:pt>
                <c:pt idx="167">
                  <c:v>0.1491599101424966</c:v>
                </c:pt>
                <c:pt idx="168">
                  <c:v>0.11745841890536575</c:v>
                </c:pt>
                <c:pt idx="169">
                  <c:v>9.2173709305096871E-2</c:v>
                </c:pt>
                <c:pt idx="170">
                  <c:v>7.209204886910027E-2</c:v>
                </c:pt>
                <c:pt idx="171">
                  <c:v>5.6205472072915673E-2</c:v>
                </c:pt>
                <c:pt idx="172">
                  <c:v>4.3682029914570313E-2</c:v>
                </c:pt>
                <c:pt idx="173">
                  <c:v>3.3839618185029723E-2</c:v>
                </c:pt>
                <c:pt idx="174">
                  <c:v>2.6123052498129698E-2</c:v>
                </c:pt>
                <c:pt idx="175">
                  <c:v>2.0084043116202155E-2</c:v>
                </c:pt>
                <c:pt idx="176">
                  <c:v>1.5363731309430292E-2</c:v>
                </c:pt>
                <c:pt idx="177">
                  <c:v>1.1677475407095949E-2</c:v>
                </c:pt>
                <c:pt idx="178">
                  <c:v>8.8016128203336399E-3</c:v>
                </c:pt>
                <c:pt idx="179">
                  <c:v>6.5619683088071036E-3</c:v>
                </c:pt>
                <c:pt idx="180">
                  <c:v>4.8239231728746234E-3</c:v>
                </c:pt>
                <c:pt idx="181">
                  <c:v>3.4839001149724247E-3</c:v>
                </c:pt>
                <c:pt idx="182">
                  <c:v>2.4621506863070496E-3</c:v>
                </c:pt>
                <c:pt idx="183">
                  <c:v>1.6967550243554086E-3</c:v>
                </c:pt>
                <c:pt idx="184">
                  <c:v>1.1387591981793404E-3</c:v>
                </c:pt>
                <c:pt idx="185">
                  <c:v>7.4839345324128161E-4</c:v>
                </c:pt>
                <c:pt idx="186">
                  <c:v>4.9235032147827576E-4</c:v>
                </c:pt>
                <c:pt idx="187">
                  <c:v>3.4208857100594538E-4</c:v>
                </c:pt>
                <c:pt idx="188">
                  <c:v>2.7263343010233118E-4</c:v>
                </c:pt>
                <c:pt idx="189">
                  <c:v>2.6078254631274096E-4</c:v>
                </c:pt>
                <c:pt idx="190">
                  <c:v>2.8428939113034753E-4</c:v>
                </c:pt>
                <c:pt idx="191">
                  <c:v>3.2356192161852378E-4</c:v>
                </c:pt>
                <c:pt idx="192">
                  <c:v>3.6268055596950372E-4</c:v>
                </c:pt>
                <c:pt idx="193">
                  <c:v>3.8935463978317556E-4</c:v>
                </c:pt>
                <c:pt idx="194">
                  <c:v>3.9497540057877354E-4</c:v>
                </c:pt>
                <c:pt idx="195">
                  <c:v>3.7475465638356652E-4</c:v>
                </c:pt>
                <c:pt idx="196">
                  <c:v>3.2772689604806379E-4</c:v>
                </c:pt>
                <c:pt idx="197">
                  <c:v>2.5656195495614746E-4</c:v>
                </c:pt>
                <c:pt idx="198">
                  <c:v>1.6741691524919554E-4</c:v>
                </c:pt>
                <c:pt idx="199">
                  <c:v>7.2750086089081251E-5</c:v>
                </c:pt>
              </c:numCache>
            </c:numRef>
          </c:val>
        </c:ser>
        <c:ser>
          <c:idx val="71"/>
          <c:order val="71"/>
          <c:spPr>
            <a:solidFill>
              <a:schemeClr val="accent6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'function_FFT amplitude'!$D$72:$GU$72</c:f>
              <c:numCache>
                <c:formatCode>General</c:formatCode>
                <c:ptCount val="200"/>
                <c:pt idx="0">
                  <c:v>6.5682524318198463E-5</c:v>
                </c:pt>
                <c:pt idx="1">
                  <c:v>7.8585892565314228E-5</c:v>
                </c:pt>
                <c:pt idx="2">
                  <c:v>1.8084662750702643E-4</c:v>
                </c:pt>
                <c:pt idx="3">
                  <c:v>2.7714263062281224E-4</c:v>
                </c:pt>
                <c:pt idx="4">
                  <c:v>3.5401622237422366E-4</c:v>
                </c:pt>
                <c:pt idx="5">
                  <c:v>4.0481641687644646E-4</c:v>
                </c:pt>
                <c:pt idx="6">
                  <c:v>4.2665921208459936E-4</c:v>
                </c:pt>
                <c:pt idx="7">
                  <c:v>4.2058756972831416E-4</c:v>
                </c:pt>
                <c:pt idx="8">
                  <c:v>3.9177376622021536E-4</c:v>
                </c:pt>
                <c:pt idx="9">
                  <c:v>3.4951714546715246E-4</c:v>
                </c:pt>
                <c:pt idx="10">
                  <c:v>3.0709428345925747E-4</c:v>
                </c:pt>
                <c:pt idx="11">
                  <c:v>2.817017859178727E-4</c:v>
                </c:pt>
                <c:pt idx="12">
                  <c:v>2.9450331414569079E-4</c:v>
                </c:pt>
                <c:pt idx="13">
                  <c:v>3.6952995036260589E-4</c:v>
                </c:pt>
                <c:pt idx="14">
                  <c:v>5.31845274228183E-4</c:v>
                </c:pt>
                <c:pt idx="15">
                  <c:v>8.0842746314628946E-4</c:v>
                </c:pt>
                <c:pt idx="16">
                  <c:v>1.2301072460395583E-3</c:v>
                </c:pt>
                <c:pt idx="17">
                  <c:v>1.8328639220239291E-3</c:v>
                </c:pt>
                <c:pt idx="18">
                  <c:v>2.6596574630638778E-3</c:v>
                </c:pt>
                <c:pt idx="19">
                  <c:v>3.7633687462287611E-3</c:v>
                </c:pt>
                <c:pt idx="20">
                  <c:v>5.2108846706023955E-3</c:v>
                </c:pt>
                <c:pt idx="21">
                  <c:v>7.0883508803791422E-3</c:v>
                </c:pt>
                <c:pt idx="22">
                  <c:v>9.5076533515168708E-3</c:v>
                </c:pt>
                <c:pt idx="23">
                  <c:v>1.261420951567245E-2</c:v>
                </c:pt>
                <c:pt idx="24">
                  <c:v>1.659616645922005E-2</c:v>
                </c:pt>
                <c:pt idx="25">
                  <c:v>2.1695128352449657E-2</c:v>
                </c:pt>
                <c:pt idx="26">
                  <c:v>2.8218570017283395E-2</c:v>
                </c:pt>
                <c:pt idx="27">
                  <c:v>3.6554136817691617E-2</c:v>
                </c:pt>
                <c:pt idx="28">
                  <c:v>4.718607902845727E-2</c:v>
                </c:pt>
                <c:pt idx="29">
                  <c:v>6.0714116359775958E-2</c:v>
                </c:pt>
                <c:pt idx="30">
                  <c:v>7.7875069494566546E-2</c:v>
                </c:pt>
                <c:pt idx="31">
                  <c:v>9.95676240349289E-2</c:v>
                </c:pt>
                <c:pt idx="32">
                  <c:v>0.12688060165394319</c:v>
                </c:pt>
                <c:pt idx="33">
                  <c:v>0.16112509701647129</c:v>
                </c:pt>
                <c:pt idx="34">
                  <c:v>0.20387079098862362</c:v>
                </c:pt>
                <c:pt idx="35">
                  <c:v>0.25698666533461839</c:v>
                </c:pt>
                <c:pt idx="36">
                  <c:v>0.32268621715648099</c:v>
                </c:pt>
                <c:pt idx="37">
                  <c:v>0.40357709988547108</c:v>
                </c:pt>
                <c:pt idx="38">
                  <c:v>0.50271490050585754</c:v>
                </c:pt>
                <c:pt idx="39">
                  <c:v>0.62366050054413513</c:v>
                </c:pt>
                <c:pt idx="40">
                  <c:v>0.77054016375139978</c:v>
                </c:pt>
                <c:pt idx="41">
                  <c:v>0.94810715081280661</c:v>
                </c:pt>
                <c:pt idx="42">
                  <c:v>1.1618032871998119</c:v>
                </c:pt>
                <c:pt idx="43">
                  <c:v>1.4178185126843745</c:v>
                </c:pt>
                <c:pt idx="44">
                  <c:v>1.7231460301926844</c:v>
                </c:pt>
                <c:pt idx="45">
                  <c:v>2.0856302596414928</c:v>
                </c:pt>
                <c:pt idx="46">
                  <c:v>2.5140044031965645</c:v>
                </c:pt>
                <c:pt idx="47">
                  <c:v>3.0179140580791297</c:v>
                </c:pt>
                <c:pt idx="48">
                  <c:v>3.6079229897574647</c:v>
                </c:pt>
                <c:pt idx="49">
                  <c:v>4.2954969222899049</c:v>
                </c:pt>
                <c:pt idx="50">
                  <c:v>5.0929610358556499</c:v>
                </c:pt>
                <c:pt idx="51">
                  <c:v>6.0134268078795081</c:v>
                </c:pt>
                <c:pt idx="52">
                  <c:v>7.0706839185085864</c:v>
                </c:pt>
                <c:pt idx="53">
                  <c:v>8.2790531887594483</c:v>
                </c:pt>
                <c:pt idx="54">
                  <c:v>9.6531969549158472</c:v>
                </c:pt>
                <c:pt idx="55">
                  <c:v>11.20788392808632</c:v>
                </c:pt>
                <c:pt idx="56">
                  <c:v>12.957706461789417</c:v>
                </c:pt>
                <c:pt idx="57">
                  <c:v>14.916749265846112</c:v>
                </c:pt>
                <c:pt idx="58">
                  <c:v>17.098209966725346</c:v>
                </c:pt>
                <c:pt idx="59">
                  <c:v>19.513973517856208</c:v>
                </c:pt>
                <c:pt idx="60">
                  <c:v>22.174144291354708</c:v>
                </c:pt>
                <c:pt idx="61">
                  <c:v>25.086541704455595</c:v>
                </c:pt>
                <c:pt idx="62">
                  <c:v>28.256167404021372</c:v>
                </c:pt>
                <c:pt idx="63">
                  <c:v>31.684654289508408</c:v>
                </c:pt>
                <c:pt idx="64">
                  <c:v>35.369709921934501</c:v>
                </c:pt>
                <c:pt idx="65">
                  <c:v>39.304569052627485</c:v>
                </c:pt>
                <c:pt idx="66">
                  <c:v>43.477472007646277</c:v>
                </c:pt>
                <c:pt idx="67">
                  <c:v>47.871187369738173</c:v>
                </c:pt>
                <c:pt idx="68">
                  <c:v>52.462598693047354</c:v>
                </c:pt>
                <c:pt idx="69">
                  <c:v>57.222375750870235</c:v>
                </c:pt>
                <c:pt idx="70">
                  <c:v>62.114750944802083</c:v>
                </c:pt>
                <c:pt idx="71">
                  <c:v>67.097420899315296</c:v>
                </c:pt>
                <c:pt idx="72">
                  <c:v>72.121591853984228</c:v>
                </c:pt>
                <c:pt idx="73">
                  <c:v>77.13218519769525</c:v>
                </c:pt>
                <c:pt idx="74">
                  <c:v>82.068216349228578</c:v>
                </c:pt>
                <c:pt idx="75">
                  <c:v>86.863356197845405</c:v>
                </c:pt>
                <c:pt idx="76">
                  <c:v>91.446679537891598</c:v>
                </c:pt>
                <c:pt idx="77">
                  <c:v>95.743599467073508</c:v>
                </c:pt>
                <c:pt idx="78">
                  <c:v>99.676980714779049</c:v>
                </c:pt>
                <c:pt idx="79">
                  <c:v>103.16841850931363</c:v>
                </c:pt>
                <c:pt idx="80">
                  <c:v>106.13966309969275</c:v>
                </c:pt>
                <c:pt idx="81">
                  <c:v>108.51416366367435</c:v>
                </c:pt>
                <c:pt idx="82">
                  <c:v>110.21869932115987</c:v>
                </c:pt>
                <c:pt idx="83">
                  <c:v>111.18505959924029</c:v>
                </c:pt>
                <c:pt idx="84">
                  <c:v>111.35173222428907</c:v>
                </c:pt>
                <c:pt idx="85">
                  <c:v>110.66555279106865</c:v>
                </c:pt>
                <c:pt idx="86">
                  <c:v>109.08326889072588</c:v>
                </c:pt>
                <c:pt idx="87">
                  <c:v>106.57297083712679</c:v>
                </c:pt>
                <c:pt idx="88">
                  <c:v>103.11534232837489</c:v>
                </c:pt>
                <c:pt idx="89">
                  <c:v>98.70468726901467</c:v>
                </c:pt>
                <c:pt idx="90">
                  <c:v>93.349693541197226</c:v>
                </c:pt>
                <c:pt idx="91">
                  <c:v>87.073900661416587</c:v>
                </c:pt>
                <c:pt idx="92">
                  <c:v>79.915845833917103</c:v>
                </c:pt>
                <c:pt idx="93">
                  <c:v>71.928871686332911</c:v>
                </c:pt>
                <c:pt idx="94">
                  <c:v>63.180588662069972</c:v>
                </c:pt>
                <c:pt idx="95">
                  <c:v>53.751995313258099</c:v>
                </c:pt>
                <c:pt idx="96">
                  <c:v>43.736270218395845</c:v>
                </c:pt>
                <c:pt idx="97">
                  <c:v>33.237259550949247</c:v>
                </c:pt>
                <c:pt idx="98">
                  <c:v>22.367694057117887</c:v>
                </c:pt>
                <c:pt idx="99">
                  <c:v>11.247177985295863</c:v>
                </c:pt>
                <c:pt idx="100">
                  <c:v>6.8258523820657066E-5</c:v>
                </c:pt>
                <c:pt idx="101">
                  <c:v>11.247177985295906</c:v>
                </c:pt>
                <c:pt idx="102">
                  <c:v>22.367694057117969</c:v>
                </c:pt>
                <c:pt idx="103">
                  <c:v>33.237259550949339</c:v>
                </c:pt>
                <c:pt idx="104">
                  <c:v>43.736270218395951</c:v>
                </c:pt>
                <c:pt idx="105">
                  <c:v>53.751995313258263</c:v>
                </c:pt>
                <c:pt idx="106">
                  <c:v>63.180588662070186</c:v>
                </c:pt>
                <c:pt idx="107">
                  <c:v>71.92887168633311</c:v>
                </c:pt>
                <c:pt idx="108">
                  <c:v>79.915845833917359</c:v>
                </c:pt>
                <c:pt idx="109">
                  <c:v>87.073900661416829</c:v>
                </c:pt>
                <c:pt idx="110">
                  <c:v>93.349693541197496</c:v>
                </c:pt>
                <c:pt idx="111">
                  <c:v>98.704687269014954</c:v>
                </c:pt>
                <c:pt idx="112">
                  <c:v>103.11534232837515</c:v>
                </c:pt>
                <c:pt idx="113">
                  <c:v>106.57297083712706</c:v>
                </c:pt>
                <c:pt idx="114">
                  <c:v>109.08326889072616</c:v>
                </c:pt>
                <c:pt idx="115">
                  <c:v>110.66555279106895</c:v>
                </c:pt>
                <c:pt idx="116">
                  <c:v>111.35173222428938</c:v>
                </c:pt>
                <c:pt idx="117">
                  <c:v>111.18505959924063</c:v>
                </c:pt>
                <c:pt idx="118">
                  <c:v>110.21869932116023</c:v>
                </c:pt>
                <c:pt idx="119">
                  <c:v>108.51416366367468</c:v>
                </c:pt>
                <c:pt idx="120">
                  <c:v>106.13966309969307</c:v>
                </c:pt>
                <c:pt idx="121">
                  <c:v>103.16841850931394</c:v>
                </c:pt>
                <c:pt idx="122">
                  <c:v>99.676980714779333</c:v>
                </c:pt>
                <c:pt idx="123">
                  <c:v>95.743599467073764</c:v>
                </c:pt>
                <c:pt idx="124">
                  <c:v>91.446679537891882</c:v>
                </c:pt>
                <c:pt idx="125">
                  <c:v>86.863356197845647</c:v>
                </c:pt>
                <c:pt idx="126">
                  <c:v>82.068216349228834</c:v>
                </c:pt>
                <c:pt idx="127">
                  <c:v>77.132185197695492</c:v>
                </c:pt>
                <c:pt idx="128">
                  <c:v>72.121591853984455</c:v>
                </c:pt>
                <c:pt idx="129">
                  <c:v>67.097420899315509</c:v>
                </c:pt>
                <c:pt idx="130">
                  <c:v>62.114750944802267</c:v>
                </c:pt>
                <c:pt idx="131">
                  <c:v>57.222375750870427</c:v>
                </c:pt>
                <c:pt idx="132">
                  <c:v>52.462598693047482</c:v>
                </c:pt>
                <c:pt idx="133">
                  <c:v>47.871187369738273</c:v>
                </c:pt>
                <c:pt idx="134">
                  <c:v>43.477472007646355</c:v>
                </c:pt>
                <c:pt idx="135">
                  <c:v>39.304569052627549</c:v>
                </c:pt>
                <c:pt idx="136">
                  <c:v>35.369709921934572</c:v>
                </c:pt>
                <c:pt idx="137">
                  <c:v>31.684654289508469</c:v>
                </c:pt>
                <c:pt idx="138">
                  <c:v>28.256167404021422</c:v>
                </c:pt>
                <c:pt idx="139">
                  <c:v>25.086541704455641</c:v>
                </c:pt>
                <c:pt idx="140">
                  <c:v>22.17414429135475</c:v>
                </c:pt>
                <c:pt idx="141">
                  <c:v>19.51397351785625</c:v>
                </c:pt>
                <c:pt idx="142">
                  <c:v>17.098209966725374</c:v>
                </c:pt>
                <c:pt idx="143">
                  <c:v>14.916749265846139</c:v>
                </c:pt>
                <c:pt idx="144">
                  <c:v>12.957706461789448</c:v>
                </c:pt>
                <c:pt idx="145">
                  <c:v>11.207883928086341</c:v>
                </c:pt>
                <c:pt idx="146">
                  <c:v>9.6531969549158632</c:v>
                </c:pt>
                <c:pt idx="147">
                  <c:v>8.2790531887594607</c:v>
                </c:pt>
                <c:pt idx="148">
                  <c:v>7.0706839185085988</c:v>
                </c:pt>
                <c:pt idx="149">
                  <c:v>6.0134268078795241</c:v>
                </c:pt>
                <c:pt idx="150">
                  <c:v>5.0929610358556587</c:v>
                </c:pt>
                <c:pt idx="151">
                  <c:v>4.2954969222899146</c:v>
                </c:pt>
                <c:pt idx="152">
                  <c:v>3.607922989757478</c:v>
                </c:pt>
                <c:pt idx="153">
                  <c:v>3.0179140580791333</c:v>
                </c:pt>
                <c:pt idx="154">
                  <c:v>2.5140044031965649</c:v>
                </c:pt>
                <c:pt idx="155">
                  <c:v>2.0856302596414973</c:v>
                </c:pt>
                <c:pt idx="156">
                  <c:v>1.7231460301926904</c:v>
                </c:pt>
                <c:pt idx="157">
                  <c:v>1.4178185126843799</c:v>
                </c:pt>
                <c:pt idx="158">
                  <c:v>1.1618032871998138</c:v>
                </c:pt>
                <c:pt idx="159">
                  <c:v>0.94810715081280805</c:v>
                </c:pt>
                <c:pt idx="160">
                  <c:v>0.77054016375140388</c:v>
                </c:pt>
                <c:pt idx="161">
                  <c:v>0.62366050054413547</c:v>
                </c:pt>
                <c:pt idx="162">
                  <c:v>0.50271490050585477</c:v>
                </c:pt>
                <c:pt idx="163">
                  <c:v>0.40357709988547008</c:v>
                </c:pt>
                <c:pt idx="164">
                  <c:v>0.3226862171564816</c:v>
                </c:pt>
                <c:pt idx="165">
                  <c:v>0.25698666533461728</c:v>
                </c:pt>
                <c:pt idx="166">
                  <c:v>0.20387079098862187</c:v>
                </c:pt>
                <c:pt idx="167">
                  <c:v>0.16112509701647057</c:v>
                </c:pt>
                <c:pt idx="168">
                  <c:v>0.12688060165394471</c:v>
                </c:pt>
                <c:pt idx="169">
                  <c:v>9.9567624034927582E-2</c:v>
                </c:pt>
                <c:pt idx="170">
                  <c:v>7.7875069494564533E-2</c:v>
                </c:pt>
                <c:pt idx="171">
                  <c:v>6.0714116359774639E-2</c:v>
                </c:pt>
                <c:pt idx="172">
                  <c:v>4.7186079028457832E-2</c:v>
                </c:pt>
                <c:pt idx="173">
                  <c:v>3.6554136817690458E-2</c:v>
                </c:pt>
                <c:pt idx="174">
                  <c:v>2.8218570017281727E-2</c:v>
                </c:pt>
                <c:pt idx="175">
                  <c:v>2.169512835244786E-2</c:v>
                </c:pt>
                <c:pt idx="176">
                  <c:v>1.6596166459218405E-2</c:v>
                </c:pt>
                <c:pt idx="177">
                  <c:v>1.2614209515668856E-2</c:v>
                </c:pt>
                <c:pt idx="178">
                  <c:v>9.5076533515129572E-3</c:v>
                </c:pt>
                <c:pt idx="179">
                  <c:v>7.0883508803771811E-3</c:v>
                </c:pt>
                <c:pt idx="180">
                  <c:v>5.2108846705988159E-3</c:v>
                </c:pt>
                <c:pt idx="181">
                  <c:v>3.7633687462290976E-3</c:v>
                </c:pt>
                <c:pt idx="182">
                  <c:v>2.6596574630636245E-3</c:v>
                </c:pt>
                <c:pt idx="183">
                  <c:v>1.8328639220234989E-3</c:v>
                </c:pt>
                <c:pt idx="184">
                  <c:v>1.2301072460406239E-3</c:v>
                </c:pt>
                <c:pt idx="185">
                  <c:v>8.0842746314874843E-4</c:v>
                </c:pt>
                <c:pt idx="186">
                  <c:v>5.3184527423280452E-4</c:v>
                </c:pt>
                <c:pt idx="187">
                  <c:v>3.6952995036598654E-4</c:v>
                </c:pt>
                <c:pt idx="188">
                  <c:v>2.9450331414931089E-4</c:v>
                </c:pt>
                <c:pt idx="189">
                  <c:v>2.8170178592023615E-4</c:v>
                </c:pt>
                <c:pt idx="190">
                  <c:v>3.0709428346307636E-4</c:v>
                </c:pt>
                <c:pt idx="191">
                  <c:v>3.4951714547035644E-4</c:v>
                </c:pt>
                <c:pt idx="192">
                  <c:v>3.9177376622679327E-4</c:v>
                </c:pt>
                <c:pt idx="193">
                  <c:v>4.2058756973601481E-4</c:v>
                </c:pt>
                <c:pt idx="194">
                  <c:v>4.266592120937187E-4</c:v>
                </c:pt>
                <c:pt idx="195">
                  <c:v>4.048164168876718E-4</c:v>
                </c:pt>
                <c:pt idx="196">
                  <c:v>3.5401622238979264E-4</c:v>
                </c:pt>
                <c:pt idx="197">
                  <c:v>2.7714263064082453E-4</c:v>
                </c:pt>
                <c:pt idx="198">
                  <c:v>1.8084662752847617E-4</c:v>
                </c:pt>
                <c:pt idx="199">
                  <c:v>7.8585892602551667E-5</c:v>
                </c:pt>
              </c:numCache>
            </c:numRef>
          </c:val>
        </c:ser>
        <c:ser>
          <c:idx val="72"/>
          <c:order val="72"/>
          <c:spPr>
            <a:solidFill>
              <a:schemeClr val="accent1">
                <a:lumMod val="80000"/>
              </a:schemeClr>
            </a:solidFill>
            <a:ln/>
            <a:effectLst/>
            <a:sp3d/>
          </c:spPr>
          <c:val>
            <c:numRef>
              <c:f>'function_FFT amplitude'!$D$73:$GU$73</c:f>
              <c:numCache>
                <c:formatCode>General</c:formatCode>
                <c:ptCount val="200"/>
                <c:pt idx="0">
                  <c:v>7.0600749586540769E-5</c:v>
                </c:pt>
                <c:pt idx="1">
                  <c:v>8.447030590906942E-5</c:v>
                </c:pt>
                <c:pt idx="2">
                  <c:v>1.9438819678034878E-4</c:v>
                </c:pt>
                <c:pt idx="3">
                  <c:v>2.9789472416699811E-4</c:v>
                </c:pt>
                <c:pt idx="4">
                  <c:v>3.8052451431891182E-4</c:v>
                </c:pt>
                <c:pt idx="5">
                  <c:v>4.3512856384692126E-4</c:v>
                </c:pt>
                <c:pt idx="6">
                  <c:v>4.5860692024038153E-4</c:v>
                </c:pt>
                <c:pt idx="7">
                  <c:v>4.5208064089857748E-4</c:v>
                </c:pt>
                <c:pt idx="8">
                  <c:v>4.2110929582274821E-4</c:v>
                </c:pt>
                <c:pt idx="9">
                  <c:v>3.7568855216026103E-4</c:v>
                </c:pt>
                <c:pt idx="10">
                  <c:v>3.3008911930574876E-4</c:v>
                </c:pt>
                <c:pt idx="11">
                  <c:v>3.0279526330821618E-4</c:v>
                </c:pt>
                <c:pt idx="12">
                  <c:v>3.1655535395821679E-4</c:v>
                </c:pt>
                <c:pt idx="13">
                  <c:v>3.971998908552266E-4</c:v>
                </c:pt>
                <c:pt idx="14">
                  <c:v>5.7166918315561146E-4</c:v>
                </c:pt>
                <c:pt idx="15">
                  <c:v>8.6896150044401697E-4</c:v>
                </c:pt>
                <c:pt idx="16">
                  <c:v>1.322216138063239E-3</c:v>
                </c:pt>
                <c:pt idx="17">
                  <c:v>1.9701064800458287E-3</c:v>
                </c:pt>
                <c:pt idx="18">
                  <c:v>2.8588092873247529E-3</c:v>
                </c:pt>
                <c:pt idx="19">
                  <c:v>4.0451650909032162E-3</c:v>
                </c:pt>
                <c:pt idx="20">
                  <c:v>5.6010691972097019E-3</c:v>
                </c:pt>
                <c:pt idx="21">
                  <c:v>7.6191177285288205E-3</c:v>
                </c:pt>
                <c:pt idx="22">
                  <c:v>1.0219574542756571E-2</c:v>
                </c:pt>
                <c:pt idx="23">
                  <c:v>1.3558745746950939E-2</c:v>
                </c:pt>
                <c:pt idx="24">
                  <c:v>1.783886664598858E-2</c:v>
                </c:pt>
                <c:pt idx="25">
                  <c:v>2.331963242824351E-2</c:v>
                </c:pt>
                <c:pt idx="26">
                  <c:v>3.0331541245728524E-2</c:v>
                </c:pt>
                <c:pt idx="27">
                  <c:v>3.9291264862419746E-2</c:v>
                </c:pt>
                <c:pt idx="28">
                  <c:v>5.0719313607998501E-2</c:v>
                </c:pt>
                <c:pt idx="29">
                  <c:v>6.5260313454458749E-2</c:v>
                </c:pt>
                <c:pt idx="30">
                  <c:v>8.3706257295876205E-2</c:v>
                </c:pt>
                <c:pt idx="31">
                  <c:v>0.10702312318820245</c:v>
                </c:pt>
                <c:pt idx="32">
                  <c:v>0.13638126240955156</c:v>
                </c:pt>
                <c:pt idx="33">
                  <c:v>0.17318994275343516</c:v>
                </c:pt>
                <c:pt idx="34">
                  <c:v>0.21913638082593551</c:v>
                </c:pt>
                <c:pt idx="35">
                  <c:v>0.2762295054081419</c:v>
                </c:pt>
                <c:pt idx="36">
                  <c:v>0.34684855749654209</c:v>
                </c:pt>
                <c:pt idx="37">
                  <c:v>0.43379644834979958</c:v>
                </c:pt>
                <c:pt idx="38">
                  <c:v>0.54035756348378117</c:v>
                </c:pt>
                <c:pt idx="39">
                  <c:v>0.67035941877990468</c:v>
                </c:pt>
                <c:pt idx="40">
                  <c:v>0.82823724745801253</c:v>
                </c:pt>
                <c:pt idx="41">
                  <c:v>1.0191002284182118</c:v>
                </c:pt>
                <c:pt idx="42">
                  <c:v>1.2487976642168834</c:v>
                </c:pt>
                <c:pt idx="43">
                  <c:v>1.5239829895740284</c:v>
                </c:pt>
                <c:pt idx="44">
                  <c:v>1.8521730497041831</c:v>
                </c:pt>
                <c:pt idx="45">
                  <c:v>2.2417996448760351</c:v>
                </c:pt>
                <c:pt idx="46">
                  <c:v>2.7022499085104492</c:v>
                </c:pt>
                <c:pt idx="47">
                  <c:v>3.2438916880843243</c:v>
                </c:pt>
                <c:pt idx="48">
                  <c:v>3.8780797506115428</c:v>
                </c:pt>
                <c:pt idx="49">
                  <c:v>4.6171383592271482</c:v>
                </c:pt>
                <c:pt idx="50">
                  <c:v>5.4743155881864034</c:v>
                </c:pt>
                <c:pt idx="51">
                  <c:v>6.463704685944478</c:v>
                </c:pt>
                <c:pt idx="52">
                  <c:v>7.6001278866504078</c:v>
                </c:pt>
                <c:pt idx="53">
                  <c:v>8.8989783364866817</c:v>
                </c:pt>
                <c:pt idx="54">
                  <c:v>10.376016269139024</c:v>
                </c:pt>
                <c:pt idx="55">
                  <c:v>12.047116258331769</c:v>
                </c:pt>
                <c:pt idx="56">
                  <c:v>13.92796331476352</c:v>
                </c:pt>
                <c:pt idx="57">
                  <c:v>16.033696793710156</c:v>
                </c:pt>
                <c:pt idx="58">
                  <c:v>18.378502543403641</c:v>
                </c:pt>
                <c:pt idx="59">
                  <c:v>20.975155447720709</c:v>
                </c:pt>
                <c:pt idx="60">
                  <c:v>23.834516481523327</c:v>
                </c:pt>
                <c:pt idx="61">
                  <c:v>26.964990570228657</c:v>
                </c:pt>
                <c:pt idx="62">
                  <c:v>30.371953877760419</c:v>
                </c:pt>
                <c:pt idx="63">
                  <c:v>34.057161573043942</c:v>
                </c:pt>
                <c:pt idx="64">
                  <c:v>38.018149562133296</c:v>
                </c:pt>
                <c:pt idx="65">
                  <c:v>42.24764602299738</c:v>
                </c:pt>
                <c:pt idx="66">
                  <c:v>46.733010732018876</c:v>
                </c:pt>
                <c:pt idx="67">
                  <c:v>51.455722004973424</c:v>
                </c:pt>
                <c:pt idx="68">
                  <c:v>56.390932465452465</c:v>
                </c:pt>
                <c:pt idx="69">
                  <c:v>61.507115676061744</c:v>
                </c:pt>
                <c:pt idx="70">
                  <c:v>66.765825805364344</c:v>
                </c:pt>
                <c:pt idx="71">
                  <c:v>72.121591853984214</c:v>
                </c:pt>
                <c:pt idx="72">
                  <c:v>77.521966445744042</c:v>
                </c:pt>
                <c:pt idx="73">
                  <c:v>82.907746752019634</c:v>
                </c:pt>
                <c:pt idx="74">
                  <c:v>88.213381742426108</c:v>
                </c:pt>
                <c:pt idx="75">
                  <c:v>93.367575665373835</c:v>
                </c:pt>
                <c:pt idx="76">
                  <c:v>98.294092524519257</c:v>
                </c:pt>
                <c:pt idx="77">
                  <c:v>102.91276044361464</c:v>
                </c:pt>
                <c:pt idx="78">
                  <c:v>107.14066835946167</c:v>
                </c:pt>
                <c:pt idx="79">
                  <c:v>110.89354064912618</c:v>
                </c:pt>
                <c:pt idx="80">
                  <c:v>114.08726831814111</c:v>
                </c:pt>
                <c:pt idx="81">
                  <c:v>116.63956851444097</c:v>
                </c:pt>
                <c:pt idx="82">
                  <c:v>118.47173767000662</c:v>
                </c:pt>
                <c:pt idx="83">
                  <c:v>119.51045779703207</c:v>
                </c:pt>
                <c:pt idx="84">
                  <c:v>119.68961065977834</c:v>
                </c:pt>
                <c:pt idx="85">
                  <c:v>118.95205096883905</c:v>
                </c:pt>
                <c:pt idx="86">
                  <c:v>117.25128762908426</c:v>
                </c:pt>
                <c:pt idx="87">
                  <c:v>114.55302159699345</c:v>
                </c:pt>
                <c:pt idx="88">
                  <c:v>110.83649019014393</c:v>
                </c:pt>
                <c:pt idx="89">
                  <c:v>106.09557079657699</c:v>
                </c:pt>
                <c:pt idx="90">
                  <c:v>100.33960183619273</c:v>
                </c:pt>
                <c:pt idx="91">
                  <c:v>93.593885435038217</c:v>
                </c:pt>
                <c:pt idx="92">
                  <c:v>85.899844415011088</c:v>
                </c:pt>
                <c:pt idx="93">
                  <c:v>77.314815632984235</c:v>
                </c:pt>
                <c:pt idx="94">
                  <c:v>67.911472117801978</c:v>
                </c:pt>
                <c:pt idx="95">
                  <c:v>57.776877491868454</c:v>
                </c:pt>
                <c:pt idx="96">
                  <c:v>47.011187429096843</c:v>
                </c:pt>
                <c:pt idx="97">
                  <c:v>35.726023974536439</c:v>
                </c:pt>
                <c:pt idx="98">
                  <c:v>24.04255901166399</c:v>
                </c:pt>
                <c:pt idx="99">
                  <c:v>12.089352605398021</c:v>
                </c:pt>
                <c:pt idx="100">
                  <c:v>7.3369636709834984E-5</c:v>
                </c:pt>
                <c:pt idx="101">
                  <c:v>12.089352605398069</c:v>
                </c:pt>
                <c:pt idx="102">
                  <c:v>24.042559011664085</c:v>
                </c:pt>
                <c:pt idx="103">
                  <c:v>35.726023974536552</c:v>
                </c:pt>
                <c:pt idx="104">
                  <c:v>47.01118742909695</c:v>
                </c:pt>
                <c:pt idx="105">
                  <c:v>57.776877491868625</c:v>
                </c:pt>
                <c:pt idx="106">
                  <c:v>67.911472117802205</c:v>
                </c:pt>
                <c:pt idx="107">
                  <c:v>77.314815632984448</c:v>
                </c:pt>
                <c:pt idx="108">
                  <c:v>85.89984441501133</c:v>
                </c:pt>
                <c:pt idx="109">
                  <c:v>93.593885435038487</c:v>
                </c:pt>
                <c:pt idx="110">
                  <c:v>100.33960183619304</c:v>
                </c:pt>
                <c:pt idx="111">
                  <c:v>106.09557079657728</c:v>
                </c:pt>
                <c:pt idx="112">
                  <c:v>110.83649019014422</c:v>
                </c:pt>
                <c:pt idx="113">
                  <c:v>114.55302159699373</c:v>
                </c:pt>
                <c:pt idx="114">
                  <c:v>117.25128762908457</c:v>
                </c:pt>
                <c:pt idx="115">
                  <c:v>118.95205096883934</c:v>
                </c:pt>
                <c:pt idx="116">
                  <c:v>119.68961065977867</c:v>
                </c:pt>
                <c:pt idx="117">
                  <c:v>119.51045779703247</c:v>
                </c:pt>
                <c:pt idx="118">
                  <c:v>118.47173767000696</c:v>
                </c:pt>
                <c:pt idx="119">
                  <c:v>116.63956851444129</c:v>
                </c:pt>
                <c:pt idx="120">
                  <c:v>114.08726831814141</c:v>
                </c:pt>
                <c:pt idx="121">
                  <c:v>110.89354064912651</c:v>
                </c:pt>
                <c:pt idx="122">
                  <c:v>107.14066835946194</c:v>
                </c:pt>
                <c:pt idx="123">
                  <c:v>102.91276044361493</c:v>
                </c:pt>
                <c:pt idx="124">
                  <c:v>98.294092524519542</c:v>
                </c:pt>
                <c:pt idx="125">
                  <c:v>93.367575665374133</c:v>
                </c:pt>
                <c:pt idx="126">
                  <c:v>88.213381742426364</c:v>
                </c:pt>
                <c:pt idx="127">
                  <c:v>82.907746752019889</c:v>
                </c:pt>
                <c:pt idx="128">
                  <c:v>77.521966445744283</c:v>
                </c:pt>
                <c:pt idx="129">
                  <c:v>72.121591853984469</c:v>
                </c:pt>
                <c:pt idx="130">
                  <c:v>66.765825805364543</c:v>
                </c:pt>
                <c:pt idx="131">
                  <c:v>61.507115676061908</c:v>
                </c:pt>
                <c:pt idx="132">
                  <c:v>56.390932465452607</c:v>
                </c:pt>
                <c:pt idx="133">
                  <c:v>51.455722004973538</c:v>
                </c:pt>
                <c:pt idx="134">
                  <c:v>46.733010732018961</c:v>
                </c:pt>
                <c:pt idx="135">
                  <c:v>42.247646022997458</c:v>
                </c:pt>
                <c:pt idx="136">
                  <c:v>38.018149562133374</c:v>
                </c:pt>
                <c:pt idx="137">
                  <c:v>34.057161573044006</c:v>
                </c:pt>
                <c:pt idx="138">
                  <c:v>30.371953877760468</c:v>
                </c:pt>
                <c:pt idx="139">
                  <c:v>26.964990570228707</c:v>
                </c:pt>
                <c:pt idx="140">
                  <c:v>23.83451648152338</c:v>
                </c:pt>
                <c:pt idx="141">
                  <c:v>20.975155447720752</c:v>
                </c:pt>
                <c:pt idx="142">
                  <c:v>18.378502543403673</c:v>
                </c:pt>
                <c:pt idx="143">
                  <c:v>16.033696793710178</c:v>
                </c:pt>
                <c:pt idx="144">
                  <c:v>13.92796331476355</c:v>
                </c:pt>
                <c:pt idx="145">
                  <c:v>12.047116258331792</c:v>
                </c:pt>
                <c:pt idx="146">
                  <c:v>10.376016269139042</c:v>
                </c:pt>
                <c:pt idx="147">
                  <c:v>8.8989783364866941</c:v>
                </c:pt>
                <c:pt idx="148">
                  <c:v>7.6001278866504247</c:v>
                </c:pt>
                <c:pt idx="149">
                  <c:v>6.4637046859444931</c:v>
                </c:pt>
                <c:pt idx="150">
                  <c:v>5.4743155881864141</c:v>
                </c:pt>
                <c:pt idx="151">
                  <c:v>4.617138359227158</c:v>
                </c:pt>
                <c:pt idx="152">
                  <c:v>3.8780797506115574</c:v>
                </c:pt>
                <c:pt idx="153">
                  <c:v>3.2438916880843278</c:v>
                </c:pt>
                <c:pt idx="154">
                  <c:v>2.7022499085104492</c:v>
                </c:pt>
                <c:pt idx="155">
                  <c:v>2.24179964487604</c:v>
                </c:pt>
                <c:pt idx="156">
                  <c:v>1.8521730497041897</c:v>
                </c:pt>
                <c:pt idx="157">
                  <c:v>1.5239829895740344</c:v>
                </c:pt>
                <c:pt idx="158">
                  <c:v>1.2487976642168861</c:v>
                </c:pt>
                <c:pt idx="159">
                  <c:v>1.0191002284182133</c:v>
                </c:pt>
                <c:pt idx="160">
                  <c:v>0.82823724745801697</c:v>
                </c:pt>
                <c:pt idx="161">
                  <c:v>0.67035941877990501</c:v>
                </c:pt>
                <c:pt idx="162">
                  <c:v>0.54035756348377806</c:v>
                </c:pt>
                <c:pt idx="163">
                  <c:v>0.4337964483497983</c:v>
                </c:pt>
                <c:pt idx="164">
                  <c:v>0.34684855749654275</c:v>
                </c:pt>
                <c:pt idx="165">
                  <c:v>0.27622950540814067</c:v>
                </c:pt>
                <c:pt idx="166">
                  <c:v>0.21913638082593362</c:v>
                </c:pt>
                <c:pt idx="167">
                  <c:v>0.1731899427534343</c:v>
                </c:pt>
                <c:pt idx="168">
                  <c:v>0.13638126240955326</c:v>
                </c:pt>
                <c:pt idx="169">
                  <c:v>0.10702312318820105</c:v>
                </c:pt>
                <c:pt idx="170">
                  <c:v>8.3706257295874081E-2</c:v>
                </c:pt>
                <c:pt idx="171">
                  <c:v>6.5260313454457347E-2</c:v>
                </c:pt>
                <c:pt idx="172">
                  <c:v>5.0719313607999056E-2</c:v>
                </c:pt>
                <c:pt idx="173">
                  <c:v>3.9291264862418469E-2</c:v>
                </c:pt>
                <c:pt idx="174">
                  <c:v>3.0331541245726682E-2</c:v>
                </c:pt>
                <c:pt idx="175">
                  <c:v>2.3319632428241595E-2</c:v>
                </c:pt>
                <c:pt idx="176">
                  <c:v>1.7838866645986738E-2</c:v>
                </c:pt>
                <c:pt idx="177">
                  <c:v>1.3558745746947199E-2</c:v>
                </c:pt>
                <c:pt idx="178">
                  <c:v>1.0219574542752427E-2</c:v>
                </c:pt>
                <c:pt idx="179">
                  <c:v>7.6191177285267033E-3</c:v>
                </c:pt>
                <c:pt idx="180">
                  <c:v>5.6010691972058994E-3</c:v>
                </c:pt>
                <c:pt idx="181">
                  <c:v>4.0451650909035094E-3</c:v>
                </c:pt>
                <c:pt idx="182">
                  <c:v>2.8588092873243951E-3</c:v>
                </c:pt>
                <c:pt idx="183">
                  <c:v>1.9701064800453543E-3</c:v>
                </c:pt>
                <c:pt idx="184">
                  <c:v>1.3222161380643986E-3</c:v>
                </c:pt>
                <c:pt idx="185">
                  <c:v>8.6896150044660193E-4</c:v>
                </c:pt>
                <c:pt idx="186">
                  <c:v>5.7166918316050555E-4</c:v>
                </c:pt>
                <c:pt idx="187">
                  <c:v>3.9719989085880875E-4</c:v>
                </c:pt>
                <c:pt idx="188">
                  <c:v>3.1655535396208224E-4</c:v>
                </c:pt>
                <c:pt idx="189">
                  <c:v>3.0279526331071602E-4</c:v>
                </c:pt>
                <c:pt idx="190">
                  <c:v>3.3008911930980026E-4</c:v>
                </c:pt>
                <c:pt idx="191">
                  <c:v>3.7568855216370712E-4</c:v>
                </c:pt>
                <c:pt idx="192">
                  <c:v>4.2110929582982258E-4</c:v>
                </c:pt>
                <c:pt idx="193">
                  <c:v>4.5208064090684885E-4</c:v>
                </c:pt>
                <c:pt idx="194">
                  <c:v>4.5860692025014678E-4</c:v>
                </c:pt>
                <c:pt idx="195">
                  <c:v>4.3512856385902101E-4</c:v>
                </c:pt>
                <c:pt idx="196">
                  <c:v>3.805245143356158E-4</c:v>
                </c:pt>
                <c:pt idx="197">
                  <c:v>2.9789472418632223E-4</c:v>
                </c:pt>
                <c:pt idx="198">
                  <c:v>1.9438819680340046E-4</c:v>
                </c:pt>
                <c:pt idx="199">
                  <c:v>8.4470305949154814E-5</c:v>
                </c:pt>
              </c:numCache>
            </c:numRef>
          </c:val>
        </c:ser>
        <c:ser>
          <c:idx val="73"/>
          <c:order val="73"/>
          <c:spPr>
            <a:solidFill>
              <a:schemeClr val="accent2">
                <a:lumMod val="80000"/>
              </a:schemeClr>
            </a:solidFill>
            <a:ln/>
            <a:effectLst/>
            <a:sp3d/>
          </c:spPr>
          <c:val>
            <c:numRef>
              <c:f>'function_FFT amplitude'!$D$74:$GU$74</c:f>
              <c:numCache>
                <c:formatCode>General</c:formatCode>
                <c:ptCount val="200"/>
                <c:pt idx="0">
                  <c:v>7.5505683557695056E-5</c:v>
                </c:pt>
                <c:pt idx="1">
                  <c:v>9.033881687294479E-5</c:v>
                </c:pt>
                <c:pt idx="2">
                  <c:v>2.0789317053153668E-4</c:v>
                </c:pt>
                <c:pt idx="3">
                  <c:v>3.1859073605010037E-4</c:v>
                </c:pt>
                <c:pt idx="4">
                  <c:v>4.0696116871813539E-4</c:v>
                </c:pt>
                <c:pt idx="5">
                  <c:v>4.6535879351351057E-4</c:v>
                </c:pt>
                <c:pt idx="6">
                  <c:v>4.9046829105687921E-4</c:v>
                </c:pt>
                <c:pt idx="7">
                  <c:v>4.8348860336691173E-4</c:v>
                </c:pt>
                <c:pt idx="8">
                  <c:v>4.5036554738880913E-4</c:v>
                </c:pt>
                <c:pt idx="9">
                  <c:v>4.017892317261463E-4</c:v>
                </c:pt>
                <c:pt idx="10">
                  <c:v>3.5302181257429726E-4</c:v>
                </c:pt>
                <c:pt idx="11">
                  <c:v>3.2383173646197301E-4</c:v>
                </c:pt>
                <c:pt idx="12">
                  <c:v>3.3854779905947735E-4</c:v>
                </c:pt>
                <c:pt idx="13">
                  <c:v>4.247950544959775E-4</c:v>
                </c:pt>
                <c:pt idx="14">
                  <c:v>6.1138546964202187E-4</c:v>
                </c:pt>
                <c:pt idx="15">
                  <c:v>9.2933194704876475E-4</c:v>
                </c:pt>
                <c:pt idx="16">
                  <c:v>1.4140761096753862E-3</c:v>
                </c:pt>
                <c:pt idx="17">
                  <c:v>2.1069781458197328E-3</c:v>
                </c:pt>
                <c:pt idx="18">
                  <c:v>3.057422912146209E-3</c:v>
                </c:pt>
                <c:pt idx="19">
                  <c:v>4.3261998927934227E-3</c:v>
                </c:pt>
                <c:pt idx="20">
                  <c:v>5.9901992665240779E-3</c:v>
                </c:pt>
                <c:pt idx="21">
                  <c:v>8.1484502015669539E-3</c:v>
                </c:pt>
                <c:pt idx="22">
                  <c:v>1.0929571796882153E-2</c:v>
                </c:pt>
                <c:pt idx="23">
                  <c:v>1.4500729408740915E-2</c:v>
                </c:pt>
                <c:pt idx="24">
                  <c:v>1.9078208487703665E-2</c:v>
                </c:pt>
                <c:pt idx="25">
                  <c:v>2.4939746350012001E-2</c:v>
                </c:pt>
                <c:pt idx="26">
                  <c:v>3.2438802258186988E-2</c:v>
                </c:pt>
                <c:pt idx="27">
                  <c:v>4.2020995933583744E-2</c:v>
                </c:pt>
                <c:pt idx="28">
                  <c:v>5.4242999769506813E-2</c:v>
                </c:pt>
                <c:pt idx="29">
                  <c:v>6.9794224642462294E-2</c:v>
                </c:pt>
                <c:pt idx="30">
                  <c:v>8.9521686557099731E-2</c:v>
                </c:pt>
                <c:pt idx="31">
                  <c:v>0.11445847416819259</c:v>
                </c:pt>
                <c:pt idx="32">
                  <c:v>0.14585624802855598</c:v>
                </c:pt>
                <c:pt idx="33">
                  <c:v>0.18522218375159494</c:v>
                </c:pt>
                <c:pt idx="34">
                  <c:v>0.23436071604796377</c:v>
                </c:pt>
                <c:pt idx="35">
                  <c:v>0.29542034251468818</c:v>
                </c:pt>
                <c:pt idx="36">
                  <c:v>0.37094560012680594</c:v>
                </c:pt>
                <c:pt idx="37">
                  <c:v>0.4639341302943073</c:v>
                </c:pt>
                <c:pt idx="38">
                  <c:v>0.57789849874623767</c:v>
                </c:pt>
                <c:pt idx="39">
                  <c:v>0.71693213515079302</c:v>
                </c:pt>
                <c:pt idx="40">
                  <c:v>0.88577840721955226</c:v>
                </c:pt>
                <c:pt idx="41">
                  <c:v>1.0899014502135482</c:v>
                </c:pt>
                <c:pt idx="42">
                  <c:v>1.3355569425843827</c:v>
                </c:pt>
                <c:pt idx="43">
                  <c:v>1.6298605614244703</c:v>
                </c:pt>
                <c:pt idx="44">
                  <c:v>1.9808513791154059</c:v>
                </c:pt>
                <c:pt idx="45">
                  <c:v>2.3975469889070875</c:v>
                </c:pt>
                <c:pt idx="46">
                  <c:v>2.8899866882537286</c:v>
                </c:pt>
                <c:pt idx="47">
                  <c:v>3.4692586230369238</c:v>
                </c:pt>
                <c:pt idx="48">
                  <c:v>4.1475064241677133</c:v>
                </c:pt>
                <c:pt idx="49">
                  <c:v>4.9379105736920517</c:v>
                </c:pt>
                <c:pt idx="50">
                  <c:v>5.8546395458587979</c:v>
                </c:pt>
                <c:pt idx="51">
                  <c:v>6.9127657069585071</c:v>
                </c:pt>
                <c:pt idx="52">
                  <c:v>8.128141054708335</c:v>
                </c:pt>
                <c:pt idx="53">
                  <c:v>9.5172281625429775</c:v>
                </c:pt>
                <c:pt idx="54">
                  <c:v>11.096882194528513</c:v>
                </c:pt>
                <c:pt idx="55">
                  <c:v>12.884080598457816</c:v>
                </c:pt>
                <c:pt idx="56">
                  <c:v>14.895598089349406</c:v>
                </c:pt>
                <c:pt idx="57">
                  <c:v>17.147625817799032</c:v>
                </c:pt>
                <c:pt idx="58">
                  <c:v>19.655335183173886</c:v>
                </c:pt>
                <c:pt idx="59">
                  <c:v>22.432388594798667</c:v>
                </c:pt>
                <c:pt idx="60">
                  <c:v>25.490401585594196</c:v>
                </c:pt>
                <c:pt idx="61">
                  <c:v>28.838363006848748</c:v>
                </c:pt>
                <c:pt idx="62">
                  <c:v>32.482022527430658</c:v>
                </c:pt>
                <c:pt idx="63">
                  <c:v>36.423257255306076</c:v>
                </c:pt>
                <c:pt idx="64">
                  <c:v>40.659431905455719</c:v>
                </c:pt>
                <c:pt idx="65">
                  <c:v>45.18276945148277</c:v>
                </c:pt>
                <c:pt idx="66">
                  <c:v>49.979751499742143</c:v>
                </c:pt>
                <c:pt idx="67">
                  <c:v>55.030569585930159</c:v>
                </c:pt>
                <c:pt idx="68">
                  <c:v>60.308650080852594</c:v>
                </c:pt>
                <c:pt idx="69">
                  <c:v>65.780276271591703</c:v>
                </c:pt>
                <c:pt idx="70">
                  <c:v>71.404331331490596</c:v>
                </c:pt>
                <c:pt idx="71">
                  <c:v>77.132185197695264</c:v>
                </c:pt>
                <c:pt idx="72">
                  <c:v>82.907746752019634</c:v>
                </c:pt>
                <c:pt idx="73">
                  <c:v>88.667700093853682</c:v>
                </c:pt>
                <c:pt idx="74">
                  <c:v>94.341940084284474</c:v>
                </c:pt>
                <c:pt idx="75">
                  <c:v>99.854217753009777</c:v>
                </c:pt>
                <c:pt idx="76">
                  <c:v>105.12300066518537</c:v>
                </c:pt>
                <c:pt idx="77">
                  <c:v>110.06254706376696</c:v>
                </c:pt>
                <c:pt idx="78">
                  <c:v>114.58418570180677</c:v>
                </c:pt>
                <c:pt idx="79">
                  <c:v>118.59778597086007</c:v>
                </c:pt>
                <c:pt idx="80">
                  <c:v>122.01339546733648</c:v>
                </c:pt>
                <c:pt idx="81">
                  <c:v>124.74301479991696</c:v>
                </c:pt>
                <c:pt idx="82">
                  <c:v>126.70247252939561</c:v>
                </c:pt>
                <c:pt idx="83">
                  <c:v>127.81335695591397</c:v>
                </c:pt>
                <c:pt idx="84">
                  <c:v>128.00495632903952</c:v>
                </c:pt>
                <c:pt idx="85">
                  <c:v>127.21615523336955</c:v>
                </c:pt>
                <c:pt idx="86">
                  <c:v>125.39723263991088</c:v>
                </c:pt>
                <c:pt idx="87">
                  <c:v>122.51150660489432</c:v>
                </c:pt>
                <c:pt idx="88">
                  <c:v>118.53677197415379</c:v>
                </c:pt>
                <c:pt idx="89">
                  <c:v>113.46648077187012</c:v>
                </c:pt>
                <c:pt idx="90">
                  <c:v>107.31062019764157</c:v>
                </c:pt>
                <c:pt idx="91">
                  <c:v>100.09625022368991</c:v>
                </c:pt>
                <c:pt idx="92">
                  <c:v>91.867671491305586</c:v>
                </c:pt>
                <c:pt idx="93">
                  <c:v>82.68620429236357</c:v>
                </c:pt>
                <c:pt idx="94">
                  <c:v>72.629570559722012</c:v>
                </c:pt>
                <c:pt idx="95">
                  <c:v>61.790882595461724</c:v>
                </c:pt>
                <c:pt idx="96">
                  <c:v>50.277254313603223</c:v>
                </c:pt>
                <c:pt idx="97">
                  <c:v>38.208062616812796</c:v>
                </c:pt>
                <c:pt idx="98">
                  <c:v>25.712897714025399</c:v>
                </c:pt>
                <c:pt idx="99">
                  <c:v>12.92925128396603</c:v>
                </c:pt>
                <c:pt idx="100">
                  <c:v>7.8466937031130196E-5</c:v>
                </c:pt>
                <c:pt idx="101">
                  <c:v>12.929251283966083</c:v>
                </c:pt>
                <c:pt idx="102">
                  <c:v>25.712897714025502</c:v>
                </c:pt>
                <c:pt idx="103">
                  <c:v>38.208062616812903</c:v>
                </c:pt>
                <c:pt idx="104">
                  <c:v>50.277254313603358</c:v>
                </c:pt>
                <c:pt idx="105">
                  <c:v>61.790882595461909</c:v>
                </c:pt>
                <c:pt idx="106">
                  <c:v>72.629570559722239</c:v>
                </c:pt>
                <c:pt idx="107">
                  <c:v>82.686204292363826</c:v>
                </c:pt>
                <c:pt idx="108">
                  <c:v>91.867671491305842</c:v>
                </c:pt>
                <c:pt idx="109">
                  <c:v>100.09625022369021</c:v>
                </c:pt>
                <c:pt idx="110">
                  <c:v>107.31062019764188</c:v>
                </c:pt>
                <c:pt idx="111">
                  <c:v>113.46648077187039</c:v>
                </c:pt>
                <c:pt idx="112">
                  <c:v>118.53677197415408</c:v>
                </c:pt>
                <c:pt idx="113">
                  <c:v>122.51150660489466</c:v>
                </c:pt>
                <c:pt idx="114">
                  <c:v>125.39723263991122</c:v>
                </c:pt>
                <c:pt idx="115">
                  <c:v>127.21615523336988</c:v>
                </c:pt>
                <c:pt idx="116">
                  <c:v>128.00495632903986</c:v>
                </c:pt>
                <c:pt idx="117">
                  <c:v>127.81335695591436</c:v>
                </c:pt>
                <c:pt idx="118">
                  <c:v>126.702472529396</c:v>
                </c:pt>
                <c:pt idx="119">
                  <c:v>124.74301479991726</c:v>
                </c:pt>
                <c:pt idx="120">
                  <c:v>122.01339546733678</c:v>
                </c:pt>
                <c:pt idx="121">
                  <c:v>118.59778597086046</c:v>
                </c:pt>
                <c:pt idx="122">
                  <c:v>114.58418570180713</c:v>
                </c:pt>
                <c:pt idx="123">
                  <c:v>110.0625470637673</c:v>
                </c:pt>
                <c:pt idx="124">
                  <c:v>105.12300066518567</c:v>
                </c:pt>
                <c:pt idx="125">
                  <c:v>99.854217753010118</c:v>
                </c:pt>
                <c:pt idx="126">
                  <c:v>94.341940084284772</c:v>
                </c:pt>
                <c:pt idx="127">
                  <c:v>88.667700093853966</c:v>
                </c:pt>
                <c:pt idx="128">
                  <c:v>82.907746752019875</c:v>
                </c:pt>
                <c:pt idx="129">
                  <c:v>77.132185197695492</c:v>
                </c:pt>
                <c:pt idx="130">
                  <c:v>71.404331331490809</c:v>
                </c:pt>
                <c:pt idx="131">
                  <c:v>65.780276271591873</c:v>
                </c:pt>
                <c:pt idx="132">
                  <c:v>60.308650080852772</c:v>
                </c:pt>
                <c:pt idx="133">
                  <c:v>55.03056958593028</c:v>
                </c:pt>
                <c:pt idx="134">
                  <c:v>49.97975149974225</c:v>
                </c:pt>
                <c:pt idx="135">
                  <c:v>45.182769451482848</c:v>
                </c:pt>
                <c:pt idx="136">
                  <c:v>40.659431905455804</c:v>
                </c:pt>
                <c:pt idx="137">
                  <c:v>36.423257255306162</c:v>
                </c:pt>
                <c:pt idx="138">
                  <c:v>32.482022527430722</c:v>
                </c:pt>
                <c:pt idx="139">
                  <c:v>28.838363006848805</c:v>
                </c:pt>
                <c:pt idx="140">
                  <c:v>25.490401585594253</c:v>
                </c:pt>
                <c:pt idx="141">
                  <c:v>22.432388594798713</c:v>
                </c:pt>
                <c:pt idx="142">
                  <c:v>19.655335183173914</c:v>
                </c:pt>
                <c:pt idx="143">
                  <c:v>17.14762581779906</c:v>
                </c:pt>
                <c:pt idx="144">
                  <c:v>14.895598089349441</c:v>
                </c:pt>
                <c:pt idx="145">
                  <c:v>12.884080598457837</c:v>
                </c:pt>
                <c:pt idx="146">
                  <c:v>11.096882194528527</c:v>
                </c:pt>
                <c:pt idx="147">
                  <c:v>9.5172281625429882</c:v>
                </c:pt>
                <c:pt idx="148">
                  <c:v>8.1281410547083528</c:v>
                </c:pt>
                <c:pt idx="149">
                  <c:v>6.9127657069585249</c:v>
                </c:pt>
                <c:pt idx="150">
                  <c:v>5.8546395458588076</c:v>
                </c:pt>
                <c:pt idx="151">
                  <c:v>4.9379105736920614</c:v>
                </c:pt>
                <c:pt idx="152">
                  <c:v>4.1475064241677266</c:v>
                </c:pt>
                <c:pt idx="153">
                  <c:v>3.4692586230369278</c:v>
                </c:pt>
                <c:pt idx="154">
                  <c:v>2.8899866882537291</c:v>
                </c:pt>
                <c:pt idx="155">
                  <c:v>2.3975469889070928</c:v>
                </c:pt>
                <c:pt idx="156">
                  <c:v>1.9808513791154128</c:v>
                </c:pt>
                <c:pt idx="157">
                  <c:v>1.6298605614244768</c:v>
                </c:pt>
                <c:pt idx="158">
                  <c:v>1.3355569425843854</c:v>
                </c:pt>
                <c:pt idx="159">
                  <c:v>1.08990145021355</c:v>
                </c:pt>
                <c:pt idx="160">
                  <c:v>0.88577840721955714</c:v>
                </c:pt>
                <c:pt idx="161">
                  <c:v>0.71693213515079324</c:v>
                </c:pt>
                <c:pt idx="162">
                  <c:v>0.57789849874623456</c:v>
                </c:pt>
                <c:pt idx="163">
                  <c:v>0.46393413029430619</c:v>
                </c:pt>
                <c:pt idx="164">
                  <c:v>0.37094560012680655</c:v>
                </c:pt>
                <c:pt idx="165">
                  <c:v>0.29542034251468685</c:v>
                </c:pt>
                <c:pt idx="166">
                  <c:v>0.23436071604796171</c:v>
                </c:pt>
                <c:pt idx="167">
                  <c:v>0.18522218375159399</c:v>
                </c:pt>
                <c:pt idx="168">
                  <c:v>0.14585624802855779</c:v>
                </c:pt>
                <c:pt idx="169">
                  <c:v>0.1144584741681911</c:v>
                </c:pt>
                <c:pt idx="170">
                  <c:v>8.9521686557097468E-2</c:v>
                </c:pt>
                <c:pt idx="171">
                  <c:v>6.9794224642460795E-2</c:v>
                </c:pt>
                <c:pt idx="172">
                  <c:v>5.4242999769507347E-2</c:v>
                </c:pt>
                <c:pt idx="173">
                  <c:v>4.2020995933582349E-2</c:v>
                </c:pt>
                <c:pt idx="174">
                  <c:v>3.2438802258184969E-2</c:v>
                </c:pt>
                <c:pt idx="175">
                  <c:v>2.4939746350009964E-2</c:v>
                </c:pt>
                <c:pt idx="176">
                  <c:v>1.9078208487701621E-2</c:v>
                </c:pt>
                <c:pt idx="177">
                  <c:v>1.4500729408737029E-2</c:v>
                </c:pt>
                <c:pt idx="178">
                  <c:v>1.092957179687778E-2</c:v>
                </c:pt>
                <c:pt idx="179">
                  <c:v>8.1484502015646797E-3</c:v>
                </c:pt>
                <c:pt idx="180">
                  <c:v>5.9901992665200568E-3</c:v>
                </c:pt>
                <c:pt idx="181">
                  <c:v>4.3261998927936734E-3</c:v>
                </c:pt>
                <c:pt idx="182">
                  <c:v>3.0574229121457372E-3</c:v>
                </c:pt>
                <c:pt idx="183">
                  <c:v>2.1069781458192167E-3</c:v>
                </c:pt>
                <c:pt idx="184">
                  <c:v>1.4140761096766369E-3</c:v>
                </c:pt>
                <c:pt idx="185">
                  <c:v>9.2933194705147081E-4</c:v>
                </c:pt>
                <c:pt idx="186">
                  <c:v>6.113854696471868E-4</c:v>
                </c:pt>
                <c:pt idx="187">
                  <c:v>4.2479505449975882E-4</c:v>
                </c:pt>
                <c:pt idx="188">
                  <c:v>3.385477990635874E-4</c:v>
                </c:pt>
                <c:pt idx="189">
                  <c:v>3.2383173646460963E-4</c:v>
                </c:pt>
                <c:pt idx="190">
                  <c:v>3.530218125785746E-4</c:v>
                </c:pt>
                <c:pt idx="191">
                  <c:v>4.017892317298334E-4</c:v>
                </c:pt>
                <c:pt idx="192">
                  <c:v>4.5036554739637724E-4</c:v>
                </c:pt>
                <c:pt idx="193">
                  <c:v>4.8348860337575232E-4</c:v>
                </c:pt>
                <c:pt idx="194">
                  <c:v>4.9046829106728831E-4</c:v>
                </c:pt>
                <c:pt idx="195">
                  <c:v>4.6535879352648104E-4</c:v>
                </c:pt>
                <c:pt idx="196">
                  <c:v>4.0696116873596998E-4</c:v>
                </c:pt>
                <c:pt idx="197">
                  <c:v>3.1859073607072921E-4</c:v>
                </c:pt>
                <c:pt idx="198">
                  <c:v>2.0789317055619155E-4</c:v>
                </c:pt>
                <c:pt idx="199">
                  <c:v>9.0338816915873639E-5</c:v>
                </c:pt>
              </c:numCache>
            </c:numRef>
          </c:val>
        </c:ser>
        <c:ser>
          <c:idx val="74"/>
          <c:order val="74"/>
          <c:spPr>
            <a:solidFill>
              <a:schemeClr val="accent3">
                <a:lumMod val="80000"/>
              </a:schemeClr>
            </a:solidFill>
            <a:ln/>
            <a:effectLst/>
            <a:sp3d/>
          </c:spPr>
          <c:val>
            <c:numRef>
              <c:f>'function_FFT amplitude'!$D$75:$GU$75</c:f>
              <c:numCache>
                <c:formatCode>General</c:formatCode>
                <c:ptCount val="200"/>
                <c:pt idx="0">
                  <c:v>8.033762764436385E-5</c:v>
                </c:pt>
                <c:pt idx="1">
                  <c:v>9.6119999049134794E-5</c:v>
                </c:pt>
                <c:pt idx="2">
                  <c:v>2.2119717797411729E-4</c:v>
                </c:pt>
                <c:pt idx="3">
                  <c:v>3.3897877242821062E-4</c:v>
                </c:pt>
                <c:pt idx="4">
                  <c:v>4.3300442162363663E-4</c:v>
                </c:pt>
                <c:pt idx="5">
                  <c:v>4.9513916983153199E-4</c:v>
                </c:pt>
                <c:pt idx="6">
                  <c:v>5.2185553565899437E-4</c:v>
                </c:pt>
                <c:pt idx="7">
                  <c:v>5.1442918675001048E-4</c:v>
                </c:pt>
                <c:pt idx="8">
                  <c:v>4.7918643928745585E-4</c:v>
                </c:pt>
                <c:pt idx="9">
                  <c:v>4.2750150940980633E-4</c:v>
                </c:pt>
                <c:pt idx="10">
                  <c:v>3.7561324648186179E-4</c:v>
                </c:pt>
                <c:pt idx="11">
                  <c:v>3.4455516773696817E-4</c:v>
                </c:pt>
                <c:pt idx="12">
                  <c:v>3.6021297654878037E-4</c:v>
                </c:pt>
                <c:pt idx="13">
                  <c:v>4.5197957697041901E-4</c:v>
                </c:pt>
                <c:pt idx="14">
                  <c:v>6.5051074161529162E-4</c:v>
                </c:pt>
                <c:pt idx="15">
                  <c:v>9.8880402642775736E-4</c:v>
                </c:pt>
                <c:pt idx="16">
                  <c:v>1.5045691212516794E-3</c:v>
                </c:pt>
                <c:pt idx="17">
                  <c:v>2.2418130365558218E-3</c:v>
                </c:pt>
                <c:pt idx="18">
                  <c:v>3.2530809853498887E-3</c:v>
                </c:pt>
                <c:pt idx="19">
                  <c:v>4.6030526408888479E-3</c:v>
                </c:pt>
                <c:pt idx="20">
                  <c:v>6.3735387260204094E-3</c:v>
                </c:pt>
                <c:pt idx="21">
                  <c:v>8.6699057253351725E-3</c:v>
                </c:pt>
                <c:pt idx="22">
                  <c:v>1.162900364526109E-2</c:v>
                </c:pt>
                <c:pt idx="23">
                  <c:v>1.5428695495764658E-2</c:v>
                </c:pt>
                <c:pt idx="24">
                  <c:v>2.0299107794126633E-2</c:v>
                </c:pt>
                <c:pt idx="25">
                  <c:v>2.6535751501162285E-2</c:v>
                </c:pt>
                <c:pt idx="26">
                  <c:v>3.4514705307665518E-2</c:v>
                </c:pt>
                <c:pt idx="27">
                  <c:v>4.4710106120401376E-2</c:v>
                </c:pt>
                <c:pt idx="28">
                  <c:v>5.7714250271857503E-2</c:v>
                </c:pt>
                <c:pt idx="29">
                  <c:v>7.4260667102886715E-2</c:v>
                </c:pt>
                <c:pt idx="30">
                  <c:v>9.5250576934716696E-2</c:v>
                </c:pt>
                <c:pt idx="31">
                  <c:v>0.12178318035411363</c:v>
                </c:pt>
                <c:pt idx="32">
                  <c:v>0.15519023723253667</c:v>
                </c:pt>
                <c:pt idx="33">
                  <c:v>0.19707537404575795</c:v>
                </c:pt>
                <c:pt idx="34">
                  <c:v>0.2493584992968555</c:v>
                </c:pt>
                <c:pt idx="35">
                  <c:v>0.31432560248770297</c:v>
                </c:pt>
                <c:pt idx="36">
                  <c:v>0.39468405681718954</c:v>
                </c:pt>
                <c:pt idx="37">
                  <c:v>0.49362333608463738</c:v>
                </c:pt>
                <c:pt idx="38">
                  <c:v>0.61488079070289059</c:v>
                </c:pt>
                <c:pt idx="39">
                  <c:v>0.76281180708760421</c:v>
                </c:pt>
                <c:pt idx="40">
                  <c:v>0.94246330212023377</c:v>
                </c:pt>
                <c:pt idx="41">
                  <c:v>1.1596490853488248</c:v>
                </c:pt>
                <c:pt idx="42">
                  <c:v>1.4210251638767846</c:v>
                </c:pt>
                <c:pt idx="43">
                  <c:v>1.7341625785814685</c:v>
                </c:pt>
                <c:pt idx="44">
                  <c:v>2.107614857795685</c:v>
                </c:pt>
                <c:pt idx="45">
                  <c:v>2.5509766706174917</c:v>
                </c:pt>
                <c:pt idx="46">
                  <c:v>3.074929773739699</c:v>
                </c:pt>
                <c:pt idx="47">
                  <c:v>3.6912718927523467</c:v>
                </c:pt>
                <c:pt idx="48">
                  <c:v>4.4129237834504123</c:v>
                </c:pt>
                <c:pt idx="49">
                  <c:v>5.2539094054735997</c:v>
                </c:pt>
                <c:pt idx="50">
                  <c:v>6.229303936674234</c:v>
                </c:pt>
                <c:pt idx="51">
                  <c:v>7.3551442910131692</c:v>
                </c:pt>
                <c:pt idx="52">
                  <c:v>8.6482969059559682</c:v>
                </c:pt>
                <c:pt idx="53">
                  <c:v>10.126277868138068</c:v>
                </c:pt>
                <c:pt idx="54">
                  <c:v>11.807020978444683</c:v>
                </c:pt>
                <c:pt idx="55">
                  <c:v>13.708590146966682</c:v>
                </c:pt>
                <c:pt idx="56">
                  <c:v>15.848833577249806</c:v>
                </c:pt>
                <c:pt idx="57">
                  <c:v>18.244978563537426</c:v>
                </c:pt>
                <c:pt idx="58">
                  <c:v>20.913167390433507</c:v>
                </c:pt>
                <c:pt idx="59">
                  <c:v>23.867936785523796</c:v>
                </c:pt>
                <c:pt idx="60">
                  <c:v>27.12164561127684</c:v>
                </c:pt>
                <c:pt idx="61">
                  <c:v>30.683857955503264</c:v>
                </c:pt>
                <c:pt idx="62">
                  <c:v>34.560691433922301</c:v>
                </c:pt>
                <c:pt idx="63">
                  <c:v>38.754143278976983</c:v>
                </c:pt>
                <c:pt idx="64">
                  <c:v>43.261409562053657</c:v>
                </c:pt>
                <c:pt idx="65">
                  <c:v>48.074215570290917</c:v>
                </c:pt>
                <c:pt idx="66">
                  <c:v>53.178177807985691</c:v>
                </c:pt>
                <c:pt idx="67">
                  <c:v>58.552220179214416</c:v>
                </c:pt>
                <c:pt idx="68">
                  <c:v>64.168068490210814</c:v>
                </c:pt>
                <c:pt idx="69">
                  <c:v>69.989848345828051</c:v>
                </c:pt>
                <c:pt idx="70">
                  <c:v>75.973811671030816</c:v>
                </c:pt>
                <c:pt idx="71">
                  <c:v>82.068216349228578</c:v>
                </c:pt>
                <c:pt idx="72">
                  <c:v>88.213381742426108</c:v>
                </c:pt>
                <c:pt idx="73">
                  <c:v>94.34194008428446</c:v>
                </c:pt>
                <c:pt idx="74">
                  <c:v>100.37929989664505</c:v>
                </c:pt>
                <c:pt idx="75">
                  <c:v>106.24433269889852</c:v>
                </c:pt>
                <c:pt idx="76">
                  <c:v>111.85028843352825</c:v>
                </c:pt>
                <c:pt idx="77">
                  <c:v>117.10593834759239</c:v>
                </c:pt>
                <c:pt idx="78">
                  <c:v>121.91693672717375</c:v>
                </c:pt>
                <c:pt idx="79">
                  <c:v>126.18738510583366</c:v>
                </c:pt>
                <c:pt idx="80">
                  <c:v>129.82157462610769</c:v>
                </c:pt>
                <c:pt idx="81">
                  <c:v>132.72587442473372</c:v>
                </c:pt>
                <c:pt idx="82">
                  <c:v>134.81072655822194</c:v>
                </c:pt>
                <c:pt idx="83">
                  <c:v>135.99270141373555</c:v>
                </c:pt>
                <c:pt idx="84">
                  <c:v>136.19656208183073</c:v>
                </c:pt>
                <c:pt idx="85">
                  <c:v>135.35728210019889</c:v>
                </c:pt>
                <c:pt idx="86">
                  <c:v>133.42195857034085</c:v>
                </c:pt>
                <c:pt idx="87">
                  <c:v>130.35156210796472</c:v>
                </c:pt>
                <c:pt idx="88">
                  <c:v>126.12246655245423</c:v>
                </c:pt>
                <c:pt idx="89">
                  <c:v>120.72770489393145</c:v>
                </c:pt>
                <c:pt idx="90">
                  <c:v>114.17790345725999</c:v>
                </c:pt>
                <c:pt idx="91">
                  <c:v>106.5018539024843</c:v>
                </c:pt>
                <c:pt idx="92">
                  <c:v>97.74669186571424</c:v>
                </c:pt>
                <c:pt idx="93">
                  <c:v>87.977661796686277</c:v>
                </c:pt>
                <c:pt idx="94">
                  <c:v>77.277459399982547</c:v>
                </c:pt>
                <c:pt idx="95">
                  <c:v>65.745155647498251</c:v>
                </c:pt>
                <c:pt idx="96">
                  <c:v>53.494719148411562</c:v>
                </c:pt>
                <c:pt idx="97">
                  <c:v>40.653166263661895</c:v>
                </c:pt>
                <c:pt idx="98">
                  <c:v>27.3583802552929</c:v>
                </c:pt>
                <c:pt idx="99">
                  <c:v>13.756651505288497</c:v>
                </c:pt>
                <c:pt idx="100">
                  <c:v>8.3488384881456916E-5</c:v>
                </c:pt>
                <c:pt idx="101">
                  <c:v>13.756651505288549</c:v>
                </c:pt>
                <c:pt idx="102">
                  <c:v>27.358380255292996</c:v>
                </c:pt>
                <c:pt idx="103">
                  <c:v>40.653166263662008</c:v>
                </c:pt>
                <c:pt idx="104">
                  <c:v>53.494719148411711</c:v>
                </c:pt>
                <c:pt idx="105">
                  <c:v>65.74515564749845</c:v>
                </c:pt>
                <c:pt idx="106">
                  <c:v>77.277459399982789</c:v>
                </c:pt>
                <c:pt idx="107">
                  <c:v>87.977661796686547</c:v>
                </c:pt>
                <c:pt idx="108">
                  <c:v>97.746691865714524</c:v>
                </c:pt>
                <c:pt idx="109">
                  <c:v>106.50185390248457</c:v>
                </c:pt>
                <c:pt idx="110">
                  <c:v>114.17790345726031</c:v>
                </c:pt>
                <c:pt idx="111">
                  <c:v>120.72770489393179</c:v>
                </c:pt>
                <c:pt idx="112">
                  <c:v>126.1224665524546</c:v>
                </c:pt>
                <c:pt idx="113">
                  <c:v>130.35156210796512</c:v>
                </c:pt>
                <c:pt idx="114">
                  <c:v>133.42195857034122</c:v>
                </c:pt>
                <c:pt idx="115">
                  <c:v>135.35728210019923</c:v>
                </c:pt>
                <c:pt idx="116">
                  <c:v>136.19656208183116</c:v>
                </c:pt>
                <c:pt idx="117">
                  <c:v>135.99270141373597</c:v>
                </c:pt>
                <c:pt idx="118">
                  <c:v>134.81072655822237</c:v>
                </c:pt>
                <c:pt idx="119">
                  <c:v>132.72587442473412</c:v>
                </c:pt>
                <c:pt idx="120">
                  <c:v>129.82157462610803</c:v>
                </c:pt>
                <c:pt idx="121">
                  <c:v>126.18738510583401</c:v>
                </c:pt>
                <c:pt idx="122">
                  <c:v>121.91693672717412</c:v>
                </c:pt>
                <c:pt idx="123">
                  <c:v>117.10593834759271</c:v>
                </c:pt>
                <c:pt idx="124">
                  <c:v>111.85028843352856</c:v>
                </c:pt>
                <c:pt idx="125">
                  <c:v>106.24433269889886</c:v>
                </c:pt>
                <c:pt idx="126">
                  <c:v>100.37929989664536</c:v>
                </c:pt>
                <c:pt idx="127">
                  <c:v>94.341940084284772</c:v>
                </c:pt>
                <c:pt idx="128">
                  <c:v>88.213381742426392</c:v>
                </c:pt>
                <c:pt idx="129">
                  <c:v>82.068216349228848</c:v>
                </c:pt>
                <c:pt idx="130">
                  <c:v>75.973811671031058</c:v>
                </c:pt>
                <c:pt idx="131">
                  <c:v>69.989848345828264</c:v>
                </c:pt>
                <c:pt idx="132">
                  <c:v>64.168068490210985</c:v>
                </c:pt>
                <c:pt idx="133">
                  <c:v>58.55222017921453</c:v>
                </c:pt>
                <c:pt idx="134">
                  <c:v>53.178177807985804</c:v>
                </c:pt>
                <c:pt idx="135">
                  <c:v>48.07421557029101</c:v>
                </c:pt>
                <c:pt idx="136">
                  <c:v>43.261409562053757</c:v>
                </c:pt>
                <c:pt idx="137">
                  <c:v>38.754143278977054</c:v>
                </c:pt>
                <c:pt idx="138">
                  <c:v>34.560691433922372</c:v>
                </c:pt>
                <c:pt idx="139">
                  <c:v>30.683857955503328</c:v>
                </c:pt>
                <c:pt idx="140">
                  <c:v>27.1216456112769</c:v>
                </c:pt>
                <c:pt idx="141">
                  <c:v>23.867936785523849</c:v>
                </c:pt>
                <c:pt idx="142">
                  <c:v>20.913167390433539</c:v>
                </c:pt>
                <c:pt idx="143">
                  <c:v>18.244978563537455</c:v>
                </c:pt>
                <c:pt idx="144">
                  <c:v>15.848833577249843</c:v>
                </c:pt>
                <c:pt idx="145">
                  <c:v>13.708590146966708</c:v>
                </c:pt>
                <c:pt idx="146">
                  <c:v>11.807020978444701</c:v>
                </c:pt>
                <c:pt idx="147">
                  <c:v>10.126277868138081</c:v>
                </c:pt>
                <c:pt idx="148">
                  <c:v>8.6482969059559878</c:v>
                </c:pt>
                <c:pt idx="149">
                  <c:v>7.3551442910131861</c:v>
                </c:pt>
                <c:pt idx="150">
                  <c:v>6.2293039366742446</c:v>
                </c:pt>
                <c:pt idx="151">
                  <c:v>5.2539094054736095</c:v>
                </c:pt>
                <c:pt idx="152">
                  <c:v>4.4129237834504274</c:v>
                </c:pt>
                <c:pt idx="153">
                  <c:v>3.6912718927523507</c:v>
                </c:pt>
                <c:pt idx="154">
                  <c:v>3.0749297737396999</c:v>
                </c:pt>
                <c:pt idx="155">
                  <c:v>2.5509766706174974</c:v>
                </c:pt>
                <c:pt idx="156">
                  <c:v>2.1076148577956926</c:v>
                </c:pt>
                <c:pt idx="157">
                  <c:v>1.7341625785814749</c:v>
                </c:pt>
                <c:pt idx="158">
                  <c:v>1.4210251638767872</c:v>
                </c:pt>
                <c:pt idx="159">
                  <c:v>1.1596490853488266</c:v>
                </c:pt>
                <c:pt idx="160">
                  <c:v>0.9424633021202391</c:v>
                </c:pt>
                <c:pt idx="161">
                  <c:v>0.76281180708760454</c:v>
                </c:pt>
                <c:pt idx="162">
                  <c:v>0.61488079070288715</c:v>
                </c:pt>
                <c:pt idx="163">
                  <c:v>0.4936233360846361</c:v>
                </c:pt>
                <c:pt idx="164">
                  <c:v>0.39468405681719021</c:v>
                </c:pt>
                <c:pt idx="165">
                  <c:v>0.31432560248770153</c:v>
                </c:pt>
                <c:pt idx="166">
                  <c:v>0.24935849929685328</c:v>
                </c:pt>
                <c:pt idx="167">
                  <c:v>0.19707537404575695</c:v>
                </c:pt>
                <c:pt idx="168">
                  <c:v>0.15519023723253858</c:v>
                </c:pt>
                <c:pt idx="169">
                  <c:v>0.12178318035411211</c:v>
                </c:pt>
                <c:pt idx="170">
                  <c:v>9.5250576934714365E-2</c:v>
                </c:pt>
                <c:pt idx="171">
                  <c:v>7.4260667102885161E-2</c:v>
                </c:pt>
                <c:pt idx="172">
                  <c:v>5.7714250271858017E-2</c:v>
                </c:pt>
                <c:pt idx="173">
                  <c:v>4.4710106120399856E-2</c:v>
                </c:pt>
                <c:pt idx="174">
                  <c:v>3.4514705307663346E-2</c:v>
                </c:pt>
                <c:pt idx="175">
                  <c:v>2.6535751501160131E-2</c:v>
                </c:pt>
                <c:pt idx="176">
                  <c:v>2.0299107794124398E-2</c:v>
                </c:pt>
                <c:pt idx="177">
                  <c:v>1.5428695495760635E-2</c:v>
                </c:pt>
                <c:pt idx="178">
                  <c:v>1.1629003645256493E-2</c:v>
                </c:pt>
                <c:pt idx="179">
                  <c:v>8.6699057253327438E-3</c:v>
                </c:pt>
                <c:pt idx="180">
                  <c:v>6.373538726016168E-3</c:v>
                </c:pt>
                <c:pt idx="181">
                  <c:v>4.6030526408890543E-3</c:v>
                </c:pt>
                <c:pt idx="182">
                  <c:v>3.2530809853492972E-3</c:v>
                </c:pt>
                <c:pt idx="183">
                  <c:v>2.2418130365552649E-3</c:v>
                </c:pt>
                <c:pt idx="184">
                  <c:v>1.504569121253016E-3</c:v>
                </c:pt>
                <c:pt idx="185">
                  <c:v>9.8880402643057737E-4</c:v>
                </c:pt>
                <c:pt idx="186">
                  <c:v>6.5051074162072238E-4</c:v>
                </c:pt>
                <c:pt idx="187">
                  <c:v>4.5197957697439467E-4</c:v>
                </c:pt>
                <c:pt idx="188">
                  <c:v>3.6021297655313122E-4</c:v>
                </c:pt>
                <c:pt idx="189">
                  <c:v>3.4455516773974014E-4</c:v>
                </c:pt>
                <c:pt idx="190">
                  <c:v>3.7561324648635499E-4</c:v>
                </c:pt>
                <c:pt idx="191">
                  <c:v>4.2750150941373038E-4</c:v>
                </c:pt>
                <c:pt idx="192">
                  <c:v>4.7918643929550946E-4</c:v>
                </c:pt>
                <c:pt idx="193">
                  <c:v>5.1442918675941051E-4</c:v>
                </c:pt>
                <c:pt idx="194">
                  <c:v>5.2185553567003719E-4</c:v>
                </c:pt>
                <c:pt idx="195">
                  <c:v>4.9513916984535871E-4</c:v>
                </c:pt>
                <c:pt idx="196">
                  <c:v>4.3300442164258328E-4</c:v>
                </c:pt>
                <c:pt idx="197">
                  <c:v>3.3897877245012126E-4</c:v>
                </c:pt>
                <c:pt idx="198">
                  <c:v>2.2119717800035725E-4</c:v>
                </c:pt>
                <c:pt idx="199">
                  <c:v>9.6119999094868095E-5</c:v>
                </c:pt>
              </c:numCache>
            </c:numRef>
          </c:val>
        </c:ser>
        <c:ser>
          <c:idx val="75"/>
          <c:order val="75"/>
          <c:spPr>
            <a:solidFill>
              <a:schemeClr val="accent4">
                <a:lumMod val="80000"/>
              </a:schemeClr>
            </a:solidFill>
            <a:ln/>
            <a:effectLst/>
            <a:sp3d/>
          </c:spPr>
          <c:val>
            <c:numRef>
              <c:f>'function_FFT amplitude'!$D$76:$GU$76</c:f>
              <c:numCache>
                <c:formatCode>General</c:formatCode>
                <c:ptCount val="200"/>
                <c:pt idx="0">
                  <c:v>8.5031651430881263E-5</c:v>
                </c:pt>
                <c:pt idx="1">
                  <c:v>1.0173616640588763E-4</c:v>
                </c:pt>
                <c:pt idx="2">
                  <c:v>2.3412144329492483E-4</c:v>
                </c:pt>
                <c:pt idx="3">
                  <c:v>3.5878486413842142E-4</c:v>
                </c:pt>
                <c:pt idx="4">
                  <c:v>4.5830431053458479E-4</c:v>
                </c:pt>
                <c:pt idx="5">
                  <c:v>5.2406951180171684E-4</c:v>
                </c:pt>
                <c:pt idx="6">
                  <c:v>5.5234688036680333E-4</c:v>
                </c:pt>
                <c:pt idx="7">
                  <c:v>5.4448661948595673E-4</c:v>
                </c:pt>
                <c:pt idx="8">
                  <c:v>5.0718468382303828E-4</c:v>
                </c:pt>
                <c:pt idx="9">
                  <c:v>4.5247987026989097E-4</c:v>
                </c:pt>
                <c:pt idx="10">
                  <c:v>3.9755984317907319E-4</c:v>
                </c:pt>
                <c:pt idx="11">
                  <c:v>3.6468708102036369E-4</c:v>
                </c:pt>
                <c:pt idx="12">
                  <c:v>3.8125975537108426E-4</c:v>
                </c:pt>
                <c:pt idx="13">
                  <c:v>4.7838815969225064E-4</c:v>
                </c:pt>
                <c:pt idx="14">
                  <c:v>6.8851924378382468E-4</c:v>
                </c:pt>
                <c:pt idx="15">
                  <c:v>1.0465785681507648E-3</c:v>
                </c:pt>
                <c:pt idx="16">
                  <c:v>1.5924791510933756E-3</c:v>
                </c:pt>
                <c:pt idx="17">
                  <c:v>2.3727992758447837E-3</c:v>
                </c:pt>
                <c:pt idx="18">
                  <c:v>3.4431543043221841E-3</c:v>
                </c:pt>
                <c:pt idx="19">
                  <c:v>4.8720030595220554E-3</c:v>
                </c:pt>
                <c:pt idx="20">
                  <c:v>6.7459363591283504E-3</c:v>
                </c:pt>
                <c:pt idx="21">
                  <c:v>9.1764771152919814E-3</c:v>
                </c:pt>
                <c:pt idx="22">
                  <c:v>1.2308471303505451E-2</c:v>
                </c:pt>
                <c:pt idx="23">
                  <c:v>1.633017423960733E-2</c:v>
                </c:pt>
                <c:pt idx="24">
                  <c:v>2.1485158435958343E-2</c:v>
                </c:pt>
                <c:pt idx="25">
                  <c:v>2.8086201177011893E-2</c:v>
                </c:pt>
                <c:pt idx="26">
                  <c:v>3.6531354945568958E-2</c:v>
                </c:pt>
                <c:pt idx="27">
                  <c:v>4.7322459855268915E-2</c:v>
                </c:pt>
                <c:pt idx="28">
                  <c:v>6.1086419348055976E-2</c:v>
                </c:pt>
                <c:pt idx="29">
                  <c:v>7.8599621936444111E-2</c:v>
                </c:pt>
                <c:pt idx="30">
                  <c:v>0.10081594508064808</c:v>
                </c:pt>
                <c:pt idx="31">
                  <c:v>0.12889881423754432</c:v>
                </c:pt>
                <c:pt idx="32">
                  <c:v>0.16425780228723919</c:v>
                </c:pt>
                <c:pt idx="33">
                  <c:v>0.20859023352858824</c:v>
                </c:pt>
                <c:pt idx="34">
                  <c:v>0.26392819423796987</c:v>
                </c:pt>
                <c:pt idx="35">
                  <c:v>0.33269124133033923</c:v>
                </c:pt>
                <c:pt idx="36">
                  <c:v>0.41774493632265264</c:v>
                </c:pt>
                <c:pt idx="37">
                  <c:v>0.52246510984750605</c:v>
                </c:pt>
                <c:pt idx="38">
                  <c:v>0.65080748087368467</c:v>
                </c:pt>
                <c:pt idx="39">
                  <c:v>0.80738191541792304</c:v>
                </c:pt>
                <c:pt idx="40">
                  <c:v>0.99753021519441076</c:v>
                </c:pt>
                <c:pt idx="41">
                  <c:v>1.2274058831316059</c:v>
                </c:pt>
                <c:pt idx="42">
                  <c:v>1.504053828228362</c:v>
                </c:pt>
                <c:pt idx="43">
                  <c:v>1.8354874574986677</c:v>
                </c:pt>
                <c:pt idx="44">
                  <c:v>2.2307600708845996</c:v>
                </c:pt>
                <c:pt idx="45">
                  <c:v>2.7000269416032419</c:v>
                </c:pt>
                <c:pt idx="46">
                  <c:v>3.254593947590068</c:v>
                </c:pt>
                <c:pt idx="47">
                  <c:v>3.9069481402986028</c:v>
                </c:pt>
                <c:pt idx="48">
                  <c:v>4.6707652185912254</c:v>
                </c:pt>
                <c:pt idx="49">
                  <c:v>5.5608885439503428</c:v>
                </c:pt>
                <c:pt idx="50">
                  <c:v>6.5932741173929568</c:v>
                </c:pt>
                <c:pt idx="51">
                  <c:v>7.7848958690428649</c:v>
                </c:pt>
                <c:pt idx="52">
                  <c:v>9.1536057205151966</c:v>
                </c:pt>
                <c:pt idx="53">
                  <c:v>10.717943200756592</c:v>
                </c:pt>
                <c:pt idx="54">
                  <c:v>12.496889959467408</c:v>
                </c:pt>
                <c:pt idx="55">
                  <c:v>14.509565357666425</c:v>
                </c:pt>
                <c:pt idx="56">
                  <c:v>16.774860446372582</c:v>
                </c:pt>
                <c:pt idx="57">
                  <c:v>19.311009088374096</c:v>
                </c:pt>
                <c:pt idx="58">
                  <c:v>22.13509674110842</c:v>
                </c:pt>
                <c:pt idx="59">
                  <c:v>25.262509494372587</c:v>
                </c:pt>
                <c:pt idx="60">
                  <c:v>28.706328323001436</c:v>
                </c:pt>
                <c:pt idx="61">
                  <c:v>32.476676132099527</c:v>
                </c:pt>
                <c:pt idx="62">
                  <c:v>36.580027981768566</c:v>
                </c:pt>
                <c:pt idx="63">
                  <c:v>41.018497800162748</c:v>
                </c:pt>
                <c:pt idx="64">
                  <c:v>45.789117828742278</c:v>
                </c:pt>
                <c:pt idx="65">
                  <c:v>50.88312987386422</c:v>
                </c:pt>
                <c:pt idx="66">
                  <c:v>56.285310030755134</c:v>
                </c:pt>
                <c:pt idx="67">
                  <c:v>61.973350754437085</c:v>
                </c:pt>
                <c:pt idx="68">
                  <c:v>67.917325826532505</c:v>
                </c:pt>
                <c:pt idx="69">
                  <c:v>74.079264757336077</c:v>
                </c:pt>
                <c:pt idx="70">
                  <c:v>80.412863328310991</c:v>
                </c:pt>
                <c:pt idx="71">
                  <c:v>86.863356197845405</c:v>
                </c:pt>
                <c:pt idx="72">
                  <c:v>93.367575665373835</c:v>
                </c:pt>
                <c:pt idx="73">
                  <c:v>99.854217753009792</c:v>
                </c:pt>
                <c:pt idx="74">
                  <c:v>106.24433269889852</c:v>
                </c:pt>
                <c:pt idx="75">
                  <c:v>112.45205179012716</c:v>
                </c:pt>
                <c:pt idx="76">
                  <c:v>118.38555627540011</c:v>
                </c:pt>
                <c:pt idx="77">
                  <c:v>123.94828702360917</c:v>
                </c:pt>
                <c:pt idx="78">
                  <c:v>129.04038582266833</c:v>
                </c:pt>
                <c:pt idx="79">
                  <c:v>133.56035098264621</c:v>
                </c:pt>
                <c:pt idx="80">
                  <c:v>137.40688150119348</c:v>
                </c:pt>
                <c:pt idx="81">
                  <c:v>140.480875784679</c:v>
                </c:pt>
                <c:pt idx="82">
                  <c:v>142.68754313468446</c:v>
                </c:pt>
                <c:pt idx="83">
                  <c:v>143.9385792538865</c:v>
                </c:pt>
                <c:pt idx="84">
                  <c:v>144.15435123742924</c:v>
                </c:pt>
                <c:pt idx="85">
                  <c:v>143.26603321082578</c:v>
                </c:pt>
                <c:pt idx="86">
                  <c:v>141.21763122756875</c:v>
                </c:pt>
                <c:pt idx="87">
                  <c:v>137.96783546686817</c:v>
                </c:pt>
                <c:pt idx="88">
                  <c:v>133.49163932206807</c:v>
                </c:pt>
                <c:pt idx="89">
                  <c:v>127.78166870990491</c:v>
                </c:pt>
                <c:pt idx="90">
                  <c:v>120.84917083767473</c:v>
                </c:pt>
                <c:pt idx="91">
                  <c:v>112.72461962491938</c:v>
                </c:pt>
                <c:pt idx="92">
                  <c:v>103.4579047820671</c:v>
                </c:pt>
                <c:pt idx="93">
                  <c:v>93.118082907756133</c:v>
                </c:pt>
                <c:pt idx="94">
                  <c:v>81.792681509744</c:v>
                </c:pt>
                <c:pt idx="95">
                  <c:v>69.586560148813419</c:v>
                </c:pt>
                <c:pt idx="96">
                  <c:v>56.620346472728613</c:v>
                </c:pt>
                <c:pt idx="97">
                  <c:v>43.028478244292771</c:v>
                </c:pt>
                <c:pt idx="98">
                  <c:v>28.956895066404662</c:v>
                </c:pt>
                <c:pt idx="99">
                  <c:v>14.560434879059397</c:v>
                </c:pt>
                <c:pt idx="100">
                  <c:v>8.8366503342556627E-5</c:v>
                </c:pt>
                <c:pt idx="101">
                  <c:v>14.560434879059462</c:v>
                </c:pt>
                <c:pt idx="102">
                  <c:v>28.956895066404776</c:v>
                </c:pt>
                <c:pt idx="103">
                  <c:v>43.028478244292891</c:v>
                </c:pt>
                <c:pt idx="104">
                  <c:v>56.620346472728755</c:v>
                </c:pt>
                <c:pt idx="105">
                  <c:v>69.586560148813632</c:v>
                </c:pt>
                <c:pt idx="106">
                  <c:v>81.792681509744241</c:v>
                </c:pt>
                <c:pt idx="107">
                  <c:v>93.118082907756417</c:v>
                </c:pt>
                <c:pt idx="108">
                  <c:v>103.4579047820674</c:v>
                </c:pt>
                <c:pt idx="109">
                  <c:v>112.72461962491973</c:v>
                </c:pt>
                <c:pt idx="110">
                  <c:v>120.8491708376751</c:v>
                </c:pt>
                <c:pt idx="111">
                  <c:v>127.78166870990528</c:v>
                </c:pt>
                <c:pt idx="112">
                  <c:v>133.49163932206847</c:v>
                </c:pt>
                <c:pt idx="113">
                  <c:v>137.96783546686854</c:v>
                </c:pt>
                <c:pt idx="114">
                  <c:v>141.21763122756906</c:v>
                </c:pt>
                <c:pt idx="115">
                  <c:v>143.26603321082612</c:v>
                </c:pt>
                <c:pt idx="116">
                  <c:v>144.15435123742964</c:v>
                </c:pt>
                <c:pt idx="117">
                  <c:v>143.93857925388696</c:v>
                </c:pt>
                <c:pt idx="118">
                  <c:v>142.68754313468489</c:v>
                </c:pt>
                <c:pt idx="119">
                  <c:v>140.48087578467943</c:v>
                </c:pt>
                <c:pt idx="120">
                  <c:v>137.40688150119382</c:v>
                </c:pt>
                <c:pt idx="121">
                  <c:v>133.56035098264664</c:v>
                </c:pt>
                <c:pt idx="122">
                  <c:v>129.04038582266872</c:v>
                </c:pt>
                <c:pt idx="123">
                  <c:v>123.94828702360952</c:v>
                </c:pt>
                <c:pt idx="124">
                  <c:v>118.38555627540045</c:v>
                </c:pt>
                <c:pt idx="125">
                  <c:v>112.45205179012751</c:v>
                </c:pt>
                <c:pt idx="126">
                  <c:v>106.24433269889886</c:v>
                </c:pt>
                <c:pt idx="127">
                  <c:v>99.854217753010118</c:v>
                </c:pt>
                <c:pt idx="128">
                  <c:v>93.367575665374119</c:v>
                </c:pt>
                <c:pt idx="129">
                  <c:v>86.863356197845647</c:v>
                </c:pt>
                <c:pt idx="130">
                  <c:v>80.412863328311204</c:v>
                </c:pt>
                <c:pt idx="131">
                  <c:v>74.079264757336276</c:v>
                </c:pt>
                <c:pt idx="132">
                  <c:v>67.917325826532704</c:v>
                </c:pt>
                <c:pt idx="133">
                  <c:v>61.97335075443722</c:v>
                </c:pt>
                <c:pt idx="134">
                  <c:v>56.285310030755248</c:v>
                </c:pt>
                <c:pt idx="135">
                  <c:v>50.88312987386432</c:v>
                </c:pt>
                <c:pt idx="136">
                  <c:v>45.789117828742377</c:v>
                </c:pt>
                <c:pt idx="137">
                  <c:v>41.018497800162834</c:v>
                </c:pt>
                <c:pt idx="138">
                  <c:v>36.580027981768623</c:v>
                </c:pt>
                <c:pt idx="139">
                  <c:v>32.476676132099584</c:v>
                </c:pt>
                <c:pt idx="140">
                  <c:v>28.7063283230015</c:v>
                </c:pt>
                <c:pt idx="141">
                  <c:v>25.262509494372633</c:v>
                </c:pt>
                <c:pt idx="142">
                  <c:v>22.135096741108459</c:v>
                </c:pt>
                <c:pt idx="143">
                  <c:v>19.311009088374128</c:v>
                </c:pt>
                <c:pt idx="144">
                  <c:v>16.774860446372617</c:v>
                </c:pt>
                <c:pt idx="145">
                  <c:v>14.509565357666453</c:v>
                </c:pt>
                <c:pt idx="146">
                  <c:v>12.496889959467426</c:v>
                </c:pt>
                <c:pt idx="147">
                  <c:v>10.717943200756606</c:v>
                </c:pt>
                <c:pt idx="148">
                  <c:v>9.1536057205152126</c:v>
                </c:pt>
                <c:pt idx="149">
                  <c:v>7.7848958690428844</c:v>
                </c:pt>
                <c:pt idx="150">
                  <c:v>6.5932741173929719</c:v>
                </c:pt>
                <c:pt idx="151">
                  <c:v>5.5608885439503526</c:v>
                </c:pt>
                <c:pt idx="152">
                  <c:v>4.6707652185912423</c:v>
                </c:pt>
                <c:pt idx="153">
                  <c:v>3.9069481402986077</c:v>
                </c:pt>
                <c:pt idx="154">
                  <c:v>3.2545939475900689</c:v>
                </c:pt>
                <c:pt idx="155">
                  <c:v>2.7000269416032485</c:v>
                </c:pt>
                <c:pt idx="156">
                  <c:v>2.2307600708846076</c:v>
                </c:pt>
                <c:pt idx="157">
                  <c:v>1.8354874574986744</c:v>
                </c:pt>
                <c:pt idx="158">
                  <c:v>1.5040538282283653</c:v>
                </c:pt>
                <c:pt idx="159">
                  <c:v>1.2274058831316075</c:v>
                </c:pt>
                <c:pt idx="160">
                  <c:v>0.99753021519441654</c:v>
                </c:pt>
                <c:pt idx="161">
                  <c:v>0.80738191541792337</c:v>
                </c:pt>
                <c:pt idx="162">
                  <c:v>0.65080748087368101</c:v>
                </c:pt>
                <c:pt idx="163">
                  <c:v>0.52246510984750483</c:v>
                </c:pt>
                <c:pt idx="164">
                  <c:v>0.41774493632265347</c:v>
                </c:pt>
                <c:pt idx="165">
                  <c:v>0.33269124133033762</c:v>
                </c:pt>
                <c:pt idx="166">
                  <c:v>0.26392819423796748</c:v>
                </c:pt>
                <c:pt idx="167">
                  <c:v>0.20859023352858713</c:v>
                </c:pt>
                <c:pt idx="168">
                  <c:v>0.16425780228724124</c:v>
                </c:pt>
                <c:pt idx="169">
                  <c:v>0.12889881423754279</c:v>
                </c:pt>
                <c:pt idx="170">
                  <c:v>0.10081594508064565</c:v>
                </c:pt>
                <c:pt idx="171">
                  <c:v>7.859962193644246E-2</c:v>
                </c:pt>
                <c:pt idx="172">
                  <c:v>6.1086419348056469E-2</c:v>
                </c:pt>
                <c:pt idx="173">
                  <c:v>4.7322459855267278E-2</c:v>
                </c:pt>
                <c:pt idx="174">
                  <c:v>3.6531354945566599E-2</c:v>
                </c:pt>
                <c:pt idx="175">
                  <c:v>2.808620117700962E-2</c:v>
                </c:pt>
                <c:pt idx="176">
                  <c:v>2.1485158435955911E-2</c:v>
                </c:pt>
                <c:pt idx="177">
                  <c:v>1.6330174239603184E-2</c:v>
                </c:pt>
                <c:pt idx="178">
                  <c:v>1.2308471303500631E-2</c:v>
                </c:pt>
                <c:pt idx="179">
                  <c:v>9.1764771152893949E-3</c:v>
                </c:pt>
                <c:pt idx="180">
                  <c:v>6.7459363591239017E-3</c:v>
                </c:pt>
                <c:pt idx="181">
                  <c:v>4.872003059522215E-3</c:v>
                </c:pt>
                <c:pt idx="182">
                  <c:v>3.4431543043214646E-3</c:v>
                </c:pt>
                <c:pt idx="183">
                  <c:v>2.3727992758441892E-3</c:v>
                </c:pt>
                <c:pt idx="184">
                  <c:v>1.5924791510947911E-3</c:v>
                </c:pt>
                <c:pt idx="185">
                  <c:v>1.0465785681536912E-3</c:v>
                </c:pt>
                <c:pt idx="186">
                  <c:v>6.8851924378951273E-4</c:v>
                </c:pt>
                <c:pt idx="187">
                  <c:v>4.7838815969641272E-4</c:v>
                </c:pt>
                <c:pt idx="188">
                  <c:v>3.8125975537566865E-4</c:v>
                </c:pt>
                <c:pt idx="189">
                  <c:v>3.6468708102326735E-4</c:v>
                </c:pt>
                <c:pt idx="190">
                  <c:v>3.9755984318376887E-4</c:v>
                </c:pt>
                <c:pt idx="191">
                  <c:v>4.524798702740439E-4</c:v>
                </c:pt>
                <c:pt idx="192">
                  <c:v>5.0718468383156238E-4</c:v>
                </c:pt>
                <c:pt idx="193">
                  <c:v>5.444866194958993E-4</c:v>
                </c:pt>
                <c:pt idx="194">
                  <c:v>5.5234688037846089E-4</c:v>
                </c:pt>
                <c:pt idx="195">
                  <c:v>5.240695118163746E-4</c:v>
                </c:pt>
                <c:pt idx="196">
                  <c:v>4.5830431055461049E-4</c:v>
                </c:pt>
                <c:pt idx="197">
                  <c:v>3.5878486416157331E-4</c:v>
                </c:pt>
                <c:pt idx="198">
                  <c:v>2.341214433227102E-4</c:v>
                </c:pt>
                <c:pt idx="199">
                  <c:v>1.0173616645434887E-4</c:v>
                </c:pt>
              </c:numCache>
            </c:numRef>
          </c:val>
        </c:ser>
        <c:ser>
          <c:idx val="76"/>
          <c:order val="76"/>
          <c:spPr>
            <a:solidFill>
              <a:schemeClr val="accent5">
                <a:lumMod val="80000"/>
              </a:schemeClr>
            </a:solidFill>
            <a:ln/>
            <a:effectLst/>
            <a:sp3d/>
          </c:spPr>
          <c:val>
            <c:numRef>
              <c:f>'function_FFT amplitude'!$D$77:$GU$77</c:f>
              <c:numCache>
                <c:formatCode>General</c:formatCode>
                <c:ptCount val="200"/>
                <c:pt idx="0">
                  <c:v>8.9518325325428332E-5</c:v>
                </c:pt>
                <c:pt idx="1">
                  <c:v>1.0710424986965371E-4</c:v>
                </c:pt>
                <c:pt idx="2">
                  <c:v>2.4647480289816321E-4</c:v>
                </c:pt>
                <c:pt idx="3">
                  <c:v>3.7771605807152253E-4</c:v>
                </c:pt>
                <c:pt idx="4">
                  <c:v>4.8248662325265382E-4</c:v>
                </c:pt>
                <c:pt idx="5">
                  <c:v>5.5172190897334714E-4</c:v>
                </c:pt>
                <c:pt idx="6">
                  <c:v>5.8149132584298839E-4</c:v>
                </c:pt>
                <c:pt idx="7">
                  <c:v>5.7321632025584645E-4</c:v>
                </c:pt>
                <c:pt idx="8">
                  <c:v>5.3394615725478351E-4</c:v>
                </c:pt>
                <c:pt idx="9">
                  <c:v>4.7635485784906317E-4</c:v>
                </c:pt>
                <c:pt idx="10">
                  <c:v>4.1853698921704379E-4</c:v>
                </c:pt>
                <c:pt idx="11">
                  <c:v>3.8392970395620949E-4</c:v>
                </c:pt>
                <c:pt idx="12">
                  <c:v>4.0137683133851268E-4</c:v>
                </c:pt>
                <c:pt idx="13">
                  <c:v>5.0363019170544029E-4</c:v>
                </c:pt>
                <c:pt idx="14">
                  <c:v>7.248487900763051E-4</c:v>
                </c:pt>
                <c:pt idx="15">
                  <c:v>1.1018010254511374E-3</c:v>
                </c:pt>
                <c:pt idx="16">
                  <c:v>1.6765059165929975E-3</c:v>
                </c:pt>
                <c:pt idx="17">
                  <c:v>2.4979994382407062E-3</c:v>
                </c:pt>
                <c:pt idx="18">
                  <c:v>3.6248314830215904E-3</c:v>
                </c:pt>
                <c:pt idx="19">
                  <c:v>5.1290730866647167E-3</c:v>
                </c:pt>
                <c:pt idx="20">
                  <c:v>7.1018840097675593E-3</c:v>
                </c:pt>
                <c:pt idx="21">
                  <c:v>9.6606716431446825E-3</c:v>
                </c:pt>
                <c:pt idx="22">
                  <c:v>1.2957924724084259E-2</c:v>
                </c:pt>
                <c:pt idx="23">
                  <c:v>1.7191831813244407E-2</c:v>
                </c:pt>
                <c:pt idx="24">
                  <c:v>2.2618817465893025E-2</c:v>
                </c:pt>
                <c:pt idx="25">
                  <c:v>2.9568162581941181E-2</c:v>
                </c:pt>
                <c:pt idx="26">
                  <c:v>3.8458922784234753E-2</c:v>
                </c:pt>
                <c:pt idx="27">
                  <c:v>4.9819417654931225E-2</c:v>
                </c:pt>
                <c:pt idx="28">
                  <c:v>6.4309629039840208E-2</c:v>
                </c:pt>
                <c:pt idx="29">
                  <c:v>8.2746911397832051E-2</c:v>
                </c:pt>
                <c:pt idx="30">
                  <c:v>0.10613547329556657</c:v>
                </c:pt>
                <c:pt idx="31">
                  <c:v>0.13570012804418119</c:v>
                </c:pt>
                <c:pt idx="32">
                  <c:v>0.17292482428548056</c:v>
                </c:pt>
                <c:pt idx="33">
                  <c:v>0.21959644521191002</c:v>
                </c:pt>
                <c:pt idx="34">
                  <c:v>0.27785429962574604</c:v>
                </c:pt>
                <c:pt idx="35">
                  <c:v>0.35024561175951369</c:v>
                </c:pt>
                <c:pt idx="36">
                  <c:v>0.43978714376940142</c:v>
                </c:pt>
                <c:pt idx="37">
                  <c:v>0.55003285114994593</c:v>
                </c:pt>
                <c:pt idx="38">
                  <c:v>0.68514717539540071</c:v>
                </c:pt>
                <c:pt idx="39">
                  <c:v>0.84998322095391587</c:v>
                </c:pt>
                <c:pt idx="40">
                  <c:v>1.0501646483757445</c:v>
                </c:pt>
                <c:pt idx="41">
                  <c:v>1.2921696486376717</c:v>
                </c:pt>
                <c:pt idx="42">
                  <c:v>1.5834148536060106</c:v>
                </c:pt>
                <c:pt idx="43">
                  <c:v>1.9323364957185885</c:v>
                </c:pt>
                <c:pt idx="44">
                  <c:v>2.3484655700324919</c:v>
                </c:pt>
                <c:pt idx="45">
                  <c:v>2.8424931902250141</c:v>
                </c:pt>
                <c:pt idx="46">
                  <c:v>3.4263217860630273</c:v>
                </c:pt>
                <c:pt idx="47">
                  <c:v>4.1130972851577425</c:v>
                </c:pt>
                <c:pt idx="48">
                  <c:v>4.9172169812134996</c:v>
                </c:pt>
                <c:pt idx="49">
                  <c:v>5.8543074419817707</c:v>
                </c:pt>
                <c:pt idx="50">
                  <c:v>6.9411665828963729</c:v>
                </c:pt>
                <c:pt idx="51">
                  <c:v>8.1956639592735154</c:v>
                </c:pt>
                <c:pt idx="52">
                  <c:v>9.6365934449229531</c:v>
                </c:pt>
                <c:pt idx="53">
                  <c:v>11.283472802415432</c:v>
                </c:pt>
                <c:pt idx="54">
                  <c:v>13.156285243466773</c:v>
                </c:pt>
                <c:pt idx="55">
                  <c:v>15.275158957414627</c:v>
                </c:pt>
                <c:pt idx="56">
                  <c:v>17.659981776876549</c:v>
                </c:pt>
                <c:pt idx="57">
                  <c:v>20.329949669866213</c:v>
                </c:pt>
                <c:pt idx="58">
                  <c:v>23.303049603724386</c:v>
                </c:pt>
                <c:pt idx="59">
                  <c:v>26.595479511441404</c:v>
                </c:pt>
                <c:pt idx="60">
                  <c:v>30.221010582229006</c:v>
                </c:pt>
                <c:pt idx="61">
                  <c:v>34.190299853756571</c:v>
                </c:pt>
                <c:pt idx="62">
                  <c:v>38.510164041058232</c:v>
                </c:pt>
                <c:pt idx="63">
                  <c:v>43.182828613180355</c:v>
                </c:pt>
                <c:pt idx="64">
                  <c:v>48.205169218543482</c:v>
                </c:pt>
                <c:pt idx="65">
                  <c:v>53.567965539599967</c:v>
                </c:pt>
                <c:pt idx="66">
                  <c:v>59.255190386035437</c:v>
                </c:pt>
                <c:pt idx="67">
                  <c:v>65.243359160821086</c:v>
                </c:pt>
                <c:pt idx="68">
                  <c:v>71.500966596125437</c:v>
                </c:pt>
                <c:pt idx="69">
                  <c:v>77.988038698817562</c:v>
                </c:pt>
                <c:pt idx="70">
                  <c:v>84.655828019810386</c:v>
                </c:pt>
                <c:pt idx="71">
                  <c:v>91.446679537891612</c:v>
                </c:pt>
                <c:pt idx="72">
                  <c:v>98.294092524519257</c:v>
                </c:pt>
                <c:pt idx="73">
                  <c:v>105.12300066518536</c:v>
                </c:pt>
                <c:pt idx="74">
                  <c:v>111.85028843352825</c:v>
                </c:pt>
                <c:pt idx="75">
                  <c:v>118.38555627540011</c:v>
                </c:pt>
                <c:pt idx="76">
                  <c:v>124.63214064597794</c:v>
                </c:pt>
                <c:pt idx="77">
                  <c:v>130.48838749566701</c:v>
                </c:pt>
                <c:pt idx="78">
                  <c:v>135.84916961870908</c:v>
                </c:pt>
                <c:pt idx="79">
                  <c:v>140.60762961380178</c:v>
                </c:pt>
                <c:pt idx="80">
                  <c:v>144.65712135645484</c:v>
                </c:pt>
                <c:pt idx="81">
                  <c:v>147.89331418214937</c:v>
                </c:pt>
                <c:pt idx="82">
                  <c:v>150.21641578489033</c:v>
                </c:pt>
                <c:pt idx="83">
                  <c:v>151.53346251311515</c:v>
                </c:pt>
                <c:pt idx="84">
                  <c:v>151.7606196515907</c:v>
                </c:pt>
                <c:pt idx="85">
                  <c:v>150.82542974571697</c:v>
                </c:pt>
                <c:pt idx="86">
                  <c:v>148.66894434235499</c:v>
                </c:pt>
                <c:pt idx="87">
                  <c:v>145.24767391831682</c:v>
                </c:pt>
                <c:pt idx="88">
                  <c:v>140.53529239957885</c:v>
                </c:pt>
                <c:pt idx="89">
                  <c:v>134.52403661121204</c:v>
                </c:pt>
                <c:pt idx="90">
                  <c:v>127.22574721660226</c:v>
                </c:pt>
                <c:pt idx="91">
                  <c:v>118.67250608406064</c:v>
                </c:pt>
                <c:pt idx="92">
                  <c:v>108.91683534215167</c:v>
                </c:pt>
                <c:pt idx="93">
                  <c:v>98.0314353437292</c:v>
                </c:pt>
                <c:pt idx="94">
                  <c:v>86.108451963682271</c:v>
                </c:pt>
                <c:pt idx="95">
                  <c:v>73.258277651383253</c:v>
                </c:pt>
                <c:pt idx="96">
                  <c:v>59.607904942365543</c:v>
                </c:pt>
                <c:pt idx="97">
                  <c:v>45.298865174479438</c:v>
                </c:pt>
                <c:pt idx="98">
                  <c:v>30.48479841739692</c:v>
                </c:pt>
                <c:pt idx="99">
                  <c:v>15.328712596425236</c:v>
                </c:pt>
                <c:pt idx="100">
                  <c:v>9.3029139867062315E-5</c:v>
                </c:pt>
                <c:pt idx="101">
                  <c:v>15.328712596425294</c:v>
                </c:pt>
                <c:pt idx="102">
                  <c:v>30.48479841739703</c:v>
                </c:pt>
                <c:pt idx="103">
                  <c:v>45.29886517447958</c:v>
                </c:pt>
                <c:pt idx="104">
                  <c:v>59.607904942365685</c:v>
                </c:pt>
                <c:pt idx="105">
                  <c:v>73.258277651383466</c:v>
                </c:pt>
                <c:pt idx="106">
                  <c:v>86.108451963682512</c:v>
                </c:pt>
                <c:pt idx="107">
                  <c:v>98.031435343729484</c:v>
                </c:pt>
                <c:pt idx="108">
                  <c:v>108.91683534215196</c:v>
                </c:pt>
                <c:pt idx="109">
                  <c:v>118.67250608406098</c:v>
                </c:pt>
                <c:pt idx="110">
                  <c:v>127.22574721660263</c:v>
                </c:pt>
                <c:pt idx="111">
                  <c:v>134.52403661121241</c:v>
                </c:pt>
                <c:pt idx="112">
                  <c:v>140.53529239957922</c:v>
                </c:pt>
                <c:pt idx="113">
                  <c:v>145.24767391831719</c:v>
                </c:pt>
                <c:pt idx="114">
                  <c:v>148.66894434235536</c:v>
                </c:pt>
                <c:pt idx="115">
                  <c:v>150.82542974571737</c:v>
                </c:pt>
                <c:pt idx="116">
                  <c:v>151.7606196515911</c:v>
                </c:pt>
                <c:pt idx="117">
                  <c:v>151.53346251311564</c:v>
                </c:pt>
                <c:pt idx="118">
                  <c:v>150.21641578489081</c:v>
                </c:pt>
                <c:pt idx="119">
                  <c:v>147.89331418214979</c:v>
                </c:pt>
                <c:pt idx="120">
                  <c:v>144.65712135645526</c:v>
                </c:pt>
                <c:pt idx="121">
                  <c:v>140.6076296138022</c:v>
                </c:pt>
                <c:pt idx="122">
                  <c:v>135.84916961870948</c:v>
                </c:pt>
                <c:pt idx="123">
                  <c:v>130.48838749566738</c:v>
                </c:pt>
                <c:pt idx="124">
                  <c:v>124.63214064597831</c:v>
                </c:pt>
                <c:pt idx="125">
                  <c:v>118.38555627540045</c:v>
                </c:pt>
                <c:pt idx="126">
                  <c:v>111.85028843352856</c:v>
                </c:pt>
                <c:pt idx="127">
                  <c:v>105.12300066518569</c:v>
                </c:pt>
                <c:pt idx="128">
                  <c:v>98.294092524519556</c:v>
                </c:pt>
                <c:pt idx="129">
                  <c:v>91.44667953789191</c:v>
                </c:pt>
                <c:pt idx="130">
                  <c:v>84.655828019810642</c:v>
                </c:pt>
                <c:pt idx="131">
                  <c:v>77.988038698817789</c:v>
                </c:pt>
                <c:pt idx="132">
                  <c:v>71.500966596125608</c:v>
                </c:pt>
                <c:pt idx="133">
                  <c:v>65.243359160821242</c:v>
                </c:pt>
                <c:pt idx="134">
                  <c:v>59.255190386035558</c:v>
                </c:pt>
                <c:pt idx="135">
                  <c:v>53.567965539600074</c:v>
                </c:pt>
                <c:pt idx="136">
                  <c:v>48.205169218543574</c:v>
                </c:pt>
                <c:pt idx="137">
                  <c:v>43.18282861318044</c:v>
                </c:pt>
                <c:pt idx="138">
                  <c:v>38.510164041058296</c:v>
                </c:pt>
                <c:pt idx="139">
                  <c:v>34.190299853756656</c:v>
                </c:pt>
                <c:pt idx="140">
                  <c:v>30.221010582229084</c:v>
                </c:pt>
                <c:pt idx="141">
                  <c:v>26.595479511441464</c:v>
                </c:pt>
                <c:pt idx="142">
                  <c:v>23.303049603724425</c:v>
                </c:pt>
                <c:pt idx="143">
                  <c:v>20.329949669866249</c:v>
                </c:pt>
                <c:pt idx="144">
                  <c:v>17.659981776876599</c:v>
                </c:pt>
                <c:pt idx="145">
                  <c:v>15.275158957414657</c:v>
                </c:pt>
                <c:pt idx="146">
                  <c:v>13.156285243466787</c:v>
                </c:pt>
                <c:pt idx="147">
                  <c:v>11.283472802415446</c:v>
                </c:pt>
                <c:pt idx="148">
                  <c:v>9.6365934449229744</c:v>
                </c:pt>
                <c:pt idx="149">
                  <c:v>8.1956639592735385</c:v>
                </c:pt>
                <c:pt idx="150">
                  <c:v>6.9411665828963853</c:v>
                </c:pt>
                <c:pt idx="151">
                  <c:v>5.8543074419817813</c:v>
                </c:pt>
                <c:pt idx="152">
                  <c:v>4.9172169812135156</c:v>
                </c:pt>
                <c:pt idx="153">
                  <c:v>4.1130972851577479</c:v>
                </c:pt>
                <c:pt idx="154">
                  <c:v>3.4263217860630277</c:v>
                </c:pt>
                <c:pt idx="155">
                  <c:v>2.8424931902250212</c:v>
                </c:pt>
                <c:pt idx="156">
                  <c:v>2.3484655700325003</c:v>
                </c:pt>
                <c:pt idx="157">
                  <c:v>1.9323364957185962</c:v>
                </c:pt>
                <c:pt idx="158">
                  <c:v>1.5834148536060144</c:v>
                </c:pt>
                <c:pt idx="159">
                  <c:v>1.292169648637673</c:v>
                </c:pt>
                <c:pt idx="160">
                  <c:v>1.0501646483757503</c:v>
                </c:pt>
                <c:pt idx="161">
                  <c:v>0.8499832209539161</c:v>
                </c:pt>
                <c:pt idx="162">
                  <c:v>0.68514717539539727</c:v>
                </c:pt>
                <c:pt idx="163">
                  <c:v>0.55003285114994449</c:v>
                </c:pt>
                <c:pt idx="164">
                  <c:v>0.43978714376940231</c:v>
                </c:pt>
                <c:pt idx="165">
                  <c:v>0.35024561175951191</c:v>
                </c:pt>
                <c:pt idx="166">
                  <c:v>0.27785429962574359</c:v>
                </c:pt>
                <c:pt idx="167">
                  <c:v>0.21959644521190888</c:v>
                </c:pt>
                <c:pt idx="168">
                  <c:v>0.1729248242854827</c:v>
                </c:pt>
                <c:pt idx="169">
                  <c:v>0.13570012804417958</c:v>
                </c:pt>
                <c:pt idx="170">
                  <c:v>0.10613547329556403</c:v>
                </c:pt>
                <c:pt idx="171">
                  <c:v>8.2746911397830344E-2</c:v>
                </c:pt>
                <c:pt idx="172">
                  <c:v>6.4309629039840666E-2</c:v>
                </c:pt>
                <c:pt idx="173">
                  <c:v>4.9819417654929476E-2</c:v>
                </c:pt>
                <c:pt idx="174">
                  <c:v>3.8458922784232227E-2</c:v>
                </c:pt>
                <c:pt idx="175">
                  <c:v>2.9568162581938787E-2</c:v>
                </c:pt>
                <c:pt idx="176">
                  <c:v>2.2618817465890402E-2</c:v>
                </c:pt>
                <c:pt idx="177">
                  <c:v>1.7191831813240153E-2</c:v>
                </c:pt>
                <c:pt idx="178">
                  <c:v>1.2957924724079226E-2</c:v>
                </c:pt>
                <c:pt idx="179">
                  <c:v>9.6606716431419486E-3</c:v>
                </c:pt>
                <c:pt idx="180">
                  <c:v>7.1018840097629076E-3</c:v>
                </c:pt>
                <c:pt idx="181">
                  <c:v>5.1290730866648294E-3</c:v>
                </c:pt>
                <c:pt idx="182">
                  <c:v>3.6248314830207382E-3</c:v>
                </c:pt>
                <c:pt idx="183">
                  <c:v>2.4979994382400765E-3</c:v>
                </c:pt>
                <c:pt idx="184">
                  <c:v>1.6765059165944863E-3</c:v>
                </c:pt>
                <c:pt idx="185">
                  <c:v>1.1018010254541602E-3</c:v>
                </c:pt>
                <c:pt idx="186">
                  <c:v>7.2484879008223731E-4</c:v>
                </c:pt>
                <c:pt idx="187">
                  <c:v>5.0363019170977796E-4</c:v>
                </c:pt>
                <c:pt idx="188">
                  <c:v>4.0137683134331992E-4</c:v>
                </c:pt>
                <c:pt idx="189">
                  <c:v>3.8392970395923832E-4</c:v>
                </c:pt>
                <c:pt idx="190">
                  <c:v>4.1853698922192562E-4</c:v>
                </c:pt>
                <c:pt idx="191">
                  <c:v>4.7635485785343441E-4</c:v>
                </c:pt>
                <c:pt idx="192">
                  <c:v>5.3394615726375604E-4</c:v>
                </c:pt>
                <c:pt idx="193">
                  <c:v>5.7321632026630575E-4</c:v>
                </c:pt>
                <c:pt idx="194">
                  <c:v>5.8149132585523272E-4</c:v>
                </c:pt>
                <c:pt idx="195">
                  <c:v>5.517219089887981E-4</c:v>
                </c:pt>
                <c:pt idx="196">
                  <c:v>4.8248662327370865E-4</c:v>
                </c:pt>
                <c:pt idx="197">
                  <c:v>3.7771605809585685E-4</c:v>
                </c:pt>
                <c:pt idx="198">
                  <c:v>2.4647480292743157E-4</c:v>
                </c:pt>
                <c:pt idx="199">
                  <c:v>1.0710424992072619E-4</c:v>
                </c:pt>
              </c:numCache>
            </c:numRef>
          </c:val>
        </c:ser>
        <c:ser>
          <c:idx val="77"/>
          <c:order val="77"/>
          <c:spPr>
            <a:solidFill>
              <a:schemeClr val="accent6">
                <a:lumMod val="80000"/>
              </a:schemeClr>
            </a:solidFill>
            <a:ln/>
            <a:effectLst/>
            <a:sp3d/>
          </c:spPr>
          <c:val>
            <c:numRef>
              <c:f>'function_FFT amplitude'!$D$78:$GU$78</c:f>
              <c:numCache>
                <c:formatCode>General</c:formatCode>
                <c:ptCount val="200"/>
                <c:pt idx="0">
                  <c:v>9.3724635254467369E-5</c:v>
                </c:pt>
                <c:pt idx="1">
                  <c:v>1.1213689171174767E-4</c:v>
                </c:pt>
                <c:pt idx="2">
                  <c:v>2.5805622387444253E-4</c:v>
                </c:pt>
                <c:pt idx="3">
                  <c:v>3.9546427665859067E-4</c:v>
                </c:pt>
                <c:pt idx="4">
                  <c:v>5.0515782790978207E-4</c:v>
                </c:pt>
                <c:pt idx="5">
                  <c:v>5.776463589152156E-4</c:v>
                </c:pt>
                <c:pt idx="6">
                  <c:v>6.0881458874643274E-4</c:v>
                </c:pt>
                <c:pt idx="7">
                  <c:v>6.0015075508372615E-4</c:v>
                </c:pt>
                <c:pt idx="8">
                  <c:v>5.5903535563588331E-4</c:v>
                </c:pt>
                <c:pt idx="9">
                  <c:v>4.9873794154764429E-4</c:v>
                </c:pt>
                <c:pt idx="10">
                  <c:v>4.3820331214049311E-4</c:v>
                </c:pt>
                <c:pt idx="11">
                  <c:v>4.019698909228012E-4</c:v>
                </c:pt>
                <c:pt idx="12">
                  <c:v>4.2023682838171771E-4</c:v>
                </c:pt>
                <c:pt idx="13">
                  <c:v>5.2729489575606533E-4</c:v>
                </c:pt>
                <c:pt idx="14">
                  <c:v>7.5890817011575219E-4</c:v>
                </c:pt>
                <c:pt idx="15">
                  <c:v>1.1535727333817404E-3</c:v>
                </c:pt>
                <c:pt idx="16">
                  <c:v>1.7552820047003644E-3</c:v>
                </c:pt>
                <c:pt idx="17">
                  <c:v>2.6153760737129082E-3</c:v>
                </c:pt>
                <c:pt idx="18">
                  <c:v>3.7951559903523719E-3</c:v>
                </c:pt>
                <c:pt idx="19">
                  <c:v>5.3700792825778941E-3</c:v>
                </c:pt>
                <c:pt idx="20">
                  <c:v>7.4355891490959329E-3</c:v>
                </c:pt>
                <c:pt idx="21">
                  <c:v>1.0114609749180664E-2</c:v>
                </c:pt>
                <c:pt idx="22">
                  <c:v>1.3566794999846275E-2</c:v>
                </c:pt>
                <c:pt idx="23">
                  <c:v>1.7999645996446753E-2</c:v>
                </c:pt>
                <c:pt idx="24">
                  <c:v>2.3681636236731529E-2</c:v>
                </c:pt>
                <c:pt idx="25">
                  <c:v>3.0957518955618914E-2</c:v>
                </c:pt>
                <c:pt idx="26">
                  <c:v>4.0266040468567632E-2</c:v>
                </c:pt>
                <c:pt idx="27">
                  <c:v>5.2160345173168886E-2</c:v>
                </c:pt>
                <c:pt idx="28">
                  <c:v>6.7331426310730622E-2</c:v>
                </c:pt>
                <c:pt idx="29">
                  <c:v>8.6635044400149158E-2</c:v>
                </c:pt>
                <c:pt idx="30">
                  <c:v>0.111122594016641</c:v>
                </c:pt>
                <c:pt idx="31">
                  <c:v>0.14207644031196526</c:v>
                </c:pt>
                <c:pt idx="32">
                  <c:v>0.18105026008563629</c:v>
                </c:pt>
                <c:pt idx="33">
                  <c:v>0.22991489905382981</c:v>
                </c:pt>
                <c:pt idx="34">
                  <c:v>0.29091018840709909</c:v>
                </c:pt>
                <c:pt idx="35">
                  <c:v>0.36670304200064513</c:v>
                </c:pt>
                <c:pt idx="36">
                  <c:v>0.46045197438118662</c:v>
                </c:pt>
                <c:pt idx="37">
                  <c:v>0.5758779352115454</c:v>
                </c:pt>
                <c:pt idx="38">
                  <c:v>0.71734104582630365</c:v>
                </c:pt>
                <c:pt idx="39">
                  <c:v>0.88992244958466915</c:v>
                </c:pt>
                <c:pt idx="40">
                  <c:v>1.0995100530348418</c:v>
                </c:pt>
                <c:pt idx="41">
                  <c:v>1.3528864460454388</c:v>
                </c:pt>
                <c:pt idx="42">
                  <c:v>1.6578167550747573</c:v>
                </c:pt>
                <c:pt idx="43">
                  <c:v>2.023133616404619</c:v>
                </c:pt>
                <c:pt idx="44">
                  <c:v>2.4588158699216072</c:v>
                </c:pt>
                <c:pt idx="45">
                  <c:v>2.9760569860824768</c:v>
                </c:pt>
                <c:pt idx="46">
                  <c:v>3.5873186690632881</c:v>
                </c:pt>
                <c:pt idx="47">
                  <c:v>4.3063645506786861</c:v>
                </c:pt>
                <c:pt idx="48">
                  <c:v>5.148268428345955</c:v>
                </c:pt>
                <c:pt idx="49">
                  <c:v>6.1293911349723507</c:v>
                </c:pt>
                <c:pt idx="50">
                  <c:v>7.2673198907314625</c:v>
                </c:pt>
                <c:pt idx="51">
                  <c:v>8.5807639101677218</c:v>
                </c:pt>
                <c:pt idx="52">
                  <c:v>10.089400158432497</c:v>
                </c:pt>
                <c:pt idx="53">
                  <c:v>11.813663503708097</c:v>
                </c:pt>
                <c:pt idx="54">
                  <c:v>13.774476133965207</c:v>
                </c:pt>
                <c:pt idx="55">
                  <c:v>15.992912027041825</c:v>
                </c:pt>
                <c:pt idx="56">
                  <c:v>18.489793510112936</c:v>
                </c:pt>
                <c:pt idx="57">
                  <c:v>21.285218536238958</c:v>
                </c:pt>
                <c:pt idx="58">
                  <c:v>24.398019248975057</c:v>
                </c:pt>
                <c:pt idx="59">
                  <c:v>27.845154693923124</c:v>
                </c:pt>
                <c:pt idx="60">
                  <c:v>31.641043144450045</c:v>
                </c:pt>
                <c:pt idx="61">
                  <c:v>35.796842393832478</c:v>
                </c:pt>
                <c:pt idx="62">
                  <c:v>40.319689462651262</c:v>
                </c:pt>
                <c:pt idx="63">
                  <c:v>45.21191439086062</c:v>
                </c:pt>
                <c:pt idx="64">
                  <c:v>50.470246019051231</c:v>
                </c:pt>
                <c:pt idx="65">
                  <c:v>56.085030783040125</c:v>
                </c:pt>
                <c:pt idx="66">
                  <c:v>62.03948840280183</c:v>
                </c:pt>
                <c:pt idx="67">
                  <c:v>68.309030781065545</c:v>
                </c:pt>
                <c:pt idx="68">
                  <c:v>74.860672272430008</c:v>
                </c:pt>
                <c:pt idx="69">
                  <c:v>81.652560575567634</c:v>
                </c:pt>
                <c:pt idx="70">
                  <c:v>88.633657683805922</c:v>
                </c:pt>
                <c:pt idx="71">
                  <c:v>95.743599467073508</c:v>
                </c:pt>
                <c:pt idx="72">
                  <c:v>102.91276044361462</c:v>
                </c:pt>
                <c:pt idx="73">
                  <c:v>110.06254706376696</c:v>
                </c:pt>
                <c:pt idx="74">
                  <c:v>117.10593834759239</c:v>
                </c:pt>
                <c:pt idx="75">
                  <c:v>123.94828702360917</c:v>
                </c:pt>
                <c:pt idx="76">
                  <c:v>130.48838749566701</c:v>
                </c:pt>
                <c:pt idx="77">
                  <c:v>136.61980916773123</c:v>
                </c:pt>
                <c:pt idx="78">
                  <c:v>142.23248509005509</c:v>
                </c:pt>
                <c:pt idx="79">
                  <c:v>147.21453681847757</c:v>
                </c:pt>
                <c:pt idx="80">
                  <c:v>151.45430711317854</c:v>
                </c:pt>
                <c:pt idx="81">
                  <c:v>154.84256299373382</c:v>
                </c:pt>
                <c:pt idx="82">
                  <c:v>157.2748230877921</c:v>
                </c:pt>
                <c:pt idx="83">
                  <c:v>158.65375554399276</c:v>
                </c:pt>
                <c:pt idx="84">
                  <c:v>158.89158640009589</c:v>
                </c:pt>
                <c:pt idx="85">
                  <c:v>157.91245355212274</c:v>
                </c:pt>
                <c:pt idx="86">
                  <c:v>155.65463866196558</c:v>
                </c:pt>
                <c:pt idx="87">
                  <c:v>152.07260870961582</c:v>
                </c:pt>
                <c:pt idx="88">
                  <c:v>147.13880060476126</c:v>
                </c:pt>
                <c:pt idx="89">
                  <c:v>140.84508639442694</c:v>
                </c:pt>
                <c:pt idx="90">
                  <c:v>133.20386311411337</c:v>
                </c:pt>
                <c:pt idx="91">
                  <c:v>124.2487201031521</c:v>
                </c:pt>
                <c:pt idx="92">
                  <c:v>114.03464741329626</c:v>
                </c:pt>
                <c:pt idx="93">
                  <c:v>102.63776146014366</c:v>
                </c:pt>
                <c:pt idx="94">
                  <c:v>90.154537892482281</c:v>
                </c:pt>
                <c:pt idx="95">
                  <c:v>76.700556308284447</c:v>
                </c:pt>
                <c:pt idx="96">
                  <c:v>62.408776400771004</c:v>
                </c:pt>
                <c:pt idx="97">
                  <c:v>47.427379818435341</c:v>
                </c:pt>
                <c:pt idx="98">
                  <c:v>31.917225909775457</c:v>
                </c:pt>
                <c:pt idx="99">
                  <c:v>16.048982058117264</c:v>
                </c:pt>
                <c:pt idx="100">
                  <c:v>9.7400416846286366E-5</c:v>
                </c:pt>
                <c:pt idx="101">
                  <c:v>16.048982058117332</c:v>
                </c:pt>
                <c:pt idx="102">
                  <c:v>31.917225909775567</c:v>
                </c:pt>
                <c:pt idx="103">
                  <c:v>47.427379818435476</c:v>
                </c:pt>
                <c:pt idx="104">
                  <c:v>62.408776400771139</c:v>
                </c:pt>
                <c:pt idx="105">
                  <c:v>76.700556308284703</c:v>
                </c:pt>
                <c:pt idx="106">
                  <c:v>90.154537892482551</c:v>
                </c:pt>
                <c:pt idx="107">
                  <c:v>102.63776146014398</c:v>
                </c:pt>
                <c:pt idx="108">
                  <c:v>114.03464741329658</c:v>
                </c:pt>
                <c:pt idx="109">
                  <c:v>124.24872010315251</c:v>
                </c:pt>
                <c:pt idx="110">
                  <c:v>133.20386311411377</c:v>
                </c:pt>
                <c:pt idx="111">
                  <c:v>140.84508639442737</c:v>
                </c:pt>
                <c:pt idx="112">
                  <c:v>147.13880060476168</c:v>
                </c:pt>
                <c:pt idx="113">
                  <c:v>152.07260870961622</c:v>
                </c:pt>
                <c:pt idx="114">
                  <c:v>155.65463866196598</c:v>
                </c:pt>
                <c:pt idx="115">
                  <c:v>157.91245355212314</c:v>
                </c:pt>
                <c:pt idx="116">
                  <c:v>158.89158640009634</c:v>
                </c:pt>
                <c:pt idx="117">
                  <c:v>158.65375554399321</c:v>
                </c:pt>
                <c:pt idx="118">
                  <c:v>157.27482308779256</c:v>
                </c:pt>
                <c:pt idx="119">
                  <c:v>154.84256299373425</c:v>
                </c:pt>
                <c:pt idx="120">
                  <c:v>151.45430711317894</c:v>
                </c:pt>
                <c:pt idx="121">
                  <c:v>147.214536818478</c:v>
                </c:pt>
                <c:pt idx="122">
                  <c:v>142.23248509005552</c:v>
                </c:pt>
                <c:pt idx="123">
                  <c:v>136.61980916773163</c:v>
                </c:pt>
                <c:pt idx="124">
                  <c:v>130.48838749566738</c:v>
                </c:pt>
                <c:pt idx="125">
                  <c:v>123.94828702360955</c:v>
                </c:pt>
                <c:pt idx="126">
                  <c:v>117.10593834759271</c:v>
                </c:pt>
                <c:pt idx="127">
                  <c:v>110.0625470637673</c:v>
                </c:pt>
                <c:pt idx="128">
                  <c:v>102.91276044361496</c:v>
                </c:pt>
                <c:pt idx="129">
                  <c:v>95.743599467073793</c:v>
                </c:pt>
                <c:pt idx="130">
                  <c:v>88.633657683806177</c:v>
                </c:pt>
                <c:pt idx="131">
                  <c:v>81.65256057556789</c:v>
                </c:pt>
                <c:pt idx="132">
                  <c:v>74.860672272430207</c:v>
                </c:pt>
                <c:pt idx="133">
                  <c:v>68.309030781065701</c:v>
                </c:pt>
                <c:pt idx="134">
                  <c:v>62.039488402801972</c:v>
                </c:pt>
                <c:pt idx="135">
                  <c:v>56.08503078304021</c:v>
                </c:pt>
                <c:pt idx="136">
                  <c:v>50.470246019051338</c:v>
                </c:pt>
                <c:pt idx="137">
                  <c:v>45.211914390860706</c:v>
                </c:pt>
                <c:pt idx="138">
                  <c:v>40.319689462651347</c:v>
                </c:pt>
                <c:pt idx="139">
                  <c:v>35.796842393832542</c:v>
                </c:pt>
                <c:pt idx="140">
                  <c:v>31.641043144450105</c:v>
                </c:pt>
                <c:pt idx="141">
                  <c:v>27.845154693923178</c:v>
                </c:pt>
                <c:pt idx="142">
                  <c:v>24.398019248975096</c:v>
                </c:pt>
                <c:pt idx="143">
                  <c:v>21.285218536238993</c:v>
                </c:pt>
                <c:pt idx="144">
                  <c:v>18.489793510112985</c:v>
                </c:pt>
                <c:pt idx="145">
                  <c:v>15.992912027041854</c:v>
                </c:pt>
                <c:pt idx="146">
                  <c:v>13.774476133965221</c:v>
                </c:pt>
                <c:pt idx="147">
                  <c:v>11.813663503708117</c:v>
                </c:pt>
                <c:pt idx="148">
                  <c:v>10.089400158432518</c:v>
                </c:pt>
                <c:pt idx="149">
                  <c:v>8.5807639101677413</c:v>
                </c:pt>
                <c:pt idx="150">
                  <c:v>7.2673198907314758</c:v>
                </c:pt>
                <c:pt idx="151">
                  <c:v>6.1293911349723631</c:v>
                </c:pt>
                <c:pt idx="152">
                  <c:v>5.1482684283459745</c:v>
                </c:pt>
                <c:pt idx="153">
                  <c:v>4.3063645506786923</c:v>
                </c:pt>
                <c:pt idx="154">
                  <c:v>3.587318669063289</c:v>
                </c:pt>
                <c:pt idx="155">
                  <c:v>2.976056986082483</c:v>
                </c:pt>
                <c:pt idx="156">
                  <c:v>2.4588158699216156</c:v>
                </c:pt>
                <c:pt idx="157">
                  <c:v>2.0231336164046265</c:v>
                </c:pt>
                <c:pt idx="158">
                  <c:v>1.6578167550747609</c:v>
                </c:pt>
                <c:pt idx="159">
                  <c:v>1.3528864460454408</c:v>
                </c:pt>
                <c:pt idx="160">
                  <c:v>1.0995100530348478</c:v>
                </c:pt>
                <c:pt idx="161">
                  <c:v>0.88992244958466959</c:v>
                </c:pt>
                <c:pt idx="162">
                  <c:v>0.71734104582630009</c:v>
                </c:pt>
                <c:pt idx="163">
                  <c:v>0.57587793521154362</c:v>
                </c:pt>
                <c:pt idx="164">
                  <c:v>0.46045197438118729</c:v>
                </c:pt>
                <c:pt idx="165">
                  <c:v>0.36670304200064335</c:v>
                </c:pt>
                <c:pt idx="166">
                  <c:v>0.29091018840709648</c:v>
                </c:pt>
                <c:pt idx="167">
                  <c:v>0.22991489905382845</c:v>
                </c:pt>
                <c:pt idx="168">
                  <c:v>0.1810502600856386</c:v>
                </c:pt>
                <c:pt idx="169">
                  <c:v>0.14207644031196356</c:v>
                </c:pt>
                <c:pt idx="170">
                  <c:v>0.11112259401663838</c:v>
                </c:pt>
                <c:pt idx="171">
                  <c:v>8.6635044400147382E-2</c:v>
                </c:pt>
                <c:pt idx="172">
                  <c:v>6.7331426310731052E-2</c:v>
                </c:pt>
                <c:pt idx="173">
                  <c:v>5.216034517316704E-2</c:v>
                </c:pt>
                <c:pt idx="174">
                  <c:v>4.0266040468564954E-2</c:v>
                </c:pt>
                <c:pt idx="175">
                  <c:v>3.0957518955616398E-2</c:v>
                </c:pt>
                <c:pt idx="176">
                  <c:v>2.3681636236728729E-2</c:v>
                </c:pt>
                <c:pt idx="177">
                  <c:v>1.7999645996442406E-2</c:v>
                </c:pt>
                <c:pt idx="178">
                  <c:v>1.3566794999841042E-2</c:v>
                </c:pt>
                <c:pt idx="179">
                  <c:v>1.0114609749177786E-2</c:v>
                </c:pt>
                <c:pt idx="180">
                  <c:v>7.4355891490910878E-3</c:v>
                </c:pt>
                <c:pt idx="181">
                  <c:v>5.3700792825779609E-3</c:v>
                </c:pt>
                <c:pt idx="182">
                  <c:v>3.7951559903513848E-3</c:v>
                </c:pt>
                <c:pt idx="183">
                  <c:v>2.6153760737122485E-3</c:v>
                </c:pt>
                <c:pt idx="184">
                  <c:v>1.7552820047019178E-3</c:v>
                </c:pt>
                <c:pt idx="185">
                  <c:v>1.1535727333848468E-3</c:v>
                </c:pt>
                <c:pt idx="186">
                  <c:v>7.5890817012191133E-4</c:v>
                </c:pt>
                <c:pt idx="187">
                  <c:v>5.2729489576056445E-4</c:v>
                </c:pt>
                <c:pt idx="188">
                  <c:v>4.202368283867323E-4</c:v>
                </c:pt>
                <c:pt idx="189">
                  <c:v>4.0196989092594685E-4</c:v>
                </c:pt>
                <c:pt idx="190">
                  <c:v>4.3820331214554137E-4</c:v>
                </c:pt>
                <c:pt idx="191">
                  <c:v>4.9873794155221864E-4</c:v>
                </c:pt>
                <c:pt idx="192">
                  <c:v>5.5903535564527499E-4</c:v>
                </c:pt>
                <c:pt idx="193">
                  <c:v>6.0015075509466803E-4</c:v>
                </c:pt>
                <c:pt idx="194">
                  <c:v>6.0881458875922589E-4</c:v>
                </c:pt>
                <c:pt idx="195">
                  <c:v>5.7764635893140881E-4</c:v>
                </c:pt>
                <c:pt idx="196">
                  <c:v>5.0515782793179951E-4</c:v>
                </c:pt>
                <c:pt idx="197">
                  <c:v>3.9546427668402914E-4</c:v>
                </c:pt>
                <c:pt idx="198">
                  <c:v>2.5805622390510696E-4</c:v>
                </c:pt>
                <c:pt idx="199">
                  <c:v>1.1213689176527253E-4</c:v>
                </c:pt>
              </c:numCache>
            </c:numRef>
          </c:val>
        </c:ser>
        <c:ser>
          <c:idx val="78"/>
          <c:order val="78"/>
          <c:spPr>
            <a:solidFill>
              <a:schemeClr val="accent1">
                <a:lumMod val="60000"/>
                <a:lumOff val="40000"/>
              </a:schemeClr>
            </a:solidFill>
            <a:ln/>
            <a:effectLst/>
            <a:sp3d/>
          </c:spPr>
          <c:val>
            <c:numRef>
              <c:f>'function_FFT amplitude'!$D$79:$GU$79</c:f>
              <c:numCache>
                <c:formatCode>General</c:formatCode>
                <c:ptCount val="200"/>
                <c:pt idx="0">
                  <c:v>9.757507251408889E-5</c:v>
                </c:pt>
                <c:pt idx="1">
                  <c:v>1.1674374950159566E-4</c:v>
                </c:pt>
                <c:pt idx="2">
                  <c:v>2.6865780473716292E-4</c:v>
                </c:pt>
                <c:pt idx="3">
                  <c:v>4.1171091641942215E-4</c:v>
                </c:pt>
                <c:pt idx="4">
                  <c:v>5.2591094705813459E-4</c:v>
                </c:pt>
                <c:pt idx="5">
                  <c:v>6.0137748421869178E-4</c:v>
                </c:pt>
                <c:pt idx="6">
                  <c:v>6.3382618116654031E-4</c:v>
                </c:pt>
                <c:pt idx="7">
                  <c:v>6.2480641602588962E-4</c:v>
                </c:pt>
                <c:pt idx="8">
                  <c:v>5.8200189540358587E-4</c:v>
                </c:pt>
                <c:pt idx="9">
                  <c:v>5.1922731606167752E-4</c:v>
                </c:pt>
                <c:pt idx="10">
                  <c:v>4.5620577601539338E-4</c:v>
                </c:pt>
                <c:pt idx="11">
                  <c:v>4.1848379722987422E-4</c:v>
                </c:pt>
                <c:pt idx="12">
                  <c:v>4.3750118515916916E-4</c:v>
                </c:pt>
                <c:pt idx="13">
                  <c:v>5.4895745979712906E-4</c:v>
                </c:pt>
                <c:pt idx="14">
                  <c:v>7.900859739760985E-4</c:v>
                </c:pt>
                <c:pt idx="15">
                  <c:v>1.2009643228207169E-3</c:v>
                </c:pt>
                <c:pt idx="16">
                  <c:v>1.827393282740429E-3</c:v>
                </c:pt>
                <c:pt idx="17">
                  <c:v>2.7228221198329805E-3</c:v>
                </c:pt>
                <c:pt idx="18">
                  <c:v>3.9510702811004364E-3</c:v>
                </c:pt>
                <c:pt idx="19">
                  <c:v>5.5906952743136843E-3</c:v>
                </c:pt>
                <c:pt idx="20">
                  <c:v>7.7410613382291119E-3</c:v>
                </c:pt>
                <c:pt idx="21">
                  <c:v>1.0530142657246944E-2</c:v>
                </c:pt>
                <c:pt idx="22">
                  <c:v>1.4124152121793765E-2</c:v>
                </c:pt>
                <c:pt idx="23">
                  <c:v>1.8739115479752575E-2</c:v>
                </c:pt>
                <c:pt idx="24">
                  <c:v>2.4654535776826417E-2</c:v>
                </c:pt>
                <c:pt idx="25">
                  <c:v>3.2229329554064171E-2</c:v>
                </c:pt>
                <c:pt idx="26">
                  <c:v>4.1920267898703907E-2</c:v>
                </c:pt>
                <c:pt idx="27">
                  <c:v>5.430321973313932E-2</c:v>
                </c:pt>
                <c:pt idx="28">
                  <c:v>7.0097565991148456E-2</c:v>
                </c:pt>
                <c:pt idx="29">
                  <c:v>9.0194223926869072E-2</c:v>
                </c:pt>
                <c:pt idx="30">
                  <c:v>0.1156877819762995</c:v>
                </c:pt>
                <c:pt idx="31">
                  <c:v>0.147913287988201</c:v>
                </c:pt>
                <c:pt idx="32">
                  <c:v>0.18848824760518806</c:v>
                </c:pt>
                <c:pt idx="33">
                  <c:v>0.2393603654614036</c:v>
                </c:pt>
                <c:pt idx="34">
                  <c:v>0.30286149049116678</c:v>
                </c:pt>
                <c:pt idx="35">
                  <c:v>0.3817680998939193</c:v>
                </c:pt>
                <c:pt idx="36">
                  <c:v>0.4793684677194468</c:v>
                </c:pt>
                <c:pt idx="37">
                  <c:v>0.59953640934388119</c:v>
                </c:pt>
                <c:pt idx="38">
                  <c:v>0.74681117055075597</c:v>
                </c:pt>
                <c:pt idx="39">
                  <c:v>0.92648264049656759</c:v>
                </c:pt>
                <c:pt idx="40">
                  <c:v>1.1446806153318887</c:v>
                </c:pt>
                <c:pt idx="41">
                  <c:v>1.4084663303068421</c:v>
                </c:pt>
                <c:pt idx="42">
                  <c:v>1.7259239222675433</c:v>
                </c:pt>
                <c:pt idx="43">
                  <c:v>2.10624889379823</c:v>
                </c:pt>
                <c:pt idx="44">
                  <c:v>2.5598300399355143</c:v>
                </c:pt>
                <c:pt idx="45">
                  <c:v>3.0983206862808959</c:v>
                </c:pt>
                <c:pt idx="46">
                  <c:v>3.7346944942983744</c:v>
                </c:pt>
                <c:pt idx="47">
                  <c:v>4.4832805394623403</c:v>
                </c:pt>
                <c:pt idx="48">
                  <c:v>5.3597718876573479</c:v>
                </c:pt>
                <c:pt idx="49">
                  <c:v>6.3812015148238412</c:v>
                </c:pt>
                <c:pt idx="50">
                  <c:v>7.5658791671571519</c:v>
                </c:pt>
                <c:pt idx="51">
                  <c:v>8.9332826794965197</c:v>
                </c:pt>
                <c:pt idx="52">
                  <c:v>10.503897394850098</c:v>
                </c:pt>
                <c:pt idx="53">
                  <c:v>12.298997695767268</c:v>
                </c:pt>
                <c:pt idx="54">
                  <c:v>14.340365304874624</c:v>
                </c:pt>
                <c:pt idx="55">
                  <c:v>16.649939970565136</c:v>
                </c:pt>
                <c:pt idx="56">
                  <c:v>19.249399452143944</c:v>
                </c:pt>
                <c:pt idx="57">
                  <c:v>22.159667375741272</c:v>
                </c:pt>
                <c:pt idx="58">
                  <c:v>25.400349555431529</c:v>
                </c:pt>
                <c:pt idx="59">
                  <c:v>28.989101755890459</c:v>
                </c:pt>
                <c:pt idx="60">
                  <c:v>32.940934588420902</c:v>
                </c:pt>
                <c:pt idx="61">
                  <c:v>37.267464235738416</c:v>
                </c:pt>
                <c:pt idx="62">
                  <c:v>41.976120924685901</c:v>
                </c:pt>
                <c:pt idx="63">
                  <c:v>47.06933041895801</c:v>
                </c:pt>
                <c:pt idx="64">
                  <c:v>52.543687171915877</c:v>
                </c:pt>
                <c:pt idx="65">
                  <c:v>58.389141027348039</c:v>
                </c:pt>
                <c:pt idx="66">
                  <c:v>64.58822233028225</c:v>
                </c:pt>
                <c:pt idx="67">
                  <c:v>71.115332844271208</c:v>
                </c:pt>
                <c:pt idx="68">
                  <c:v>77.936131792920165</c:v>
                </c:pt>
                <c:pt idx="69">
                  <c:v>85.007047479995421</c:v>
                </c:pt>
                <c:pt idx="70">
                  <c:v>92.274945132675299</c:v>
                </c:pt>
                <c:pt idx="71">
                  <c:v>99.676980714779049</c:v>
                </c:pt>
                <c:pt idx="72">
                  <c:v>107.14066835946166</c:v>
                </c:pt>
                <c:pt idx="73">
                  <c:v>114.58418570180677</c:v>
                </c:pt>
                <c:pt idx="74">
                  <c:v>121.91693672717378</c:v>
                </c:pt>
                <c:pt idx="75">
                  <c:v>129.04038582266833</c:v>
                </c:pt>
                <c:pt idx="76">
                  <c:v>135.84916961870908</c:v>
                </c:pt>
                <c:pt idx="77">
                  <c:v>142.23248509005509</c:v>
                </c:pt>
                <c:pt idx="78">
                  <c:v>148.07574346744855</c:v>
                </c:pt>
                <c:pt idx="79">
                  <c:v>153.26247006659608</c:v>
                </c:pt>
                <c:pt idx="80">
                  <c:v>157.67642049516067</c:v>
                </c:pt>
                <c:pt idx="81">
                  <c:v>161.20387421470656</c:v>
                </c:pt>
                <c:pt idx="82">
                  <c:v>163.73605750255288</c:v>
                </c:pt>
                <c:pt idx="83">
                  <c:v>165.17163987681869</c:v>
                </c:pt>
                <c:pt idx="84">
                  <c:v>165.41924140620679</c:v>
                </c:pt>
                <c:pt idx="85">
                  <c:v>164.39988338595404</c:v>
                </c:pt>
                <c:pt idx="86">
                  <c:v>162.04931193766492</c:v>
                </c:pt>
                <c:pt idx="87">
                  <c:v>158.32012343349851</c:v>
                </c:pt>
                <c:pt idx="88">
                  <c:v>153.18362242397529</c:v>
                </c:pt>
                <c:pt idx="89">
                  <c:v>146.63134703993177</c:v>
                </c:pt>
                <c:pt idx="90">
                  <c:v>138.67620361740913</c:v>
                </c:pt>
                <c:pt idx="91">
                  <c:v>129.35316142795546</c:v>
                </c:pt>
                <c:pt idx="92">
                  <c:v>118.71946964915158</c:v>
                </c:pt>
                <c:pt idx="93">
                  <c:v>106.854371745123</c:v>
                </c:pt>
                <c:pt idx="94">
                  <c:v>93.858306820281967</c:v>
                </c:pt>
                <c:pt idx="95">
                  <c:v>79.851602765184595</c:v>
                </c:pt>
                <c:pt idx="96">
                  <c:v>64.972681582458449</c:v>
                </c:pt>
                <c:pt idx="97">
                  <c:v>49.375812585158272</c:v>
                </c:pt>
                <c:pt idx="98">
                  <c:v>33.228463617268019</c:v>
                </c:pt>
                <c:pt idx="99">
                  <c:v>16.70831349566021</c:v>
                </c:pt>
                <c:pt idx="100">
                  <c:v>1.0140186420439084E-4</c:v>
                </c:pt>
                <c:pt idx="101">
                  <c:v>16.708313495660274</c:v>
                </c:pt>
                <c:pt idx="102">
                  <c:v>33.22846361726814</c:v>
                </c:pt>
                <c:pt idx="103">
                  <c:v>49.375812585158407</c:v>
                </c:pt>
                <c:pt idx="104">
                  <c:v>64.972681582458605</c:v>
                </c:pt>
                <c:pt idx="105">
                  <c:v>79.85160276518485</c:v>
                </c:pt>
                <c:pt idx="106">
                  <c:v>93.858306820282266</c:v>
                </c:pt>
                <c:pt idx="107">
                  <c:v>106.8543717451233</c:v>
                </c:pt>
                <c:pt idx="108">
                  <c:v>118.71946964915192</c:v>
                </c:pt>
                <c:pt idx="109">
                  <c:v>129.35316142795585</c:v>
                </c:pt>
                <c:pt idx="110">
                  <c:v>138.6762036174095</c:v>
                </c:pt>
                <c:pt idx="111">
                  <c:v>146.63134703993219</c:v>
                </c:pt>
                <c:pt idx="112">
                  <c:v>153.18362242397569</c:v>
                </c:pt>
                <c:pt idx="113">
                  <c:v>158.32012343349888</c:v>
                </c:pt>
                <c:pt idx="114">
                  <c:v>162.04931193766532</c:v>
                </c:pt>
                <c:pt idx="115">
                  <c:v>164.3998833859545</c:v>
                </c:pt>
                <c:pt idx="116">
                  <c:v>165.41924140620722</c:v>
                </c:pt>
                <c:pt idx="117">
                  <c:v>165.17163987681914</c:v>
                </c:pt>
                <c:pt idx="118">
                  <c:v>163.73605750255339</c:v>
                </c:pt>
                <c:pt idx="119">
                  <c:v>161.20387421470704</c:v>
                </c:pt>
                <c:pt idx="120">
                  <c:v>157.6764204951611</c:v>
                </c:pt>
                <c:pt idx="121">
                  <c:v>153.26247006659651</c:v>
                </c:pt>
                <c:pt idx="122">
                  <c:v>148.07574346744897</c:v>
                </c:pt>
                <c:pt idx="123">
                  <c:v>142.23248509005549</c:v>
                </c:pt>
                <c:pt idx="124">
                  <c:v>135.84916961870948</c:v>
                </c:pt>
                <c:pt idx="125">
                  <c:v>129.04038582266878</c:v>
                </c:pt>
                <c:pt idx="126">
                  <c:v>121.91693672717415</c:v>
                </c:pt>
                <c:pt idx="127">
                  <c:v>114.58418570180713</c:v>
                </c:pt>
                <c:pt idx="128">
                  <c:v>107.14066835946198</c:v>
                </c:pt>
                <c:pt idx="129">
                  <c:v>99.676980714779347</c:v>
                </c:pt>
                <c:pt idx="130">
                  <c:v>92.274945132675597</c:v>
                </c:pt>
                <c:pt idx="131">
                  <c:v>85.007047479995677</c:v>
                </c:pt>
                <c:pt idx="132">
                  <c:v>77.936131792920349</c:v>
                </c:pt>
                <c:pt idx="133">
                  <c:v>71.11533284427135</c:v>
                </c:pt>
                <c:pt idx="134">
                  <c:v>64.588222330282392</c:v>
                </c:pt>
                <c:pt idx="135">
                  <c:v>58.389141027348145</c:v>
                </c:pt>
                <c:pt idx="136">
                  <c:v>52.543687171915991</c:v>
                </c:pt>
                <c:pt idx="137">
                  <c:v>47.069330418958096</c:v>
                </c:pt>
                <c:pt idx="138">
                  <c:v>41.976120924685972</c:v>
                </c:pt>
                <c:pt idx="139">
                  <c:v>37.26746423573848</c:v>
                </c:pt>
                <c:pt idx="140">
                  <c:v>32.940934588420966</c:v>
                </c:pt>
                <c:pt idx="141">
                  <c:v>28.989101755890523</c:v>
                </c:pt>
                <c:pt idx="142">
                  <c:v>25.400349555431568</c:v>
                </c:pt>
                <c:pt idx="143">
                  <c:v>22.159667375741304</c:v>
                </c:pt>
                <c:pt idx="144">
                  <c:v>19.24939945214399</c:v>
                </c:pt>
                <c:pt idx="145">
                  <c:v>16.649939970565164</c:v>
                </c:pt>
                <c:pt idx="146">
                  <c:v>14.340365304874648</c:v>
                </c:pt>
                <c:pt idx="147">
                  <c:v>12.298997695767287</c:v>
                </c:pt>
                <c:pt idx="148">
                  <c:v>10.503897394850121</c:v>
                </c:pt>
                <c:pt idx="149">
                  <c:v>8.933282679496541</c:v>
                </c:pt>
                <c:pt idx="150">
                  <c:v>7.5658791671571715</c:v>
                </c:pt>
                <c:pt idx="151">
                  <c:v>6.3812015148238546</c:v>
                </c:pt>
                <c:pt idx="152">
                  <c:v>5.3597718876573657</c:v>
                </c:pt>
                <c:pt idx="153">
                  <c:v>4.4832805394623456</c:v>
                </c:pt>
                <c:pt idx="154">
                  <c:v>3.7346944942983753</c:v>
                </c:pt>
                <c:pt idx="155">
                  <c:v>3.0983206862809025</c:v>
                </c:pt>
                <c:pt idx="156">
                  <c:v>2.5598300399355236</c:v>
                </c:pt>
                <c:pt idx="157">
                  <c:v>2.1062488937982384</c:v>
                </c:pt>
                <c:pt idx="158">
                  <c:v>1.7259239222675475</c:v>
                </c:pt>
                <c:pt idx="159">
                  <c:v>1.4084663303068441</c:v>
                </c:pt>
                <c:pt idx="160">
                  <c:v>1.1446806153318951</c:v>
                </c:pt>
                <c:pt idx="161">
                  <c:v>0.92648264049656781</c:v>
                </c:pt>
                <c:pt idx="162">
                  <c:v>0.74681117055075219</c:v>
                </c:pt>
                <c:pt idx="163">
                  <c:v>0.59953640934387953</c:v>
                </c:pt>
                <c:pt idx="164">
                  <c:v>0.47936846771944758</c:v>
                </c:pt>
                <c:pt idx="165">
                  <c:v>0.38176809989391741</c:v>
                </c:pt>
                <c:pt idx="166">
                  <c:v>0.30286149049116401</c:v>
                </c:pt>
                <c:pt idx="167">
                  <c:v>0.23936036546140221</c:v>
                </c:pt>
                <c:pt idx="168">
                  <c:v>0.18848824760519045</c:v>
                </c:pt>
                <c:pt idx="169">
                  <c:v>0.14791328798819928</c:v>
                </c:pt>
                <c:pt idx="170">
                  <c:v>0.11568778197629682</c:v>
                </c:pt>
                <c:pt idx="171">
                  <c:v>9.019422392686724E-2</c:v>
                </c:pt>
                <c:pt idx="172">
                  <c:v>7.0097565991148816E-2</c:v>
                </c:pt>
                <c:pt idx="173">
                  <c:v>5.4303219733137391E-2</c:v>
                </c:pt>
                <c:pt idx="174">
                  <c:v>4.1920267898701097E-2</c:v>
                </c:pt>
                <c:pt idx="175">
                  <c:v>3.2229329554061541E-2</c:v>
                </c:pt>
                <c:pt idx="176">
                  <c:v>2.4654535776823444E-2</c:v>
                </c:pt>
                <c:pt idx="177">
                  <c:v>1.8739115479748148E-2</c:v>
                </c:pt>
                <c:pt idx="178">
                  <c:v>1.4124152121788342E-2</c:v>
                </c:pt>
                <c:pt idx="179">
                  <c:v>1.0530142657243925E-2</c:v>
                </c:pt>
                <c:pt idx="180">
                  <c:v>7.7410613382240942E-3</c:v>
                </c:pt>
                <c:pt idx="181">
                  <c:v>5.5906952743137025E-3</c:v>
                </c:pt>
                <c:pt idx="182">
                  <c:v>3.9510702810993141E-3</c:v>
                </c:pt>
                <c:pt idx="183">
                  <c:v>2.7228221198322931E-3</c:v>
                </c:pt>
                <c:pt idx="184">
                  <c:v>1.8273932827420369E-3</c:v>
                </c:pt>
                <c:pt idx="185">
                  <c:v>1.200964322823894E-3</c:v>
                </c:pt>
                <c:pt idx="186">
                  <c:v>7.9008597398246266E-4</c:v>
                </c:pt>
                <c:pt idx="187">
                  <c:v>5.4895745980177183E-4</c:v>
                </c:pt>
                <c:pt idx="188">
                  <c:v>4.3750118516437257E-4</c:v>
                </c:pt>
                <c:pt idx="189">
                  <c:v>4.1848379723312537E-4</c:v>
                </c:pt>
                <c:pt idx="190">
                  <c:v>4.562057760205846E-4</c:v>
                </c:pt>
                <c:pt idx="191">
                  <c:v>5.192273160664364E-4</c:v>
                </c:pt>
                <c:pt idx="192">
                  <c:v>5.8200189541335974E-4</c:v>
                </c:pt>
                <c:pt idx="193">
                  <c:v>6.2480641603727038E-4</c:v>
                </c:pt>
                <c:pt idx="194">
                  <c:v>6.3382618117983447E-4</c:v>
                </c:pt>
                <c:pt idx="195">
                  <c:v>6.0137748423556381E-4</c:v>
                </c:pt>
                <c:pt idx="196">
                  <c:v>5.2591094708103099E-4</c:v>
                </c:pt>
                <c:pt idx="197">
                  <c:v>4.1171091644586622E-4</c:v>
                </c:pt>
                <c:pt idx="198">
                  <c:v>2.6865780476911127E-4</c:v>
                </c:pt>
                <c:pt idx="199">
                  <c:v>1.1674374955737032E-4</c:v>
                </c:pt>
              </c:numCache>
            </c:numRef>
          </c:val>
        </c:ser>
        <c:ser>
          <c:idx val="79"/>
          <c:order val="79"/>
          <c:spPr>
            <a:solidFill>
              <a:schemeClr val="accent2">
                <a:lumMod val="60000"/>
                <a:lumOff val="40000"/>
              </a:schemeClr>
            </a:solidFill>
            <a:ln/>
            <a:effectLst/>
            <a:sp3d/>
          </c:spPr>
          <c:val>
            <c:numRef>
              <c:f>'function_FFT amplitude'!$D$80:$GU$80</c:f>
              <c:numCache>
                <c:formatCode>General</c:formatCode>
                <c:ptCount val="200"/>
                <c:pt idx="0">
                  <c:v>1.0099288566952119E-4</c:v>
                </c:pt>
                <c:pt idx="1">
                  <c:v>1.2083299394259611E-4</c:v>
                </c:pt>
                <c:pt idx="2">
                  <c:v>2.7806822233334311E-4</c:v>
                </c:pt>
                <c:pt idx="3">
                  <c:v>4.2613213026139262E-4</c:v>
                </c:pt>
                <c:pt idx="4">
                  <c:v>5.4433230516861728E-4</c:v>
                </c:pt>
                <c:pt idx="5">
                  <c:v>6.2244224824066832E-4</c:v>
                </c:pt>
                <c:pt idx="6">
                  <c:v>6.5602754268673344E-4</c:v>
                </c:pt>
                <c:pt idx="7">
                  <c:v>6.4669183750973877E-4</c:v>
                </c:pt>
                <c:pt idx="8">
                  <c:v>6.0238798053108863E-4</c:v>
                </c:pt>
                <c:pt idx="9">
                  <c:v>5.3741456312967999E-4</c:v>
                </c:pt>
                <c:pt idx="10">
                  <c:v>4.7218553460204272E-4</c:v>
                </c:pt>
                <c:pt idx="11">
                  <c:v>4.3314224831431065E-4</c:v>
                </c:pt>
                <c:pt idx="12">
                  <c:v>4.5282576824815982E-4</c:v>
                </c:pt>
                <c:pt idx="13">
                  <c:v>5.6818608017650653E-4</c:v>
                </c:pt>
                <c:pt idx="14">
                  <c:v>8.177607290769691E-4</c:v>
                </c:pt>
                <c:pt idx="15">
                  <c:v>1.2430311289831897E-3</c:v>
                </c:pt>
                <c:pt idx="16">
                  <c:v>1.8914023440812684E-3</c:v>
                </c:pt>
                <c:pt idx="17">
                  <c:v>2.8181958358987095E-3</c:v>
                </c:pt>
                <c:pt idx="18">
                  <c:v>4.0894664886237759E-3</c:v>
                </c:pt>
                <c:pt idx="19">
                  <c:v>5.7865234849846913E-3</c:v>
                </c:pt>
                <c:pt idx="20">
                  <c:v>8.0122115469562633E-3</c:v>
                </c:pt>
                <c:pt idx="21">
                  <c:v>1.0898987477703076E-2</c:v>
                </c:pt>
                <c:pt idx="22">
                  <c:v>1.4618886193594111E-2</c:v>
                </c:pt>
                <c:pt idx="23">
                  <c:v>1.9395500289494827E-2</c:v>
                </c:pt>
                <c:pt idx="24">
                  <c:v>2.551812311063854E-2</c:v>
                </c:pt>
                <c:pt idx="25">
                  <c:v>3.3358243155686591E-2</c:v>
                </c:pt>
                <c:pt idx="26">
                  <c:v>4.3388631071915956E-2</c:v>
                </c:pt>
                <c:pt idx="27">
                  <c:v>5.6205327043990977E-2</c:v>
                </c:pt>
                <c:pt idx="28">
                  <c:v>7.255291013832621E-2</c:v>
                </c:pt>
                <c:pt idx="29">
                  <c:v>9.3353504234205825E-2</c:v>
                </c:pt>
                <c:pt idx="30">
                  <c:v>0.11974003848990435</c:v>
                </c:pt>
                <c:pt idx="31">
                  <c:v>0.15309432417421492</c:v>
                </c:pt>
                <c:pt idx="32">
                  <c:v>0.19509052414682465</c:v>
                </c:pt>
                <c:pt idx="33">
                  <c:v>0.24774456631191807</c:v>
                </c:pt>
                <c:pt idx="34">
                  <c:v>0.3134699784973965</c:v>
                </c:pt>
                <c:pt idx="35">
                  <c:v>0.39514049102333537</c:v>
                </c:pt>
                <c:pt idx="36">
                  <c:v>0.49615955803640749</c:v>
                </c:pt>
                <c:pt idx="37">
                  <c:v>0.62053668507226123</c:v>
                </c:pt>
                <c:pt idx="38">
                  <c:v>0.77297011645324687</c:v>
                </c:pt>
                <c:pt idx="39">
                  <c:v>0.95893503305313987</c:v>
                </c:pt>
                <c:pt idx="40">
                  <c:v>1.1847759426018516</c:v>
                </c:pt>
                <c:pt idx="41">
                  <c:v>1.4578014179338858</c:v>
                </c:pt>
                <c:pt idx="42">
                  <c:v>1.7863787631895338</c:v>
                </c:pt>
                <c:pt idx="43">
                  <c:v>2.1800255766368335</c:v>
                </c:pt>
                <c:pt idx="44">
                  <c:v>2.6494945470757347</c:v>
                </c:pt>
                <c:pt idx="45">
                  <c:v>3.2068471872452808</c:v>
                </c:pt>
                <c:pt idx="46">
                  <c:v>3.865511593842605</c:v>
                </c:pt>
                <c:pt idx="47">
                  <c:v>4.6403187543714655</c:v>
                </c:pt>
                <c:pt idx="48">
                  <c:v>5.5475114239520718</c:v>
                </c:pt>
                <c:pt idx="49">
                  <c:v>6.6047192014916307</c:v>
                </c:pt>
                <c:pt idx="50">
                  <c:v>7.830893178252472</c:v>
                </c:pt>
                <c:pt idx="51">
                  <c:v>9.2461934493933722</c:v>
                </c:pt>
                <c:pt idx="52">
                  <c:v>10.871822908758199</c:v>
                </c:pt>
                <c:pt idx="53">
                  <c:v>12.729801127833191</c:v>
                </c:pt>
                <c:pt idx="54">
                  <c:v>14.842672789048335</c:v>
                </c:pt>
                <c:pt idx="55">
                  <c:v>17.233146135851239</c:v>
                </c:pt>
                <c:pt idx="56">
                  <c:v>19.923658245772749</c:v>
                </c:pt>
                <c:pt idx="57">
                  <c:v>22.935865647751193</c:v>
                </c:pt>
                <c:pt idx="58">
                  <c:v>26.290060898976215</c:v>
                </c:pt>
                <c:pt idx="59">
                  <c:v>30.004518201837421</c:v>
                </c:pt>
                <c:pt idx="60">
                  <c:v>34.094773952179352</c:v>
                </c:pt>
                <c:pt idx="61">
                  <c:v>38.572851218831794</c:v>
                </c:pt>
                <c:pt idx="62">
                  <c:v>43.44644049108377</c:v>
                </c:pt>
                <c:pt idx="63">
                  <c:v>48.718052501124966</c:v>
                </c:pt>
                <c:pt idx="64">
                  <c:v>54.384162414451289</c:v>
                </c:pt>
                <c:pt idx="65">
                  <c:v>60.434368042767325</c:v>
                </c:pt>
                <c:pt idx="66">
                  <c:v>66.850587812348991</c:v>
                </c:pt>
                <c:pt idx="67">
                  <c:v>73.606326843917699</c:v>
                </c:pt>
                <c:pt idx="68">
                  <c:v>80.66604148872301</c:v>
                </c:pt>
                <c:pt idx="69">
                  <c:v>87.984633841913066</c:v>
                </c:pt>
                <c:pt idx="70">
                  <c:v>95.50710795115701</c:v>
                </c:pt>
                <c:pt idx="71">
                  <c:v>103.16841850931363</c:v>
                </c:pt>
                <c:pt idx="72">
                  <c:v>110.89354064912618</c:v>
                </c:pt>
                <c:pt idx="73">
                  <c:v>118.59778597086006</c:v>
                </c:pt>
                <c:pt idx="74">
                  <c:v>126.1873851058336</c:v>
                </c:pt>
                <c:pt idx="75">
                  <c:v>133.56035098264621</c:v>
                </c:pt>
                <c:pt idx="76">
                  <c:v>140.60762961380178</c:v>
                </c:pt>
                <c:pt idx="77">
                  <c:v>147.21453681847754</c:v>
                </c:pt>
                <c:pt idx="78">
                  <c:v>153.26247006659608</c:v>
                </c:pt>
                <c:pt idx="79">
                  <c:v>158.63087485411083</c:v>
                </c:pt>
                <c:pt idx="80">
                  <c:v>163.19943503548879</c:v>
                </c:pt>
                <c:pt idx="81">
                  <c:v>166.85044672345006</c:v>
                </c:pt>
                <c:pt idx="82">
                  <c:v>169.47132612117522</c:v>
                </c:pt>
                <c:pt idx="83">
                  <c:v>170.95719339093787</c:v>
                </c:pt>
                <c:pt idx="84">
                  <c:v>171.21346778874047</c:v>
                </c:pt>
                <c:pt idx="85">
                  <c:v>170.15840418137472</c:v>
                </c:pt>
                <c:pt idx="86">
                  <c:v>167.72549803620305</c:v>
                </c:pt>
                <c:pt idx="87">
                  <c:v>163.86568529369171</c:v>
                </c:pt>
                <c:pt idx="88">
                  <c:v>158.54926537382724</c:v>
                </c:pt>
                <c:pt idx="89">
                  <c:v>151.76748000912423</c:v>
                </c:pt>
                <c:pt idx="90">
                  <c:v>143.5336876126141</c:v>
                </c:pt>
                <c:pt idx="91">
                  <c:v>133.8840823428296</c:v>
                </c:pt>
                <c:pt idx="92">
                  <c:v>122.87791867427032</c:v>
                </c:pt>
                <c:pt idx="93">
                  <c:v>110.5972157733717</c:v>
                </c:pt>
                <c:pt idx="94">
                  <c:v>97.145930877646393</c:v>
                </c:pt>
                <c:pt idx="95">
                  <c:v>82.648606665676851</c:v>
                </c:pt>
                <c:pt idx="96">
                  <c:v>67.248513720054731</c:v>
                </c:pt>
                <c:pt idx="97">
                  <c:v>51.105325025838745</c:v>
                </c:pt>
                <c:pt idx="98">
                  <c:v>34.392374410870602</c:v>
                </c:pt>
                <c:pt idx="99">
                  <c:v>17.293564340974299</c:v>
                </c:pt>
                <c:pt idx="100">
                  <c:v>1.0495372039607856E-4</c:v>
                </c:pt>
                <c:pt idx="101">
                  <c:v>17.29356434097436</c:v>
                </c:pt>
                <c:pt idx="102">
                  <c:v>34.392374410870715</c:v>
                </c:pt>
                <c:pt idx="103">
                  <c:v>51.10532502583888</c:v>
                </c:pt>
                <c:pt idx="104">
                  <c:v>67.248513720054888</c:v>
                </c:pt>
                <c:pt idx="105">
                  <c:v>82.648606665677107</c:v>
                </c:pt>
                <c:pt idx="106">
                  <c:v>97.145930877646677</c:v>
                </c:pt>
                <c:pt idx="107">
                  <c:v>110.59721577337203</c:v>
                </c:pt>
                <c:pt idx="108">
                  <c:v>122.87791867427066</c:v>
                </c:pt>
                <c:pt idx="109">
                  <c:v>133.88408234283</c:v>
                </c:pt>
                <c:pt idx="110">
                  <c:v>143.5336876126145</c:v>
                </c:pt>
                <c:pt idx="111">
                  <c:v>151.76748000912463</c:v>
                </c:pt>
                <c:pt idx="112">
                  <c:v>158.54926537382767</c:v>
                </c:pt>
                <c:pt idx="113">
                  <c:v>163.86568529369217</c:v>
                </c:pt>
                <c:pt idx="114">
                  <c:v>167.7254980362035</c:v>
                </c:pt>
                <c:pt idx="115">
                  <c:v>170.15840418137515</c:v>
                </c:pt>
                <c:pt idx="116">
                  <c:v>171.21346778874093</c:v>
                </c:pt>
                <c:pt idx="117">
                  <c:v>170.95719339093839</c:v>
                </c:pt>
                <c:pt idx="118">
                  <c:v>169.47132612117574</c:v>
                </c:pt>
                <c:pt idx="119">
                  <c:v>166.85044672345055</c:v>
                </c:pt>
                <c:pt idx="120">
                  <c:v>163.19943503548924</c:v>
                </c:pt>
                <c:pt idx="121">
                  <c:v>158.63087485411131</c:v>
                </c:pt>
                <c:pt idx="122">
                  <c:v>153.26247006659651</c:v>
                </c:pt>
                <c:pt idx="123">
                  <c:v>147.214536818478</c:v>
                </c:pt>
                <c:pt idx="124">
                  <c:v>140.6076296138022</c:v>
                </c:pt>
                <c:pt idx="125">
                  <c:v>133.56035098264664</c:v>
                </c:pt>
                <c:pt idx="126">
                  <c:v>126.18738510583401</c:v>
                </c:pt>
                <c:pt idx="127">
                  <c:v>118.59778597086047</c:v>
                </c:pt>
                <c:pt idx="128">
                  <c:v>110.89354064912655</c:v>
                </c:pt>
                <c:pt idx="129">
                  <c:v>103.16841850931395</c:v>
                </c:pt>
                <c:pt idx="130">
                  <c:v>95.507107951157323</c:v>
                </c:pt>
                <c:pt idx="131">
                  <c:v>87.984633841913293</c:v>
                </c:pt>
                <c:pt idx="132">
                  <c:v>80.666041488723238</c:v>
                </c:pt>
                <c:pt idx="133">
                  <c:v>73.606326843917856</c:v>
                </c:pt>
                <c:pt idx="134">
                  <c:v>66.850587812349133</c:v>
                </c:pt>
                <c:pt idx="135">
                  <c:v>60.434368042767439</c:v>
                </c:pt>
                <c:pt idx="136">
                  <c:v>54.384162414451403</c:v>
                </c:pt>
                <c:pt idx="137">
                  <c:v>48.718052501125072</c:v>
                </c:pt>
                <c:pt idx="138">
                  <c:v>43.446440491083855</c:v>
                </c:pt>
                <c:pt idx="139">
                  <c:v>38.572851218831879</c:v>
                </c:pt>
                <c:pt idx="140">
                  <c:v>34.094773952179423</c:v>
                </c:pt>
                <c:pt idx="141">
                  <c:v>30.004518201837492</c:v>
                </c:pt>
                <c:pt idx="142">
                  <c:v>26.29006089897625</c:v>
                </c:pt>
                <c:pt idx="143">
                  <c:v>22.935865647751228</c:v>
                </c:pt>
                <c:pt idx="144">
                  <c:v>19.923658245772799</c:v>
                </c:pt>
                <c:pt idx="145">
                  <c:v>17.233146135851271</c:v>
                </c:pt>
                <c:pt idx="146">
                  <c:v>14.842672789048359</c:v>
                </c:pt>
                <c:pt idx="147">
                  <c:v>12.729801127833209</c:v>
                </c:pt>
                <c:pt idx="148">
                  <c:v>10.871822908758222</c:v>
                </c:pt>
                <c:pt idx="149">
                  <c:v>9.2461934493933935</c:v>
                </c:pt>
                <c:pt idx="150">
                  <c:v>7.830893178252488</c:v>
                </c:pt>
                <c:pt idx="151">
                  <c:v>6.6047192014916423</c:v>
                </c:pt>
                <c:pt idx="152">
                  <c:v>5.5475114239520913</c:v>
                </c:pt>
                <c:pt idx="153">
                  <c:v>4.6403187543714726</c:v>
                </c:pt>
                <c:pt idx="154">
                  <c:v>3.865511593842605</c:v>
                </c:pt>
                <c:pt idx="155">
                  <c:v>3.2068471872452879</c:v>
                </c:pt>
                <c:pt idx="156">
                  <c:v>2.6494945470757436</c:v>
                </c:pt>
                <c:pt idx="157">
                  <c:v>2.1800255766368419</c:v>
                </c:pt>
                <c:pt idx="158">
                  <c:v>1.7863787631895378</c:v>
                </c:pt>
                <c:pt idx="159">
                  <c:v>1.4578014179338878</c:v>
                </c:pt>
                <c:pt idx="160">
                  <c:v>1.1847759426018585</c:v>
                </c:pt>
                <c:pt idx="161">
                  <c:v>0.95893503305314043</c:v>
                </c:pt>
                <c:pt idx="162">
                  <c:v>0.77297011645324276</c:v>
                </c:pt>
                <c:pt idx="163">
                  <c:v>0.62053668507225956</c:v>
                </c:pt>
                <c:pt idx="164">
                  <c:v>0.49615955803640832</c:v>
                </c:pt>
                <c:pt idx="165">
                  <c:v>0.39514049102333337</c:v>
                </c:pt>
                <c:pt idx="166">
                  <c:v>0.31346997849739383</c:v>
                </c:pt>
                <c:pt idx="167">
                  <c:v>0.24774456631191655</c:v>
                </c:pt>
                <c:pt idx="168">
                  <c:v>0.19509052414682715</c:v>
                </c:pt>
                <c:pt idx="169">
                  <c:v>0.1530943241742132</c:v>
                </c:pt>
                <c:pt idx="170">
                  <c:v>0.11974003848990165</c:v>
                </c:pt>
                <c:pt idx="171">
                  <c:v>9.3353504234203938E-2</c:v>
                </c:pt>
                <c:pt idx="172">
                  <c:v>7.2552910138326557E-2</c:v>
                </c:pt>
                <c:pt idx="173">
                  <c:v>5.6205327043988937E-2</c:v>
                </c:pt>
                <c:pt idx="174">
                  <c:v>4.3388631071913007E-2</c:v>
                </c:pt>
                <c:pt idx="175">
                  <c:v>3.3358243155683857E-2</c:v>
                </c:pt>
                <c:pt idx="176">
                  <c:v>2.5518123110635407E-2</c:v>
                </c:pt>
                <c:pt idx="177">
                  <c:v>1.9395500289490334E-2</c:v>
                </c:pt>
                <c:pt idx="178">
                  <c:v>1.4618886193588528E-2</c:v>
                </c:pt>
                <c:pt idx="179">
                  <c:v>1.0898987477699932E-2</c:v>
                </c:pt>
                <c:pt idx="180">
                  <c:v>8.0122115469510868E-3</c:v>
                </c:pt>
                <c:pt idx="181">
                  <c:v>5.7865234849846592E-3</c:v>
                </c:pt>
                <c:pt idx="182">
                  <c:v>4.0894664886225226E-3</c:v>
                </c:pt>
                <c:pt idx="183">
                  <c:v>2.8181958358979979E-3</c:v>
                </c:pt>
                <c:pt idx="184">
                  <c:v>1.8914023440829188E-3</c:v>
                </c:pt>
                <c:pt idx="185">
                  <c:v>1.2430311289864217E-3</c:v>
                </c:pt>
                <c:pt idx="186">
                  <c:v>8.1776072908351259E-4</c:v>
                </c:pt>
                <c:pt idx="187">
                  <c:v>5.6818608018127214E-4</c:v>
                </c:pt>
                <c:pt idx="188">
                  <c:v>4.5282576825352825E-4</c:v>
                </c:pt>
                <c:pt idx="189">
                  <c:v>4.3314224831765319E-4</c:v>
                </c:pt>
                <c:pt idx="190">
                  <c:v>4.7218553460735016E-4</c:v>
                </c:pt>
                <c:pt idx="191">
                  <c:v>5.3741456313460042E-4</c:v>
                </c:pt>
                <c:pt idx="192">
                  <c:v>6.0238798054120001E-4</c:v>
                </c:pt>
                <c:pt idx="193">
                  <c:v>6.4669183752150605E-4</c:v>
                </c:pt>
                <c:pt idx="194">
                  <c:v>6.5602754270047007E-4</c:v>
                </c:pt>
                <c:pt idx="195">
                  <c:v>6.2244224825814198E-4</c:v>
                </c:pt>
                <c:pt idx="196">
                  <c:v>5.4433230519229062E-4</c:v>
                </c:pt>
                <c:pt idx="197">
                  <c:v>4.2613213028872341E-4</c:v>
                </c:pt>
                <c:pt idx="198">
                  <c:v>2.7806822236643768E-4</c:v>
                </c:pt>
                <c:pt idx="199">
                  <c:v>1.2083299400037352E-4</c:v>
                </c:pt>
              </c:numCache>
            </c:numRef>
          </c:val>
        </c:ser>
        <c:ser>
          <c:idx val="80"/>
          <c:order val="80"/>
          <c:spPr>
            <a:solidFill>
              <a:schemeClr val="accent3">
                <a:lumMod val="60000"/>
                <a:lumOff val="40000"/>
              </a:schemeClr>
            </a:solidFill>
            <a:ln/>
            <a:effectLst/>
            <a:sp3d/>
          </c:spPr>
          <c:val>
            <c:numRef>
              <c:f>'function_FFT amplitude'!$D$81:$GU$81</c:f>
              <c:numCache>
                <c:formatCode>General</c:formatCode>
                <c:ptCount val="200"/>
                <c:pt idx="0">
                  <c:v>1.0390147503775011E-4</c:v>
                </c:pt>
                <c:pt idx="1">
                  <c:v>1.2431297730162186E-4</c:v>
                </c:pt>
                <c:pt idx="2">
                  <c:v>2.8607657133489331E-4</c:v>
                </c:pt>
                <c:pt idx="3">
                  <c:v>4.3840471139737453E-4</c:v>
                </c:pt>
                <c:pt idx="4">
                  <c:v>5.6000904462503542E-4</c:v>
                </c:pt>
                <c:pt idx="5">
                  <c:v>6.4036854961882148E-4</c:v>
                </c:pt>
                <c:pt idx="6">
                  <c:v>6.7492109863643017E-4</c:v>
                </c:pt>
                <c:pt idx="7">
                  <c:v>6.6531652568085626E-4</c:v>
                </c:pt>
                <c:pt idx="8">
                  <c:v>6.1973672013885964E-4</c:v>
                </c:pt>
                <c:pt idx="9">
                  <c:v>5.5289207200848092E-4</c:v>
                </c:pt>
                <c:pt idx="10">
                  <c:v>4.8578445116601222E-4</c:v>
                </c:pt>
                <c:pt idx="11">
                  <c:v>4.4561672045188145E-4</c:v>
                </c:pt>
                <c:pt idx="12">
                  <c:v>4.6586712464129784E-4</c:v>
                </c:pt>
                <c:pt idx="13">
                  <c:v>5.8454980699762038E-4</c:v>
                </c:pt>
                <c:pt idx="14">
                  <c:v>8.4131219160402885E-4</c:v>
                </c:pt>
                <c:pt idx="15">
                  <c:v>1.2788303548609812E-3</c:v>
                </c:pt>
                <c:pt idx="16">
                  <c:v>1.9458746241092688E-3</c:v>
                </c:pt>
                <c:pt idx="17">
                  <c:v>2.8993597158246949E-3</c:v>
                </c:pt>
                <c:pt idx="18">
                  <c:v>4.2072428911065713E-3</c:v>
                </c:pt>
                <c:pt idx="19">
                  <c:v>5.9531750325249825E-3</c:v>
                </c:pt>
                <c:pt idx="20">
                  <c:v>8.2429627842035315E-3</c:v>
                </c:pt>
                <c:pt idx="21">
                  <c:v>1.1212877697710774E-2</c:v>
                </c:pt>
                <c:pt idx="22">
                  <c:v>1.5039909285231058E-2</c:v>
                </c:pt>
                <c:pt idx="23">
                  <c:v>1.9954089595655908E-2</c:v>
                </c:pt>
                <c:pt idx="24">
                  <c:v>2.6253043606122042E-2</c:v>
                </c:pt>
                <c:pt idx="25">
                  <c:v>3.431895866294174E-2</c:v>
                </c:pt>
                <c:pt idx="26">
                  <c:v>4.4638221181167732E-2</c:v>
                </c:pt>
                <c:pt idx="27">
                  <c:v>5.7824037268911894E-2</c:v>
                </c:pt>
                <c:pt idx="28">
                  <c:v>7.4642429827389889E-2</c:v>
                </c:pt>
                <c:pt idx="29">
                  <c:v>9.6042079851208009E-2</c:v>
                </c:pt>
                <c:pt idx="30">
                  <c:v>0.12318854479401908</c:v>
                </c:pt>
                <c:pt idx="31">
                  <c:v>0.15750343201063405</c:v>
                </c:pt>
                <c:pt idx="32">
                  <c:v>0.20070912015596246</c:v>
                </c:pt>
                <c:pt idx="33">
                  <c:v>0.25487959574327129</c:v>
                </c:pt>
                <c:pt idx="34">
                  <c:v>0.32249789606475332</c:v>
                </c:pt>
                <c:pt idx="35">
                  <c:v>0.40652051471039857</c:v>
                </c:pt>
                <c:pt idx="36">
                  <c:v>0.51044892511289808</c:v>
                </c:pt>
                <c:pt idx="37">
                  <c:v>0.63840810633948097</c:v>
                </c:pt>
                <c:pt idx="38">
                  <c:v>0.79523161188199665</c:v>
                </c:pt>
                <c:pt idx="39">
                  <c:v>0.98655230751225143</c:v>
                </c:pt>
                <c:pt idx="40">
                  <c:v>1.2188974224222417</c:v>
                </c:pt>
                <c:pt idx="41">
                  <c:v>1.499786015928785</c:v>
                </c:pt>
                <c:pt idx="42">
                  <c:v>1.8378263700559305</c:v>
                </c:pt>
                <c:pt idx="43">
                  <c:v>2.2428101893609838</c:v>
                </c:pt>
                <c:pt idx="44">
                  <c:v>2.7257998394702967</c:v>
                </c:pt>
                <c:pt idx="45">
                  <c:v>3.2992042040043859</c:v>
                </c:pt>
                <c:pt idx="46">
                  <c:v>3.9768381080821911</c:v>
                </c:pt>
                <c:pt idx="47">
                  <c:v>4.7739596708047864</c:v>
                </c:pt>
                <c:pt idx="48">
                  <c:v>5.7072794377168279</c:v>
                </c:pt>
                <c:pt idx="49">
                  <c:v>6.7949347391722208</c:v>
                </c:pt>
                <c:pt idx="50">
                  <c:v>8.0564224567847287</c:v>
                </c:pt>
                <c:pt idx="51">
                  <c:v>9.5124832953080798</c:v>
                </c:pt>
                <c:pt idx="52">
                  <c:v>11.184930790723953</c:v>
                </c:pt>
                <c:pt idx="53">
                  <c:v>13.096418676926106</c:v>
                </c:pt>
                <c:pt idx="54">
                  <c:v>15.270140921917369</c:v>
                </c:pt>
                <c:pt idx="55">
                  <c:v>17.729459765266217</c:v>
                </c:pt>
                <c:pt idx="56">
                  <c:v>20.497458471061375</c:v>
                </c:pt>
                <c:pt idx="57">
                  <c:v>23.596417275043912</c:v>
                </c:pt>
                <c:pt idx="58">
                  <c:v>27.047213158897389</c:v>
                </c:pt>
                <c:pt idx="59">
                  <c:v>30.868646621001798</c:v>
                </c:pt>
                <c:pt idx="60">
                  <c:v>35.076701504519093</c:v>
                </c:pt>
                <c:pt idx="61">
                  <c:v>39.683747141978145</c:v>
                </c:pt>
                <c:pt idx="62">
                  <c:v>44.697695508322475</c:v>
                </c:pt>
                <c:pt idx="63">
                  <c:v>50.121129644686171</c:v>
                </c:pt>
                <c:pt idx="64">
                  <c:v>55.950423201531692</c:v>
                </c:pt>
                <c:pt idx="65">
                  <c:v>62.174874408131863</c:v>
                </c:pt>
                <c:pt idx="66">
                  <c:v>68.775880942466884</c:v>
                </c:pt>
                <c:pt idx="67">
                  <c:v>75.726184874240488</c:v>
                </c:pt>
                <c:pt idx="68">
                  <c:v>82.989218899638061</c:v>
                </c:pt>
                <c:pt idx="69">
                  <c:v>90.518586296710779</c:v>
                </c:pt>
                <c:pt idx="70">
                  <c:v>98.257707232825908</c:v>
                </c:pt>
                <c:pt idx="71">
                  <c:v>106.13966309969275</c:v>
                </c:pt>
                <c:pt idx="72">
                  <c:v>114.08726831814111</c:v>
                </c:pt>
                <c:pt idx="73">
                  <c:v>122.01339546733645</c:v>
                </c:pt>
                <c:pt idx="74">
                  <c:v>129.82157462610769</c:v>
                </c:pt>
                <c:pt idx="75">
                  <c:v>137.40688150119348</c:v>
                </c:pt>
                <c:pt idx="76">
                  <c:v>144.65712135645484</c:v>
                </c:pt>
                <c:pt idx="77">
                  <c:v>151.45430711317854</c:v>
                </c:pt>
                <c:pt idx="78">
                  <c:v>157.67642049516064</c:v>
                </c:pt>
                <c:pt idx="79">
                  <c:v>163.19943503548879</c:v>
                </c:pt>
                <c:pt idx="80">
                  <c:v>167.89956949047567</c:v>
                </c:pt>
                <c:pt idx="81">
                  <c:v>171.65573010757632</c:v>
                </c:pt>
                <c:pt idx="82">
                  <c:v>174.35209068302092</c:v>
                </c:pt>
                <c:pt idx="83">
                  <c:v>175.88075084571619</c:v>
                </c:pt>
                <c:pt idx="84">
                  <c:v>176.14440593161243</c:v>
                </c:pt>
                <c:pt idx="85">
                  <c:v>175.05895655230998</c:v>
                </c:pt>
                <c:pt idx="86">
                  <c:v>172.55598284841065</c:v>
                </c:pt>
                <c:pt idx="87">
                  <c:v>168.58500771825422</c:v>
                </c:pt>
                <c:pt idx="88">
                  <c:v>163.1154752068106</c:v>
                </c:pt>
                <c:pt idx="89">
                  <c:v>156.13837480898854</c:v>
                </c:pt>
                <c:pt idx="90">
                  <c:v>147.66744965935564</c:v>
                </c:pt>
                <c:pt idx="91">
                  <c:v>137.73993630615362</c:v>
                </c:pt>
                <c:pt idx="92">
                  <c:v>126.4167957493804</c:v>
                </c:pt>
                <c:pt idx="93">
                  <c:v>113.78240930280391</c:v>
                </c:pt>
                <c:pt idx="94">
                  <c:v>99.943728166469754</c:v>
                </c:pt>
                <c:pt idx="95">
                  <c:v>85.028881841026148</c:v>
                </c:pt>
                <c:pt idx="96">
                  <c:v>69.185267093701839</c:v>
                </c:pt>
                <c:pt idx="97">
                  <c:v>52.577155482451602</c:v>
                </c:pt>
                <c:pt idx="98">
                  <c:v>35.382872839509076</c:v>
                </c:pt>
                <c:pt idx="99">
                  <c:v>17.79161801126347</c:v>
                </c:pt>
                <c:pt idx="100">
                  <c:v>1.0797638157935421E-4</c:v>
                </c:pt>
                <c:pt idx="101">
                  <c:v>17.791618011263544</c:v>
                </c:pt>
                <c:pt idx="102">
                  <c:v>35.382872839509204</c:v>
                </c:pt>
                <c:pt idx="103">
                  <c:v>52.577155482451765</c:v>
                </c:pt>
                <c:pt idx="104">
                  <c:v>69.185267093701995</c:v>
                </c:pt>
                <c:pt idx="105">
                  <c:v>85.028881841026404</c:v>
                </c:pt>
                <c:pt idx="106">
                  <c:v>99.943728166470052</c:v>
                </c:pt>
                <c:pt idx="107">
                  <c:v>113.7824093028043</c:v>
                </c:pt>
                <c:pt idx="108">
                  <c:v>126.41679574938073</c:v>
                </c:pt>
                <c:pt idx="109">
                  <c:v>137.73993630615402</c:v>
                </c:pt>
                <c:pt idx="110">
                  <c:v>147.66744965935609</c:v>
                </c:pt>
                <c:pt idx="111">
                  <c:v>156.13837480898894</c:v>
                </c:pt>
                <c:pt idx="112">
                  <c:v>163.11547520681103</c:v>
                </c:pt>
                <c:pt idx="113">
                  <c:v>168.58500771825467</c:v>
                </c:pt>
                <c:pt idx="114">
                  <c:v>172.55598284841111</c:v>
                </c:pt>
                <c:pt idx="115">
                  <c:v>175.05895655231043</c:v>
                </c:pt>
                <c:pt idx="116">
                  <c:v>176.14440593161291</c:v>
                </c:pt>
                <c:pt idx="117">
                  <c:v>175.8807508457167</c:v>
                </c:pt>
                <c:pt idx="118">
                  <c:v>174.35209068302146</c:v>
                </c:pt>
                <c:pt idx="119">
                  <c:v>171.65573010757683</c:v>
                </c:pt>
                <c:pt idx="120">
                  <c:v>167.8995694904761</c:v>
                </c:pt>
                <c:pt idx="121">
                  <c:v>163.19943503548927</c:v>
                </c:pt>
                <c:pt idx="122">
                  <c:v>157.67642049516107</c:v>
                </c:pt>
                <c:pt idx="123">
                  <c:v>151.45430711317897</c:v>
                </c:pt>
                <c:pt idx="124">
                  <c:v>144.65712135645529</c:v>
                </c:pt>
                <c:pt idx="125">
                  <c:v>137.40688150119388</c:v>
                </c:pt>
                <c:pt idx="126">
                  <c:v>129.82157462610809</c:v>
                </c:pt>
                <c:pt idx="127">
                  <c:v>122.01339546733685</c:v>
                </c:pt>
                <c:pt idx="128">
                  <c:v>114.08726831814147</c:v>
                </c:pt>
                <c:pt idx="129">
                  <c:v>106.13966309969311</c:v>
                </c:pt>
                <c:pt idx="130">
                  <c:v>98.257707232826206</c:v>
                </c:pt>
                <c:pt idx="131">
                  <c:v>90.518586296711049</c:v>
                </c:pt>
                <c:pt idx="132">
                  <c:v>82.989218899638274</c:v>
                </c:pt>
                <c:pt idx="133">
                  <c:v>75.726184874240644</c:v>
                </c:pt>
                <c:pt idx="134">
                  <c:v>68.775880942467026</c:v>
                </c:pt>
                <c:pt idx="135">
                  <c:v>62.174874408131984</c:v>
                </c:pt>
                <c:pt idx="136">
                  <c:v>55.950423201531812</c:v>
                </c:pt>
                <c:pt idx="137">
                  <c:v>50.121129644686256</c:v>
                </c:pt>
                <c:pt idx="138">
                  <c:v>44.69769550832256</c:v>
                </c:pt>
                <c:pt idx="139">
                  <c:v>39.68374714197823</c:v>
                </c:pt>
                <c:pt idx="140">
                  <c:v>35.076701504519164</c:v>
                </c:pt>
                <c:pt idx="141">
                  <c:v>30.868646621001862</c:v>
                </c:pt>
                <c:pt idx="142">
                  <c:v>27.047213158897431</c:v>
                </c:pt>
                <c:pt idx="143">
                  <c:v>23.596417275043951</c:v>
                </c:pt>
                <c:pt idx="144">
                  <c:v>20.497458471061424</c:v>
                </c:pt>
                <c:pt idx="145">
                  <c:v>17.729459765266245</c:v>
                </c:pt>
                <c:pt idx="146">
                  <c:v>15.270140921917392</c:v>
                </c:pt>
                <c:pt idx="147">
                  <c:v>13.096418676926126</c:v>
                </c:pt>
                <c:pt idx="148">
                  <c:v>11.184930790723977</c:v>
                </c:pt>
                <c:pt idx="149">
                  <c:v>9.5124832953081029</c:v>
                </c:pt>
                <c:pt idx="150">
                  <c:v>8.0564224567847464</c:v>
                </c:pt>
                <c:pt idx="151">
                  <c:v>6.794934739172235</c:v>
                </c:pt>
                <c:pt idx="152">
                  <c:v>5.7072794377168492</c:v>
                </c:pt>
                <c:pt idx="153">
                  <c:v>4.7739596708047909</c:v>
                </c:pt>
                <c:pt idx="154">
                  <c:v>3.9768381080821911</c:v>
                </c:pt>
                <c:pt idx="155">
                  <c:v>3.2992042040043938</c:v>
                </c:pt>
                <c:pt idx="156">
                  <c:v>2.7257998394703069</c:v>
                </c:pt>
                <c:pt idx="157">
                  <c:v>2.2428101893609926</c:v>
                </c:pt>
                <c:pt idx="158">
                  <c:v>1.837826370055935</c:v>
                </c:pt>
                <c:pt idx="159">
                  <c:v>1.4997860159287877</c:v>
                </c:pt>
                <c:pt idx="160">
                  <c:v>1.2188974224222484</c:v>
                </c:pt>
                <c:pt idx="161">
                  <c:v>0.98655230751225165</c:v>
                </c:pt>
                <c:pt idx="162">
                  <c:v>0.79523161188199287</c:v>
                </c:pt>
                <c:pt idx="163">
                  <c:v>0.63840810633947931</c:v>
                </c:pt>
                <c:pt idx="164">
                  <c:v>0.51044892511289874</c:v>
                </c:pt>
                <c:pt idx="165">
                  <c:v>0.40652051471039646</c:v>
                </c:pt>
                <c:pt idx="166">
                  <c:v>0.32249789606475043</c:v>
                </c:pt>
                <c:pt idx="167">
                  <c:v>0.25487959574326963</c:v>
                </c:pt>
                <c:pt idx="168">
                  <c:v>0.20070912015596498</c:v>
                </c:pt>
                <c:pt idx="169">
                  <c:v>0.15750343201063227</c:v>
                </c:pt>
                <c:pt idx="170">
                  <c:v>0.12318854479401635</c:v>
                </c:pt>
                <c:pt idx="171">
                  <c:v>9.6042079851206066E-2</c:v>
                </c:pt>
                <c:pt idx="172">
                  <c:v>7.4642429827390208E-2</c:v>
                </c:pt>
                <c:pt idx="173">
                  <c:v>5.7824037268909806E-2</c:v>
                </c:pt>
                <c:pt idx="174">
                  <c:v>4.4638221181164672E-2</c:v>
                </c:pt>
                <c:pt idx="175">
                  <c:v>3.4318958662938909E-2</c:v>
                </c:pt>
                <c:pt idx="176">
                  <c:v>2.625304360611878E-2</c:v>
                </c:pt>
                <c:pt idx="177">
                  <c:v>1.9954089595651377E-2</c:v>
                </c:pt>
                <c:pt idx="178">
                  <c:v>1.5039909285225334E-2</c:v>
                </c:pt>
                <c:pt idx="179">
                  <c:v>1.1212877697707516E-2</c:v>
                </c:pt>
                <c:pt idx="180">
                  <c:v>8.242962784198218E-3</c:v>
                </c:pt>
                <c:pt idx="181">
                  <c:v>5.9531750325249018E-3</c:v>
                </c:pt>
                <c:pt idx="182">
                  <c:v>4.2072428911051913E-3</c:v>
                </c:pt>
                <c:pt idx="183">
                  <c:v>2.8993597158239641E-3</c:v>
                </c:pt>
                <c:pt idx="184">
                  <c:v>1.94587462411095E-3</c:v>
                </c:pt>
                <c:pt idx="185">
                  <c:v>1.2788303548642509E-3</c:v>
                </c:pt>
                <c:pt idx="186">
                  <c:v>8.4131219161072022E-4</c:v>
                </c:pt>
                <c:pt idx="187">
                  <c:v>5.8454980700248444E-4</c:v>
                </c:pt>
                <c:pt idx="188">
                  <c:v>4.6586712464680418E-4</c:v>
                </c:pt>
                <c:pt idx="189">
                  <c:v>4.4561672045529874E-4</c:v>
                </c:pt>
                <c:pt idx="190">
                  <c:v>4.857844511714058E-4</c:v>
                </c:pt>
                <c:pt idx="191">
                  <c:v>5.5289207201353666E-4</c:v>
                </c:pt>
                <c:pt idx="192">
                  <c:v>6.1973672014925681E-4</c:v>
                </c:pt>
                <c:pt idx="193">
                  <c:v>6.6531652569294805E-4</c:v>
                </c:pt>
                <c:pt idx="194">
                  <c:v>6.7492109865054052E-4</c:v>
                </c:pt>
                <c:pt idx="195">
                  <c:v>6.4036854963680655E-4</c:v>
                </c:pt>
                <c:pt idx="196">
                  <c:v>5.6000904464936611E-4</c:v>
                </c:pt>
                <c:pt idx="197">
                  <c:v>4.3840471142545271E-4</c:v>
                </c:pt>
                <c:pt idx="198">
                  <c:v>2.8607657136897038E-4</c:v>
                </c:pt>
                <c:pt idx="199">
                  <c:v>1.2431297736111059E-4</c:v>
                </c:pt>
              </c:numCache>
            </c:numRef>
          </c:val>
        </c:ser>
        <c:ser>
          <c:idx val="81"/>
          <c:order val="81"/>
          <c:spPr>
            <a:solidFill>
              <a:schemeClr val="accent4">
                <a:lumMod val="60000"/>
                <a:lumOff val="40000"/>
              </a:schemeClr>
            </a:solidFill>
            <a:ln/>
            <a:effectLst/>
            <a:sp3d/>
          </c:spPr>
          <c:val>
            <c:numRef>
              <c:f>'function_FFT amplitude'!$D$82:$GU$82</c:f>
              <c:numCache>
                <c:formatCode>General</c:formatCode>
                <c:ptCount val="200"/>
                <c:pt idx="0">
                  <c:v>1.0622590403885766E-4</c:v>
                </c:pt>
                <c:pt idx="1">
                  <c:v>1.270940416661654E-4</c:v>
                </c:pt>
                <c:pt idx="2">
                  <c:v>2.9247652550975074E-4</c:v>
                </c:pt>
                <c:pt idx="3">
                  <c:v>4.4821247038270438E-4</c:v>
                </c:pt>
                <c:pt idx="4">
                  <c:v>5.7253727161826013E-4</c:v>
                </c:pt>
                <c:pt idx="5">
                  <c:v>6.5469453707550727E-4</c:v>
                </c:pt>
                <c:pt idx="6">
                  <c:v>6.9002007749647978E-4</c:v>
                </c:pt>
                <c:pt idx="7">
                  <c:v>6.802006361002757E-4</c:v>
                </c:pt>
                <c:pt idx="8">
                  <c:v>6.3360114318784756E-4</c:v>
                </c:pt>
                <c:pt idx="9">
                  <c:v>5.6526108184386898E-4</c:v>
                </c:pt>
                <c:pt idx="10">
                  <c:v>4.9665216470102754E-4</c:v>
                </c:pt>
                <c:pt idx="11">
                  <c:v>4.5558582270013219E-4</c:v>
                </c:pt>
                <c:pt idx="12">
                  <c:v>4.7628925825186696E-4</c:v>
                </c:pt>
                <c:pt idx="13">
                  <c:v>5.976270469836483E-4</c:v>
                </c:pt>
                <c:pt idx="14">
                  <c:v>8.6013358424002605E-4</c:v>
                </c:pt>
                <c:pt idx="15">
                  <c:v>1.3074396730948954E-3</c:v>
                </c:pt>
                <c:pt idx="16">
                  <c:v>1.9894067049304452E-3</c:v>
                </c:pt>
                <c:pt idx="17">
                  <c:v>2.9642226622422431E-3</c:v>
                </c:pt>
                <c:pt idx="18">
                  <c:v>4.301365110133808E-3</c:v>
                </c:pt>
                <c:pt idx="19">
                  <c:v>6.0863563246017589E-3</c:v>
                </c:pt>
                <c:pt idx="20">
                  <c:v>8.4273700002089925E-3</c:v>
                </c:pt>
                <c:pt idx="21">
                  <c:v>1.1463726283804954E-2</c:v>
                </c:pt>
                <c:pt idx="22">
                  <c:v>1.5376374203594998E-2</c:v>
                </c:pt>
                <c:pt idx="23">
                  <c:v>2.0400491964147661E-2</c:v>
                </c:pt>
                <c:pt idx="24">
                  <c:v>2.6840362851618615E-2</c:v>
                </c:pt>
                <c:pt idx="25">
                  <c:v>3.508672430606307E-2</c:v>
                </c:pt>
                <c:pt idx="26">
                  <c:v>4.5636843922887388E-2</c:v>
                </c:pt>
                <c:pt idx="27">
                  <c:v>5.9117646133844515E-2</c:v>
                </c:pt>
                <c:pt idx="28">
                  <c:v>7.6312290900489674E-2</c:v>
                </c:pt>
                <c:pt idx="29">
                  <c:v>9.8190682608298538E-2</c:v>
                </c:pt>
                <c:pt idx="30">
                  <c:v>0.12594445394755321</c:v>
                </c:pt>
                <c:pt idx="31">
                  <c:v>0.1610270157230396</c:v>
                </c:pt>
                <c:pt idx="32">
                  <c:v>0.20519927873653887</c:v>
                </c:pt>
                <c:pt idx="33">
                  <c:v>0.26058162763375653</c:v>
                </c:pt>
                <c:pt idx="34">
                  <c:v>0.3297126489076127</c:v>
                </c:pt>
                <c:pt idx="35">
                  <c:v>0.41561497726341501</c:v>
                </c:pt>
                <c:pt idx="36">
                  <c:v>0.52186841925078642</c:v>
                </c:pt>
                <c:pt idx="37">
                  <c:v>0.65269023579310181</c:v>
                </c:pt>
                <c:pt idx="38">
                  <c:v>0.81302211409167668</c:v>
                </c:pt>
                <c:pt idx="39">
                  <c:v>1.0086229354205476</c:v>
                </c:pt>
                <c:pt idx="40">
                  <c:v>1.2461659527006814</c:v>
                </c:pt>
                <c:pt idx="41">
                  <c:v>1.5333384376783221</c:v>
                </c:pt>
                <c:pt idx="42">
                  <c:v>1.8789412523228852</c:v>
                </c:pt>
                <c:pt idx="43">
                  <c:v>2.2929851560418109</c:v>
                </c:pt>
                <c:pt idx="44">
                  <c:v>2.7867799958708686</c:v>
                </c:pt>
                <c:pt idx="45">
                  <c:v>3.373012260430388</c:v>
                </c:pt>
                <c:pt idx="46">
                  <c:v>4.0658058328208231</c:v>
                </c:pt>
                <c:pt idx="47">
                  <c:v>4.8807601787365318</c:v>
                </c:pt>
                <c:pt idx="48">
                  <c:v>5.8349596832338158</c:v>
                </c:pt>
                <c:pt idx="49">
                  <c:v>6.9469474354554981</c:v>
                </c:pt>
                <c:pt idx="50">
                  <c:v>8.236656490967988</c:v>
                </c:pt>
                <c:pt idx="51">
                  <c:v>9.7252915546329568</c:v>
                </c:pt>
                <c:pt idx="52">
                  <c:v>11.435154163354444</c:v>
                </c:pt>
                <c:pt idx="53">
                  <c:v>13.389404848413118</c:v>
                </c:pt>
                <c:pt idx="54">
                  <c:v>15.611756461031288</c:v>
                </c:pt>
                <c:pt idx="55">
                  <c:v>18.12609388847963</c:v>
                </c:pt>
                <c:pt idx="56">
                  <c:v>20.956016801456766</c:v>
                </c:pt>
                <c:pt idx="57">
                  <c:v>24.124303877387003</c:v>
                </c:pt>
                <c:pt idx="58">
                  <c:v>27.652299146777434</c:v>
                </c:pt>
                <c:pt idx="59">
                  <c:v>31.559223702842289</c:v>
                </c:pt>
                <c:pt idx="60">
                  <c:v>35.861418970852725</c:v>
                </c:pt>
                <c:pt idx="61">
                  <c:v>40.571531003521272</c:v>
                </c:pt>
                <c:pt idx="62">
                  <c:v>45.697648778322048</c:v>
                </c:pt>
                <c:pt idx="63">
                  <c:v>51.242413122823081</c:v>
                </c:pt>
                <c:pt idx="64">
                  <c:v>57.202116560707552</c:v>
                </c:pt>
                <c:pt idx="65">
                  <c:v>63.565817906877754</c:v>
                </c:pt>
                <c:pt idx="66">
                  <c:v>70.314498677976673</c:v>
                </c:pt>
                <c:pt idx="67">
                  <c:v>77.42029114366747</c:v>
                </c:pt>
                <c:pt idx="68">
                  <c:v>84.845809935700558</c:v>
                </c:pt>
                <c:pt idx="69">
                  <c:v>92.543620369133606</c:v>
                </c:pt>
                <c:pt idx="70">
                  <c:v>100.45587683715884</c:v>
                </c:pt>
                <c:pt idx="71">
                  <c:v>108.51416366367435</c:v>
                </c:pt>
                <c:pt idx="72">
                  <c:v>116.63956851444097</c:v>
                </c:pt>
                <c:pt idx="73">
                  <c:v>124.74301479991695</c:v>
                </c:pt>
                <c:pt idx="74">
                  <c:v>132.72587442473375</c:v>
                </c:pt>
                <c:pt idx="75">
                  <c:v>140.480875784679</c:v>
                </c:pt>
                <c:pt idx="76">
                  <c:v>147.89331418214937</c:v>
                </c:pt>
                <c:pt idx="77">
                  <c:v>154.84256299373382</c:v>
                </c:pt>
                <c:pt idx="78">
                  <c:v>161.20387421470656</c:v>
                </c:pt>
                <c:pt idx="79">
                  <c:v>166.85044672345006</c:v>
                </c:pt>
                <c:pt idx="80">
                  <c:v>171.65573010757632</c:v>
                </c:pt>
                <c:pt idx="81">
                  <c:v>175.4959215689745</c:v>
                </c:pt>
                <c:pt idx="82">
                  <c:v>178.25260370113133</c:v>
                </c:pt>
                <c:pt idx="83">
                  <c:v>179.81546224275917</c:v>
                </c:pt>
                <c:pt idx="84">
                  <c:v>180.08501568118328</c:v>
                </c:pt>
                <c:pt idx="85">
                  <c:v>178.97528320084157</c:v>
                </c:pt>
                <c:pt idx="86">
                  <c:v>176.41631428932646</c:v>
                </c:pt>
                <c:pt idx="87">
                  <c:v>172.35650259788136</c:v>
                </c:pt>
                <c:pt idx="88">
                  <c:v>166.76460858976574</c:v>
                </c:pt>
                <c:pt idx="89">
                  <c:v>159.63142018162065</c:v>
                </c:pt>
                <c:pt idx="90">
                  <c:v>150.97098796217207</c:v>
                </c:pt>
                <c:pt idx="91">
                  <c:v>140.82138151608004</c:v>
                </c:pt>
                <c:pt idx="92">
                  <c:v>129.24492563068318</c:v>
                </c:pt>
                <c:pt idx="93">
                  <c:v>116.32788935399772</c:v>
                </c:pt>
                <c:pt idx="94">
                  <c:v>102.17961654190962</c:v>
                </c:pt>
                <c:pt idx="95">
                  <c:v>86.931103140679255</c:v>
                </c:pt>
                <c:pt idx="96">
                  <c:v>70.733043400273587</c:v>
                </c:pt>
                <c:pt idx="97">
                  <c:v>53.753383875303854</c:v>
                </c:pt>
                <c:pt idx="98">
                  <c:v>36.174439809471963</c:v>
                </c:pt>
                <c:pt idx="99">
                  <c:v>18.18964270597359</c:v>
                </c:pt>
                <c:pt idx="100">
                  <c:v>1.1039197224047253E-4</c:v>
                </c:pt>
                <c:pt idx="101">
                  <c:v>18.189642705973665</c:v>
                </c:pt>
                <c:pt idx="102">
                  <c:v>36.174439809472098</c:v>
                </c:pt>
                <c:pt idx="103">
                  <c:v>53.753383875304024</c:v>
                </c:pt>
                <c:pt idx="104">
                  <c:v>70.733043400273758</c:v>
                </c:pt>
                <c:pt idx="105">
                  <c:v>86.931103140679539</c:v>
                </c:pt>
                <c:pt idx="106">
                  <c:v>102.17961654190995</c:v>
                </c:pt>
                <c:pt idx="107">
                  <c:v>116.32788935399807</c:v>
                </c:pt>
                <c:pt idx="108">
                  <c:v>129.24492563068355</c:v>
                </c:pt>
                <c:pt idx="109">
                  <c:v>140.82138151608046</c:v>
                </c:pt>
                <c:pt idx="110">
                  <c:v>150.9709879621725</c:v>
                </c:pt>
                <c:pt idx="111">
                  <c:v>159.63142018162111</c:v>
                </c:pt>
                <c:pt idx="112">
                  <c:v>166.7646085897662</c:v>
                </c:pt>
                <c:pt idx="113">
                  <c:v>172.35650259788181</c:v>
                </c:pt>
                <c:pt idx="114">
                  <c:v>176.41631428932692</c:v>
                </c:pt>
                <c:pt idx="115">
                  <c:v>178.97528320084206</c:v>
                </c:pt>
                <c:pt idx="116">
                  <c:v>180.08501568118379</c:v>
                </c:pt>
                <c:pt idx="117">
                  <c:v>179.81546224275974</c:v>
                </c:pt>
                <c:pt idx="118">
                  <c:v>178.2526037011319</c:v>
                </c:pt>
                <c:pt idx="119">
                  <c:v>175.49592156897498</c:v>
                </c:pt>
                <c:pt idx="120">
                  <c:v>171.65573010757683</c:v>
                </c:pt>
                <c:pt idx="121">
                  <c:v>166.85044672345052</c:v>
                </c:pt>
                <c:pt idx="122">
                  <c:v>161.20387421470701</c:v>
                </c:pt>
                <c:pt idx="123">
                  <c:v>154.84256299373425</c:v>
                </c:pt>
                <c:pt idx="124">
                  <c:v>147.89331418214979</c:v>
                </c:pt>
                <c:pt idx="125">
                  <c:v>140.48087578467945</c:v>
                </c:pt>
                <c:pt idx="126">
                  <c:v>132.72587442473417</c:v>
                </c:pt>
                <c:pt idx="127">
                  <c:v>124.7430147999173</c:v>
                </c:pt>
                <c:pt idx="128">
                  <c:v>116.63956851444134</c:v>
                </c:pt>
                <c:pt idx="129">
                  <c:v>108.51416366367469</c:v>
                </c:pt>
                <c:pt idx="130">
                  <c:v>100.45587683715917</c:v>
                </c:pt>
                <c:pt idx="131">
                  <c:v>92.54362036913389</c:v>
                </c:pt>
                <c:pt idx="132">
                  <c:v>84.8458099357008</c:v>
                </c:pt>
                <c:pt idx="133">
                  <c:v>77.420291143667626</c:v>
                </c:pt>
                <c:pt idx="134">
                  <c:v>70.3144986779768</c:v>
                </c:pt>
                <c:pt idx="135">
                  <c:v>63.565817906877868</c:v>
                </c:pt>
                <c:pt idx="136">
                  <c:v>57.202116560707651</c:v>
                </c:pt>
                <c:pt idx="137">
                  <c:v>51.242413122823166</c:v>
                </c:pt>
                <c:pt idx="138">
                  <c:v>45.697648778322133</c:v>
                </c:pt>
                <c:pt idx="139">
                  <c:v>40.571531003521343</c:v>
                </c:pt>
                <c:pt idx="140">
                  <c:v>35.861418970852796</c:v>
                </c:pt>
                <c:pt idx="141">
                  <c:v>31.559223702842353</c:v>
                </c:pt>
                <c:pt idx="142">
                  <c:v>27.652299146777484</c:v>
                </c:pt>
                <c:pt idx="143">
                  <c:v>24.124303877387042</c:v>
                </c:pt>
                <c:pt idx="144">
                  <c:v>20.956016801456819</c:v>
                </c:pt>
                <c:pt idx="145">
                  <c:v>18.126093888479666</c:v>
                </c:pt>
                <c:pt idx="146">
                  <c:v>15.611756461031311</c:v>
                </c:pt>
                <c:pt idx="147">
                  <c:v>13.389404848413138</c:v>
                </c:pt>
                <c:pt idx="148">
                  <c:v>11.43515416335447</c:v>
                </c:pt>
                <c:pt idx="149">
                  <c:v>9.7252915546329834</c:v>
                </c:pt>
                <c:pt idx="150">
                  <c:v>8.2366564909680058</c:v>
                </c:pt>
                <c:pt idx="151">
                  <c:v>6.9469474354555114</c:v>
                </c:pt>
                <c:pt idx="152">
                  <c:v>5.834959683233838</c:v>
                </c:pt>
                <c:pt idx="153">
                  <c:v>4.8807601787365353</c:v>
                </c:pt>
                <c:pt idx="154">
                  <c:v>4.0658058328208257</c:v>
                </c:pt>
                <c:pt idx="155">
                  <c:v>3.3730122604303956</c:v>
                </c:pt>
                <c:pt idx="156">
                  <c:v>2.7867799958708783</c:v>
                </c:pt>
                <c:pt idx="157">
                  <c:v>2.2929851560418202</c:v>
                </c:pt>
                <c:pt idx="158">
                  <c:v>1.8789412523228892</c:v>
                </c:pt>
                <c:pt idx="159">
                  <c:v>1.5333384376783241</c:v>
                </c:pt>
                <c:pt idx="160">
                  <c:v>1.2461659527006883</c:v>
                </c:pt>
                <c:pt idx="161">
                  <c:v>1.0086229354205474</c:v>
                </c:pt>
                <c:pt idx="162">
                  <c:v>0.81302211409167302</c:v>
                </c:pt>
                <c:pt idx="163">
                  <c:v>0.65269023579310015</c:v>
                </c:pt>
                <c:pt idx="164">
                  <c:v>0.5218684192507872</c:v>
                </c:pt>
                <c:pt idx="165">
                  <c:v>0.41561497726341279</c:v>
                </c:pt>
                <c:pt idx="166">
                  <c:v>0.32971264890760971</c:v>
                </c:pt>
                <c:pt idx="167">
                  <c:v>0.26058162763375481</c:v>
                </c:pt>
                <c:pt idx="168">
                  <c:v>0.20519927873654151</c:v>
                </c:pt>
                <c:pt idx="169">
                  <c:v>0.16102701572303782</c:v>
                </c:pt>
                <c:pt idx="170">
                  <c:v>0.12594445394755049</c:v>
                </c:pt>
                <c:pt idx="171">
                  <c:v>9.8190682608296567E-2</c:v>
                </c:pt>
                <c:pt idx="172">
                  <c:v>7.6312290900489937E-2</c:v>
                </c:pt>
                <c:pt idx="173">
                  <c:v>5.9117646133842371E-2</c:v>
                </c:pt>
                <c:pt idx="174">
                  <c:v>4.5636843922884245E-2</c:v>
                </c:pt>
                <c:pt idx="175">
                  <c:v>3.5086724306060177E-2</c:v>
                </c:pt>
                <c:pt idx="176">
                  <c:v>2.6840362851615233E-2</c:v>
                </c:pt>
                <c:pt idx="177">
                  <c:v>2.0400491964143119E-2</c:v>
                </c:pt>
                <c:pt idx="178">
                  <c:v>1.5376374203589158E-2</c:v>
                </c:pt>
                <c:pt idx="179">
                  <c:v>1.1463726283801601E-2</c:v>
                </c:pt>
                <c:pt idx="180">
                  <c:v>8.4273700002035663E-3</c:v>
                </c:pt>
                <c:pt idx="181">
                  <c:v>6.0863563246016314E-3</c:v>
                </c:pt>
                <c:pt idx="182">
                  <c:v>4.3013651101323058E-3</c:v>
                </c:pt>
                <c:pt idx="183">
                  <c:v>2.9642226622414976E-3</c:v>
                </c:pt>
                <c:pt idx="184">
                  <c:v>1.9894067049321439E-3</c:v>
                </c:pt>
                <c:pt idx="185">
                  <c:v>1.3074396730981821E-3</c:v>
                </c:pt>
                <c:pt idx="186">
                  <c:v>8.6013358424682975E-4</c:v>
                </c:pt>
                <c:pt idx="187">
                  <c:v>5.9762704698858239E-4</c:v>
                </c:pt>
                <c:pt idx="188">
                  <c:v>4.7628925825747939E-4</c:v>
                </c:pt>
                <c:pt idx="189">
                  <c:v>4.5558582270360484E-4</c:v>
                </c:pt>
                <c:pt idx="190">
                  <c:v>4.9665216470647436E-4</c:v>
                </c:pt>
                <c:pt idx="191">
                  <c:v>5.6526108184902903E-4</c:v>
                </c:pt>
                <c:pt idx="192">
                  <c:v>6.3360114319847101E-4</c:v>
                </c:pt>
                <c:pt idx="193">
                  <c:v>6.8020063611262216E-4</c:v>
                </c:pt>
                <c:pt idx="194">
                  <c:v>6.9002007751088558E-4</c:v>
                </c:pt>
                <c:pt idx="195">
                  <c:v>6.5469453709390065E-4</c:v>
                </c:pt>
                <c:pt idx="196">
                  <c:v>5.7253727164311146E-4</c:v>
                </c:pt>
                <c:pt idx="197">
                  <c:v>4.4821247041137107E-4</c:v>
                </c:pt>
                <c:pt idx="198">
                  <c:v>2.9247652554462123E-4</c:v>
                </c:pt>
                <c:pt idx="199">
                  <c:v>1.2709404172703067E-4</c:v>
                </c:pt>
              </c:numCache>
            </c:numRef>
          </c:val>
        </c:ser>
        <c:ser>
          <c:idx val="82"/>
          <c:order val="82"/>
          <c:spPr>
            <a:solidFill>
              <a:schemeClr val="accent5">
                <a:lumMod val="60000"/>
                <a:lumOff val="40000"/>
              </a:schemeClr>
            </a:solidFill>
            <a:ln/>
            <a:effectLst/>
            <a:sp3d/>
          </c:spPr>
          <c:val>
            <c:numRef>
              <c:f>'function_FFT amplitude'!$D$83:$GU$83</c:f>
              <c:numCache>
                <c:formatCode>General</c:formatCode>
                <c:ptCount val="200"/>
                <c:pt idx="0">
                  <c:v>1.0789449581592084E-4</c:v>
                </c:pt>
                <c:pt idx="1">
                  <c:v>1.2909042922110053E-4</c:v>
                </c:pt>
                <c:pt idx="2">
                  <c:v>2.9707073376675002E-4</c:v>
                </c:pt>
                <c:pt idx="3">
                  <c:v>4.5525297193663606E-4</c:v>
                </c:pt>
                <c:pt idx="4">
                  <c:v>5.8153066162159564E-4</c:v>
                </c:pt>
                <c:pt idx="5">
                  <c:v>6.6497844975129576E-4</c:v>
                </c:pt>
                <c:pt idx="6">
                  <c:v>7.0085888219038937E-4</c:v>
                </c:pt>
                <c:pt idx="7">
                  <c:v>6.9088519744538548E-4</c:v>
                </c:pt>
                <c:pt idx="8">
                  <c:v>6.435537217704565E-4</c:v>
                </c:pt>
                <c:pt idx="9">
                  <c:v>5.7414017778177628E-4</c:v>
                </c:pt>
                <c:pt idx="10">
                  <c:v>5.0445355481934821E-4</c:v>
                </c:pt>
                <c:pt idx="11">
                  <c:v>4.6274214454441331E-4</c:v>
                </c:pt>
                <c:pt idx="12">
                  <c:v>4.8377078874117856E-4</c:v>
                </c:pt>
                <c:pt idx="13">
                  <c:v>6.070145460627392E-4</c:v>
                </c:pt>
                <c:pt idx="14">
                  <c:v>8.7364452433338685E-4</c:v>
                </c:pt>
                <c:pt idx="15">
                  <c:v>1.3279768773414666E-3</c:v>
                </c:pt>
                <c:pt idx="16">
                  <c:v>2.020656216987765E-3</c:v>
                </c:pt>
                <c:pt idx="17">
                  <c:v>3.010784540009455E-3</c:v>
                </c:pt>
                <c:pt idx="18">
                  <c:v>4.3689307620132962E-3</c:v>
                </c:pt>
                <c:pt idx="19">
                  <c:v>6.181960539104114E-3</c:v>
                </c:pt>
                <c:pt idx="20">
                  <c:v>8.5597467534289963E-3</c:v>
                </c:pt>
                <c:pt idx="21">
                  <c:v>1.1643797986508777E-2</c:v>
                </c:pt>
                <c:pt idx="22">
                  <c:v>1.5617905605837585E-2</c:v>
                </c:pt>
                <c:pt idx="23">
                  <c:v>2.0720941984763468E-2</c:v>
                </c:pt>
                <c:pt idx="24">
                  <c:v>2.7261970077770502E-2</c:v>
                </c:pt>
                <c:pt idx="25">
                  <c:v>3.5637865011247064E-2</c:v>
                </c:pt>
                <c:pt idx="26">
                  <c:v>4.6353705437875987E-2</c:v>
                </c:pt>
                <c:pt idx="27">
                  <c:v>6.0046263490506499E-2</c:v>
                </c:pt>
                <c:pt idx="28">
                  <c:v>7.7511000972544916E-2</c:v>
                </c:pt>
                <c:pt idx="29">
                  <c:v>9.9733057484424611E-2</c:v>
                </c:pt>
                <c:pt idx="30">
                  <c:v>0.12792278382973804</c:v>
                </c:pt>
                <c:pt idx="31">
                  <c:v>0.16355642092556325</c:v>
                </c:pt>
                <c:pt idx="32">
                  <c:v>0.20842253988225259</c:v>
                </c:pt>
                <c:pt idx="33">
                  <c:v>0.26467483225323829</c:v>
                </c:pt>
                <c:pt idx="34">
                  <c:v>0.33489176053518688</c:v>
                </c:pt>
                <c:pt idx="35">
                  <c:v>0.42214343884494848</c:v>
                </c:pt>
                <c:pt idx="36">
                  <c:v>0.53006590517424235</c:v>
                </c:pt>
                <c:pt idx="37">
                  <c:v>0.66294266499349752</c:v>
                </c:pt>
                <c:pt idx="38">
                  <c:v>0.82579302930684351</c:v>
                </c:pt>
                <c:pt idx="39">
                  <c:v>1.0244663396392866</c:v>
                </c:pt>
                <c:pt idx="40">
                  <c:v>1.2657406720719349</c:v>
                </c:pt>
                <c:pt idx="41">
                  <c:v>1.5574240496737886</c:v>
                </c:pt>
                <c:pt idx="42">
                  <c:v>1.9084555779627275</c:v>
                </c:pt>
                <c:pt idx="43">
                  <c:v>2.3290032649098111</c:v>
                </c:pt>
                <c:pt idx="44">
                  <c:v>2.8305546121251277</c:v>
                </c:pt>
                <c:pt idx="45">
                  <c:v>3.4259953870281192</c:v>
                </c:pt>
                <c:pt idx="46">
                  <c:v>4.1296713300469294</c:v>
                </c:pt>
                <c:pt idx="47">
                  <c:v>4.9574269425893744</c:v>
                </c:pt>
                <c:pt idx="48">
                  <c:v>5.9266149704725253</c:v>
                </c:pt>
                <c:pt idx="49">
                  <c:v>7.05606977685889</c:v>
                </c:pt>
                <c:pt idx="50">
                  <c:v>8.3660375248653569</c:v>
                </c:pt>
                <c:pt idx="51">
                  <c:v>9.8780560019146346</c:v>
                </c:pt>
                <c:pt idx="52">
                  <c:v>11.614777056460763</c:v>
                </c:pt>
                <c:pt idx="53">
                  <c:v>13.599725024379874</c:v>
                </c:pt>
                <c:pt idx="54">
                  <c:v>15.856985237306839</c:v>
                </c:pt>
                <c:pt idx="55">
                  <c:v>18.41081776525948</c:v>
                </c:pt>
                <c:pt idx="56">
                  <c:v>21.285192981514317</c:v>
                </c:pt>
                <c:pt idx="57">
                  <c:v>24.503247369947754</c:v>
                </c:pt>
                <c:pt idx="58">
                  <c:v>28.086660232148969</c:v>
                </c:pt>
                <c:pt idx="59">
                  <c:v>32.054954585409675</c:v>
                </c:pt>
                <c:pt idx="60">
                  <c:v>36.424728545382557</c:v>
                </c:pt>
                <c:pt idx="61">
                  <c:v>41.208826808413797</c:v>
                </c:pt>
                <c:pt idx="62">
                  <c:v>46.415465413275975</c:v>
                </c:pt>
                <c:pt idx="63">
                  <c:v>52.047326669539146</c:v>
                </c:pt>
                <c:pt idx="64">
                  <c:v>58.100644864013326</c:v>
                </c:pt>
                <c:pt idx="65">
                  <c:v>64.564306947951877</c:v>
                </c:pt>
                <c:pt idx="66">
                  <c:v>71.418995696506883</c:v>
                </c:pt>
                <c:pt idx="67">
                  <c:v>78.636405634272606</c:v>
                </c:pt>
                <c:pt idx="68">
                  <c:v>86.178564145297386</c:v>
                </c:pt>
                <c:pt idx="69">
                  <c:v>93.997291442717099</c:v>
                </c:pt>
                <c:pt idx="70">
                  <c:v>102.03383328350459</c:v>
                </c:pt>
                <c:pt idx="71">
                  <c:v>110.21869932115985</c:v>
                </c:pt>
                <c:pt idx="72">
                  <c:v>118.47173767000662</c:v>
                </c:pt>
                <c:pt idx="73">
                  <c:v>126.70247252939564</c:v>
                </c:pt>
                <c:pt idx="74">
                  <c:v>134.81072655822194</c:v>
                </c:pt>
                <c:pt idx="75">
                  <c:v>142.68754313468446</c:v>
                </c:pt>
                <c:pt idx="76">
                  <c:v>150.21641578489036</c:v>
                </c:pt>
                <c:pt idx="77">
                  <c:v>157.2748230877921</c:v>
                </c:pt>
                <c:pt idx="78">
                  <c:v>163.73605750255288</c:v>
                </c:pt>
                <c:pt idx="79">
                  <c:v>169.47132612117522</c:v>
                </c:pt>
                <c:pt idx="80">
                  <c:v>174.35209068302095</c:v>
                </c:pt>
                <c:pt idx="81">
                  <c:v>178.25260370113133</c:v>
                </c:pt>
                <c:pt idx="82">
                  <c:v>181.05258767363762</c:v>
                </c:pt>
                <c:pt idx="83">
                  <c:v>182.63999552774109</c:v>
                </c:pt>
                <c:pt idx="84">
                  <c:v>182.91378309958961</c:v>
                </c:pt>
                <c:pt idx="85">
                  <c:v>181.78661899079358</c:v>
                </c:pt>
                <c:pt idx="86">
                  <c:v>179.18745390940711</c:v>
                </c:pt>
                <c:pt idx="87">
                  <c:v>175.06387087644205</c:v>
                </c:pt>
                <c:pt idx="88">
                  <c:v>169.38413964590401</c:v>
                </c:pt>
                <c:pt idx="89">
                  <c:v>162.13890343143819</c:v>
                </c:pt>
                <c:pt idx="90">
                  <c:v>153.34243352779347</c:v>
                </c:pt>
                <c:pt idx="91">
                  <c:v>143.03339751497293</c:v>
                </c:pt>
                <c:pt idx="92">
                  <c:v>131.27509917530324</c:v>
                </c:pt>
                <c:pt idx="93">
                  <c:v>118.15516266717067</c:v>
                </c:pt>
                <c:pt idx="94">
                  <c:v>103.78464941488735</c:v>
                </c:pt>
                <c:pt idx="95">
                  <c:v>88.296613043212318</c:v>
                </c:pt>
                <c:pt idx="96">
                  <c:v>71.844114900690059</c:v>
                </c:pt>
                <c:pt idx="97">
                  <c:v>54.59773963894353</c:v>
                </c:pt>
                <c:pt idx="98">
                  <c:v>36.742666301415603</c:v>
                </c:pt>
                <c:pt idx="99">
                  <c:v>18.475364804752775</c:v>
                </c:pt>
                <c:pt idx="100">
                  <c:v>1.1212600443158978E-4</c:v>
                </c:pt>
                <c:pt idx="101">
                  <c:v>18.47536480475285</c:v>
                </c:pt>
                <c:pt idx="102">
                  <c:v>36.742666301415731</c:v>
                </c:pt>
                <c:pt idx="103">
                  <c:v>54.597739638943686</c:v>
                </c:pt>
                <c:pt idx="104">
                  <c:v>71.844114900690229</c:v>
                </c:pt>
                <c:pt idx="105">
                  <c:v>88.296613043212588</c:v>
                </c:pt>
                <c:pt idx="106">
                  <c:v>103.78464941488767</c:v>
                </c:pt>
                <c:pt idx="107">
                  <c:v>118.15516266717101</c:v>
                </c:pt>
                <c:pt idx="108">
                  <c:v>131.27509917530358</c:v>
                </c:pt>
                <c:pt idx="109">
                  <c:v>143.03339751497336</c:v>
                </c:pt>
                <c:pt idx="110">
                  <c:v>153.3424335277939</c:v>
                </c:pt>
                <c:pt idx="111">
                  <c:v>162.13890343143865</c:v>
                </c:pt>
                <c:pt idx="112">
                  <c:v>169.3841396459045</c:v>
                </c:pt>
                <c:pt idx="113">
                  <c:v>175.06387087644256</c:v>
                </c:pt>
                <c:pt idx="114">
                  <c:v>179.18745390940759</c:v>
                </c:pt>
                <c:pt idx="115">
                  <c:v>181.78661899079407</c:v>
                </c:pt>
                <c:pt idx="116">
                  <c:v>182.91378309959006</c:v>
                </c:pt>
                <c:pt idx="117">
                  <c:v>182.63999552774163</c:v>
                </c:pt>
                <c:pt idx="118">
                  <c:v>181.05258767363819</c:v>
                </c:pt>
                <c:pt idx="119">
                  <c:v>178.25260370113182</c:v>
                </c:pt>
                <c:pt idx="120">
                  <c:v>174.3520906830214</c:v>
                </c:pt>
                <c:pt idx="121">
                  <c:v>169.47132612117574</c:v>
                </c:pt>
                <c:pt idx="122">
                  <c:v>163.73605750255336</c:v>
                </c:pt>
                <c:pt idx="123">
                  <c:v>157.27482308779253</c:v>
                </c:pt>
                <c:pt idx="124">
                  <c:v>150.21641578489081</c:v>
                </c:pt>
                <c:pt idx="125">
                  <c:v>142.68754313468492</c:v>
                </c:pt>
                <c:pt idx="126">
                  <c:v>134.81072655822234</c:v>
                </c:pt>
                <c:pt idx="127">
                  <c:v>126.70247252939603</c:v>
                </c:pt>
                <c:pt idx="128">
                  <c:v>118.47173767000696</c:v>
                </c:pt>
                <c:pt idx="129">
                  <c:v>110.21869932116023</c:v>
                </c:pt>
                <c:pt idx="130">
                  <c:v>102.03383328350486</c:v>
                </c:pt>
                <c:pt idx="131">
                  <c:v>93.997291442717383</c:v>
                </c:pt>
                <c:pt idx="132">
                  <c:v>86.178564145297614</c:v>
                </c:pt>
                <c:pt idx="133">
                  <c:v>78.636405634272791</c:v>
                </c:pt>
                <c:pt idx="134">
                  <c:v>71.418995696507025</c:v>
                </c:pt>
                <c:pt idx="135">
                  <c:v>64.564306947952005</c:v>
                </c:pt>
                <c:pt idx="136">
                  <c:v>58.100644864013454</c:v>
                </c:pt>
                <c:pt idx="137">
                  <c:v>52.047326669539238</c:v>
                </c:pt>
                <c:pt idx="138">
                  <c:v>46.415465413276053</c:v>
                </c:pt>
                <c:pt idx="139">
                  <c:v>41.208826808413875</c:v>
                </c:pt>
                <c:pt idx="140">
                  <c:v>36.424728545382628</c:v>
                </c:pt>
                <c:pt idx="141">
                  <c:v>32.054954585409746</c:v>
                </c:pt>
                <c:pt idx="142">
                  <c:v>28.086660232149015</c:v>
                </c:pt>
                <c:pt idx="143">
                  <c:v>24.503247369947793</c:v>
                </c:pt>
                <c:pt idx="144">
                  <c:v>21.285192981514371</c:v>
                </c:pt>
                <c:pt idx="145">
                  <c:v>18.410817765259512</c:v>
                </c:pt>
                <c:pt idx="146">
                  <c:v>15.856985237306864</c:v>
                </c:pt>
                <c:pt idx="147">
                  <c:v>13.599725024379897</c:v>
                </c:pt>
                <c:pt idx="148">
                  <c:v>11.614777056460785</c:v>
                </c:pt>
                <c:pt idx="149">
                  <c:v>9.8780560019146577</c:v>
                </c:pt>
                <c:pt idx="150">
                  <c:v>8.3660375248653729</c:v>
                </c:pt>
                <c:pt idx="151">
                  <c:v>7.0560697768589042</c:v>
                </c:pt>
                <c:pt idx="152">
                  <c:v>5.9266149704725466</c:v>
                </c:pt>
                <c:pt idx="153">
                  <c:v>4.9574269425893807</c:v>
                </c:pt>
                <c:pt idx="154">
                  <c:v>4.1296713300469303</c:v>
                </c:pt>
                <c:pt idx="155">
                  <c:v>3.4259953870281263</c:v>
                </c:pt>
                <c:pt idx="156">
                  <c:v>2.8305546121251375</c:v>
                </c:pt>
                <c:pt idx="157">
                  <c:v>2.3290032649098209</c:v>
                </c:pt>
                <c:pt idx="158">
                  <c:v>1.9084555779627319</c:v>
                </c:pt>
                <c:pt idx="159">
                  <c:v>1.5574240496737906</c:v>
                </c:pt>
                <c:pt idx="160">
                  <c:v>1.2657406720719422</c:v>
                </c:pt>
                <c:pt idx="161">
                  <c:v>1.024466339639287</c:v>
                </c:pt>
                <c:pt idx="162">
                  <c:v>0.82579302930683973</c:v>
                </c:pt>
                <c:pt idx="163">
                  <c:v>0.66294266499349574</c:v>
                </c:pt>
                <c:pt idx="164">
                  <c:v>0.53006590517424301</c:v>
                </c:pt>
                <c:pt idx="165">
                  <c:v>0.42214343884494615</c:v>
                </c:pt>
                <c:pt idx="166">
                  <c:v>0.33489176053518388</c:v>
                </c:pt>
                <c:pt idx="167">
                  <c:v>0.26467483225323651</c:v>
                </c:pt>
                <c:pt idx="168">
                  <c:v>0.20842253988225529</c:v>
                </c:pt>
                <c:pt idx="169">
                  <c:v>0.16355642092556144</c:v>
                </c:pt>
                <c:pt idx="170">
                  <c:v>0.12792278382973532</c:v>
                </c:pt>
                <c:pt idx="171">
                  <c:v>9.9733057484422627E-2</c:v>
                </c:pt>
                <c:pt idx="172">
                  <c:v>7.7511000972545152E-2</c:v>
                </c:pt>
                <c:pt idx="173">
                  <c:v>6.004626349050432E-2</c:v>
                </c:pt>
                <c:pt idx="174">
                  <c:v>4.6353705437872768E-2</c:v>
                </c:pt>
                <c:pt idx="175">
                  <c:v>3.5637865011244094E-2</c:v>
                </c:pt>
                <c:pt idx="176">
                  <c:v>2.7261970077767025E-2</c:v>
                </c:pt>
                <c:pt idx="177">
                  <c:v>2.0720941984758937E-2</c:v>
                </c:pt>
                <c:pt idx="178">
                  <c:v>1.5617905605831661E-2</c:v>
                </c:pt>
                <c:pt idx="179">
                  <c:v>1.1643797986505347E-2</c:v>
                </c:pt>
                <c:pt idx="180">
                  <c:v>8.5597467534234833E-3</c:v>
                </c:pt>
                <c:pt idx="181">
                  <c:v>6.1819605391039379E-3</c:v>
                </c:pt>
                <c:pt idx="182">
                  <c:v>4.3689307620116804E-3</c:v>
                </c:pt>
                <c:pt idx="183">
                  <c:v>3.0107845400086995E-3</c:v>
                </c:pt>
                <c:pt idx="184">
                  <c:v>2.0206562169894668E-3</c:v>
                </c:pt>
                <c:pt idx="185">
                  <c:v>1.3279768773447503E-3</c:v>
                </c:pt>
                <c:pt idx="186">
                  <c:v>8.7364452434026308E-4</c:v>
                </c:pt>
                <c:pt idx="187">
                  <c:v>6.0701454606771255E-4</c:v>
                </c:pt>
                <c:pt idx="188">
                  <c:v>4.8377078874686178E-4</c:v>
                </c:pt>
                <c:pt idx="189">
                  <c:v>4.6274214454792016E-4</c:v>
                </c:pt>
                <c:pt idx="190">
                  <c:v>5.0445355482481215E-4</c:v>
                </c:pt>
                <c:pt idx="191">
                  <c:v>5.7414017778700658E-4</c:v>
                </c:pt>
                <c:pt idx="192">
                  <c:v>6.4355372178123954E-4</c:v>
                </c:pt>
                <c:pt idx="193">
                  <c:v>6.9088519745790758E-4</c:v>
                </c:pt>
                <c:pt idx="194">
                  <c:v>7.0085888220500128E-4</c:v>
                </c:pt>
                <c:pt idx="195">
                  <c:v>6.6497844976998221E-4</c:v>
                </c:pt>
                <c:pt idx="196">
                  <c:v>5.8153066164681451E-4</c:v>
                </c:pt>
                <c:pt idx="197">
                  <c:v>4.5525297196571295E-4</c:v>
                </c:pt>
                <c:pt idx="198">
                  <c:v>2.9707073380220067E-4</c:v>
                </c:pt>
                <c:pt idx="199">
                  <c:v>1.2909042928296581E-4</c:v>
                </c:pt>
              </c:numCache>
            </c:numRef>
          </c:val>
        </c:ser>
        <c:ser>
          <c:idx val="83"/>
          <c:order val="83"/>
          <c:spPr>
            <a:solidFill>
              <a:schemeClr val="accent6">
                <a:lumMod val="60000"/>
                <a:lumOff val="40000"/>
              </a:schemeClr>
            </a:solidFill>
            <a:ln/>
            <a:effectLst/>
            <a:sp3d/>
          </c:spPr>
          <c:val>
            <c:numRef>
              <c:f>'function_FFT amplitude'!$D$84:$GU$84</c:f>
              <c:numCache>
                <c:formatCode>General</c:formatCode>
                <c:ptCount val="200"/>
                <c:pt idx="0">
                  <c:v>1.0884047826375918E-4</c:v>
                </c:pt>
                <c:pt idx="1">
                  <c:v>1.3022225044423725E-4</c:v>
                </c:pt>
                <c:pt idx="2">
                  <c:v>2.996753494867392E-4</c:v>
                </c:pt>
                <c:pt idx="3">
                  <c:v>4.592444760214056E-4</c:v>
                </c:pt>
                <c:pt idx="4">
                  <c:v>5.8662932578056829E-4</c:v>
                </c:pt>
                <c:pt idx="5">
                  <c:v>6.7080875589330721E-4</c:v>
                </c:pt>
                <c:pt idx="6">
                  <c:v>7.0700377582876375E-4</c:v>
                </c:pt>
                <c:pt idx="7">
                  <c:v>6.9694264518916943E-4</c:v>
                </c:pt>
                <c:pt idx="8">
                  <c:v>6.4919618314372457E-4</c:v>
                </c:pt>
                <c:pt idx="9">
                  <c:v>5.7917404467800588E-4</c:v>
                </c:pt>
                <c:pt idx="10">
                  <c:v>5.0887643297450381E-4</c:v>
                </c:pt>
                <c:pt idx="11">
                  <c:v>4.6679931116168095E-4</c:v>
                </c:pt>
                <c:pt idx="12">
                  <c:v>4.8801232739857973E-4</c:v>
                </c:pt>
                <c:pt idx="13">
                  <c:v>6.1233664430146494E-4</c:v>
                </c:pt>
                <c:pt idx="14">
                  <c:v>8.8130434404348019E-4</c:v>
                </c:pt>
                <c:pt idx="15">
                  <c:v>1.3396201294609454E-3</c:v>
                </c:pt>
                <c:pt idx="16">
                  <c:v>2.0383726472830155E-3</c:v>
                </c:pt>
                <c:pt idx="17">
                  <c:v>3.0371820805651329E-3</c:v>
                </c:pt>
                <c:pt idx="18">
                  <c:v>4.4072360692987448E-3</c:v>
                </c:pt>
                <c:pt idx="19">
                  <c:v>6.2361618782819902E-3</c:v>
                </c:pt>
                <c:pt idx="20">
                  <c:v>8.6347957179322039E-3</c:v>
                </c:pt>
                <c:pt idx="21">
                  <c:v>1.1745886869152624E-2</c:v>
                </c:pt>
                <c:pt idx="22">
                  <c:v>1.5754838119986705E-2</c:v>
                </c:pt>
                <c:pt idx="23">
                  <c:v>2.0902616195961829E-2</c:v>
                </c:pt>
                <c:pt idx="24">
                  <c:v>2.7500993811017539E-2</c:v>
                </c:pt>
                <c:pt idx="25">
                  <c:v>3.595032575842131E-2</c:v>
                </c:pt>
                <c:pt idx="26">
                  <c:v>4.6760119049657767E-2</c:v>
                </c:pt>
                <c:pt idx="27">
                  <c:v>6.0572728820271433E-2</c:v>
                </c:pt>
                <c:pt idx="28">
                  <c:v>7.8190591213724125E-2</c:v>
                </c:pt>
                <c:pt idx="29">
                  <c:v>0.10060748320127717</c:v>
                </c:pt>
                <c:pt idx="30">
                  <c:v>0.12904436753301077</c:v>
                </c:pt>
                <c:pt idx="31">
                  <c:v>0.16499042830707775</c:v>
                </c:pt>
                <c:pt idx="32">
                  <c:v>0.21024991822040515</c:v>
                </c:pt>
                <c:pt idx="33">
                  <c:v>0.26699541166555607</c:v>
                </c:pt>
                <c:pt idx="34">
                  <c:v>0.33782797822629412</c:v>
                </c:pt>
                <c:pt idx="35">
                  <c:v>0.42584464974168884</c:v>
                </c:pt>
                <c:pt idx="36">
                  <c:v>0.53471334375480972</c:v>
                </c:pt>
                <c:pt idx="37">
                  <c:v>0.66875512206330701</c:v>
                </c:pt>
                <c:pt idx="38">
                  <c:v>0.83303330329259018</c:v>
                </c:pt>
                <c:pt idx="39">
                  <c:v>1.0334485140158245</c:v>
                </c:pt>
                <c:pt idx="40">
                  <c:v>1.2768382581927531</c:v>
                </c:pt>
                <c:pt idx="41">
                  <c:v>1.5710790169978586</c:v>
                </c:pt>
                <c:pt idx="42">
                  <c:v>1.9251882710028647</c:v>
                </c:pt>
                <c:pt idx="43">
                  <c:v>2.3494231778337551</c:v>
                </c:pt>
                <c:pt idx="44">
                  <c:v>2.8553719576294934</c:v>
                </c:pt>
                <c:pt idx="45">
                  <c:v>3.456033355860102</c:v>
                </c:pt>
                <c:pt idx="46">
                  <c:v>4.1658788915538603</c:v>
                </c:pt>
                <c:pt idx="47">
                  <c:v>5.0008919853480887</c:v>
                </c:pt>
                <c:pt idx="48">
                  <c:v>5.9785775260662302</c:v>
                </c:pt>
                <c:pt idx="49">
                  <c:v>7.1179350101969447</c:v>
                </c:pt>
                <c:pt idx="50">
                  <c:v>8.4393881123677783</c:v>
                </c:pt>
                <c:pt idx="51">
                  <c:v>9.9646634560371812</c:v>
                </c:pt>
                <c:pt idx="52">
                  <c:v>11.716611493405244</c:v>
                </c:pt>
                <c:pt idx="53">
                  <c:v>13.718962813768796</c:v>
                </c:pt>
                <c:pt idx="54">
                  <c:v>15.996013920804456</c:v>
                </c:pt>
                <c:pt idx="55">
                  <c:v>18.572237588618869</c:v>
                </c:pt>
                <c:pt idx="56">
                  <c:v>21.47181435461432</c:v>
                </c:pt>
                <c:pt idx="57">
                  <c:v>24.718083555532736</c:v>
                </c:pt>
                <c:pt idx="58">
                  <c:v>28.332914569747373</c:v>
                </c:pt>
                <c:pt idx="59">
                  <c:v>32.336001585762595</c:v>
                </c:pt>
                <c:pt idx="60">
                  <c:v>36.744088245895384</c:v>
                </c:pt>
                <c:pt idx="61">
                  <c:v>41.570131864445266</c:v>
                </c:pt>
                <c:pt idx="62">
                  <c:v>46.822420515633951</c:v>
                </c:pt>
                <c:pt idx="63">
                  <c:v>52.503660026614611</c:v>
                </c:pt>
                <c:pt idx="64">
                  <c:v>58.610051667697704</c:v>
                </c:pt>
                <c:pt idx="65">
                  <c:v>65.130384954683649</c:v>
                </c:pt>
                <c:pt idx="66">
                  <c:v>72.045173295830537</c:v>
                </c:pt>
                <c:pt idx="67">
                  <c:v>79.325863042897581</c:v>
                </c:pt>
                <c:pt idx="68">
                  <c:v>86.934148648879273</c:v>
                </c:pt>
                <c:pt idx="69">
                  <c:v>94.821427902835453</c:v>
                </c:pt>
                <c:pt idx="70">
                  <c:v>102.92843142440759</c:v>
                </c:pt>
                <c:pt idx="71">
                  <c:v>111.18505959924029</c:v>
                </c:pt>
                <c:pt idx="72">
                  <c:v>119.5104577970321</c:v>
                </c:pt>
                <c:pt idx="73">
                  <c:v>127.81335695591395</c:v>
                </c:pt>
                <c:pt idx="74">
                  <c:v>135.99270141373557</c:v>
                </c:pt>
                <c:pt idx="75">
                  <c:v>143.93857925388653</c:v>
                </c:pt>
                <c:pt idx="76">
                  <c:v>151.53346251311518</c:v>
                </c:pt>
                <c:pt idx="77">
                  <c:v>158.65375554399276</c:v>
                </c:pt>
                <c:pt idx="78">
                  <c:v>165.17163987681866</c:v>
                </c:pt>
                <c:pt idx="79">
                  <c:v>170.95719339093787</c:v>
                </c:pt>
                <c:pt idx="80">
                  <c:v>175.88075084571619</c:v>
                </c:pt>
                <c:pt idx="81">
                  <c:v>179.81546224275914</c:v>
                </c:pt>
                <c:pt idx="82">
                  <c:v>182.63999552774109</c:v>
                </c:pt>
                <c:pt idx="83">
                  <c:v>184.24132123702486</c:v>
                </c:pt>
                <c:pt idx="84">
                  <c:v>184.51750928570445</c:v>
                </c:pt>
                <c:pt idx="85">
                  <c:v>183.38046258322584</c:v>
                </c:pt>
                <c:pt idx="86">
                  <c:v>180.75850890148118</c:v>
                </c:pt>
                <c:pt idx="87">
                  <c:v>176.59877168713888</c:v>
                </c:pt>
                <c:pt idx="88">
                  <c:v>170.8692424941392</c:v>
                </c:pt>
                <c:pt idx="89">
                  <c:v>163.56048249898922</c:v>
                </c:pt>
                <c:pt idx="90">
                  <c:v>154.68688812232341</c:v>
                </c:pt>
                <c:pt idx="91">
                  <c:v>144.28746596840841</c:v>
                </c:pt>
                <c:pt idx="92">
                  <c:v>132.42607484572403</c:v>
                </c:pt>
                <c:pt idx="93">
                  <c:v>119.19110717164156</c:v>
                </c:pt>
                <c:pt idx="94">
                  <c:v>104.69459811947887</c:v>
                </c:pt>
                <c:pt idx="95">
                  <c:v>89.070767883176174</c:v>
                </c:pt>
                <c:pt idx="96">
                  <c:v>72.474019801414499</c:v>
                </c:pt>
                <c:pt idx="97">
                  <c:v>55.076434154347972</c:v>
                </c:pt>
                <c:pt idx="98">
                  <c:v>37.064813572642151</c:v>
                </c:pt>
                <c:pt idx="99">
                  <c:v>18.637350554723707</c:v>
                </c:pt>
                <c:pt idx="100">
                  <c:v>1.131090873158081E-4</c:v>
                </c:pt>
                <c:pt idx="101">
                  <c:v>18.637350554723781</c:v>
                </c:pt>
                <c:pt idx="102">
                  <c:v>37.064813572642286</c:v>
                </c:pt>
                <c:pt idx="103">
                  <c:v>55.076434154348135</c:v>
                </c:pt>
                <c:pt idx="104">
                  <c:v>72.474019801414684</c:v>
                </c:pt>
                <c:pt idx="105">
                  <c:v>89.070767883176458</c:v>
                </c:pt>
                <c:pt idx="106">
                  <c:v>104.69459811947917</c:v>
                </c:pt>
                <c:pt idx="107">
                  <c:v>119.19110717164192</c:v>
                </c:pt>
                <c:pt idx="108">
                  <c:v>132.4260748457244</c:v>
                </c:pt>
                <c:pt idx="109">
                  <c:v>144.28746596840881</c:v>
                </c:pt>
                <c:pt idx="110">
                  <c:v>154.68688812232384</c:v>
                </c:pt>
                <c:pt idx="111">
                  <c:v>163.56048249898964</c:v>
                </c:pt>
                <c:pt idx="112">
                  <c:v>170.86924249413966</c:v>
                </c:pt>
                <c:pt idx="113">
                  <c:v>176.59877168713933</c:v>
                </c:pt>
                <c:pt idx="114">
                  <c:v>180.75850890148163</c:v>
                </c:pt>
                <c:pt idx="115">
                  <c:v>183.38046258322626</c:v>
                </c:pt>
                <c:pt idx="116">
                  <c:v>184.51750928570496</c:v>
                </c:pt>
                <c:pt idx="117">
                  <c:v>184.24132123702543</c:v>
                </c:pt>
                <c:pt idx="118">
                  <c:v>182.6399955277416</c:v>
                </c:pt>
                <c:pt idx="119">
                  <c:v>179.81546224275968</c:v>
                </c:pt>
                <c:pt idx="120">
                  <c:v>175.88075084571668</c:v>
                </c:pt>
                <c:pt idx="121">
                  <c:v>170.95719339093836</c:v>
                </c:pt>
                <c:pt idx="122">
                  <c:v>165.17163987681914</c:v>
                </c:pt>
                <c:pt idx="123">
                  <c:v>158.65375554399321</c:v>
                </c:pt>
                <c:pt idx="124">
                  <c:v>151.53346251311564</c:v>
                </c:pt>
                <c:pt idx="125">
                  <c:v>143.93857925388699</c:v>
                </c:pt>
                <c:pt idx="126">
                  <c:v>135.99270141373597</c:v>
                </c:pt>
                <c:pt idx="127">
                  <c:v>127.81335695591436</c:v>
                </c:pt>
                <c:pt idx="128">
                  <c:v>119.51045779703247</c:v>
                </c:pt>
                <c:pt idx="129">
                  <c:v>111.18505959924063</c:v>
                </c:pt>
                <c:pt idx="130">
                  <c:v>102.9284314244079</c:v>
                </c:pt>
                <c:pt idx="131">
                  <c:v>94.821427902835751</c:v>
                </c:pt>
                <c:pt idx="132">
                  <c:v>86.9341486488795</c:v>
                </c:pt>
                <c:pt idx="133">
                  <c:v>79.325863042897723</c:v>
                </c:pt>
                <c:pt idx="134">
                  <c:v>72.045173295830665</c:v>
                </c:pt>
                <c:pt idx="135">
                  <c:v>65.130384954683777</c:v>
                </c:pt>
                <c:pt idx="136">
                  <c:v>58.610051667697824</c:v>
                </c:pt>
                <c:pt idx="137">
                  <c:v>52.503660026614732</c:v>
                </c:pt>
                <c:pt idx="138">
                  <c:v>46.822420515634036</c:v>
                </c:pt>
                <c:pt idx="139">
                  <c:v>41.570131864445337</c:v>
                </c:pt>
                <c:pt idx="140">
                  <c:v>36.744088245895469</c:v>
                </c:pt>
                <c:pt idx="141">
                  <c:v>32.336001585762659</c:v>
                </c:pt>
                <c:pt idx="142">
                  <c:v>28.332914569747423</c:v>
                </c:pt>
                <c:pt idx="143">
                  <c:v>24.718083555532779</c:v>
                </c:pt>
                <c:pt idx="144">
                  <c:v>21.471814354614377</c:v>
                </c:pt>
                <c:pt idx="145">
                  <c:v>18.572237588618904</c:v>
                </c:pt>
                <c:pt idx="146">
                  <c:v>15.996013920804486</c:v>
                </c:pt>
                <c:pt idx="147">
                  <c:v>13.718962813768814</c:v>
                </c:pt>
                <c:pt idx="148">
                  <c:v>11.716611493405271</c:v>
                </c:pt>
                <c:pt idx="149">
                  <c:v>9.9646634560372043</c:v>
                </c:pt>
                <c:pt idx="150">
                  <c:v>8.4393881123677961</c:v>
                </c:pt>
                <c:pt idx="151">
                  <c:v>7.1179350101969581</c:v>
                </c:pt>
                <c:pt idx="152">
                  <c:v>5.9785775260662497</c:v>
                </c:pt>
                <c:pt idx="153">
                  <c:v>5.0008919853480949</c:v>
                </c:pt>
                <c:pt idx="154">
                  <c:v>4.165878891553862</c:v>
                </c:pt>
                <c:pt idx="155">
                  <c:v>3.4560333558601108</c:v>
                </c:pt>
                <c:pt idx="156">
                  <c:v>2.8553719576295036</c:v>
                </c:pt>
                <c:pt idx="157">
                  <c:v>2.3494231778337644</c:v>
                </c:pt>
                <c:pt idx="158">
                  <c:v>1.9251882710028692</c:v>
                </c:pt>
                <c:pt idx="159">
                  <c:v>1.5710790169978603</c:v>
                </c:pt>
                <c:pt idx="160">
                  <c:v>1.2768382581927604</c:v>
                </c:pt>
                <c:pt idx="161">
                  <c:v>1.0334485140158247</c:v>
                </c:pt>
                <c:pt idx="162">
                  <c:v>0.83303330329258629</c:v>
                </c:pt>
                <c:pt idx="163">
                  <c:v>0.66875512206330545</c:v>
                </c:pt>
                <c:pt idx="164">
                  <c:v>0.53471334375481072</c:v>
                </c:pt>
                <c:pt idx="165">
                  <c:v>0.42584464974168651</c:v>
                </c:pt>
                <c:pt idx="166">
                  <c:v>0.33782797822629113</c:v>
                </c:pt>
                <c:pt idx="167">
                  <c:v>0.26699541166555424</c:v>
                </c:pt>
                <c:pt idx="168">
                  <c:v>0.21024991822040789</c:v>
                </c:pt>
                <c:pt idx="169">
                  <c:v>0.16499042830707589</c:v>
                </c:pt>
                <c:pt idx="170">
                  <c:v>0.12904436753300805</c:v>
                </c:pt>
                <c:pt idx="171">
                  <c:v>0.10060748320127517</c:v>
                </c:pt>
                <c:pt idx="172">
                  <c:v>7.8190591213724334E-2</c:v>
                </c:pt>
                <c:pt idx="173">
                  <c:v>6.0572728820269206E-2</c:v>
                </c:pt>
                <c:pt idx="174">
                  <c:v>4.6760119049654499E-2</c:v>
                </c:pt>
                <c:pt idx="175">
                  <c:v>3.5950325758418271E-2</c:v>
                </c:pt>
                <c:pt idx="176">
                  <c:v>2.7500993811013993E-2</c:v>
                </c:pt>
                <c:pt idx="177">
                  <c:v>2.0902616195957333E-2</c:v>
                </c:pt>
                <c:pt idx="178">
                  <c:v>1.575483811998073E-2</c:v>
                </c:pt>
                <c:pt idx="179">
                  <c:v>1.1745886869149128E-2</c:v>
                </c:pt>
                <c:pt idx="180">
                  <c:v>8.6347957179266389E-3</c:v>
                </c:pt>
                <c:pt idx="181">
                  <c:v>6.2361618782817638E-3</c:v>
                </c:pt>
                <c:pt idx="182">
                  <c:v>4.4072360692970301E-3</c:v>
                </c:pt>
                <c:pt idx="183">
                  <c:v>3.0371820805643731E-3</c:v>
                </c:pt>
                <c:pt idx="184">
                  <c:v>2.0383726472847034E-3</c:v>
                </c:pt>
                <c:pt idx="185">
                  <c:v>1.3396201294642034E-3</c:v>
                </c:pt>
                <c:pt idx="186">
                  <c:v>8.8130434405038526E-4</c:v>
                </c:pt>
                <c:pt idx="187">
                  <c:v>6.1233664430644348E-4</c:v>
                </c:pt>
                <c:pt idx="188">
                  <c:v>4.8801232740429396E-4</c:v>
                </c:pt>
                <c:pt idx="189">
                  <c:v>4.6679931116519745E-4</c:v>
                </c:pt>
                <c:pt idx="190">
                  <c:v>5.0887643297994629E-4</c:v>
                </c:pt>
                <c:pt idx="191">
                  <c:v>5.791740446832686E-4</c:v>
                </c:pt>
                <c:pt idx="192">
                  <c:v>6.4919618315459435E-4</c:v>
                </c:pt>
                <c:pt idx="193">
                  <c:v>6.9694264520178055E-4</c:v>
                </c:pt>
                <c:pt idx="194">
                  <c:v>7.0700377584348439E-4</c:v>
                </c:pt>
                <c:pt idx="195">
                  <c:v>6.7080875591215997E-4</c:v>
                </c:pt>
                <c:pt idx="196">
                  <c:v>5.8662932580598568E-4</c:v>
                </c:pt>
                <c:pt idx="197">
                  <c:v>4.5924447605069722E-4</c:v>
                </c:pt>
                <c:pt idx="198">
                  <c:v>2.9967534952253375E-4</c:v>
                </c:pt>
                <c:pt idx="199">
                  <c:v>1.3022225050668735E-4</c:v>
                </c:pt>
              </c:numCache>
            </c:numRef>
          </c:val>
        </c:ser>
        <c:ser>
          <c:idx val="84"/>
          <c:order val="84"/>
          <c:spPr>
            <a:solidFill>
              <a:schemeClr val="accent1">
                <a:lumMod val="50000"/>
              </a:schemeClr>
            </a:solidFill>
            <a:ln/>
            <a:effectLst/>
            <a:sp3d/>
          </c:spPr>
          <c:val>
            <c:numRef>
              <c:f>'function_FFT amplitude'!$D$85:$GU$85</c:f>
              <c:numCache>
                <c:formatCode>General</c:formatCode>
                <c:ptCount val="200"/>
                <c:pt idx="0">
                  <c:v>1.0900363623022192E-4</c:v>
                </c:pt>
                <c:pt idx="1">
                  <c:v>1.3041746088346626E-4</c:v>
                </c:pt>
                <c:pt idx="2">
                  <c:v>3.0012457960216832E-4</c:v>
                </c:pt>
                <c:pt idx="3">
                  <c:v>4.5993290918530747E-4</c:v>
                </c:pt>
                <c:pt idx="4">
                  <c:v>5.8750871596132954E-4</c:v>
                </c:pt>
                <c:pt idx="5">
                  <c:v>6.7181433574955041E-4</c:v>
                </c:pt>
                <c:pt idx="6">
                  <c:v>7.0806361404499019E-4</c:v>
                </c:pt>
                <c:pt idx="7">
                  <c:v>6.9798740120766579E-4</c:v>
                </c:pt>
                <c:pt idx="8">
                  <c:v>6.5016936454424855E-4</c:v>
                </c:pt>
                <c:pt idx="9">
                  <c:v>5.8004225897527364E-4</c:v>
                </c:pt>
                <c:pt idx="10">
                  <c:v>5.0963926721876653E-4</c:v>
                </c:pt>
                <c:pt idx="11">
                  <c:v>4.6749906944616325E-4</c:v>
                </c:pt>
                <c:pt idx="12">
                  <c:v>4.8874388518125927E-4</c:v>
                </c:pt>
                <c:pt idx="13">
                  <c:v>6.1325457119098636E-4</c:v>
                </c:pt>
                <c:pt idx="14">
                  <c:v>8.8262546856345263E-4</c:v>
                </c:pt>
                <c:pt idx="15">
                  <c:v>1.3416282949856614E-3</c:v>
                </c:pt>
                <c:pt idx="16">
                  <c:v>2.0414282819265378E-3</c:v>
                </c:pt>
                <c:pt idx="17">
                  <c:v>3.0417349864316607E-3</c:v>
                </c:pt>
                <c:pt idx="18">
                  <c:v>4.4138427627477897E-3</c:v>
                </c:pt>
                <c:pt idx="19">
                  <c:v>6.2455102338454874E-3</c:v>
                </c:pt>
                <c:pt idx="20">
                  <c:v>8.6477397598228797E-3</c:v>
                </c:pt>
                <c:pt idx="21">
                  <c:v>1.1763494610741868E-2</c:v>
                </c:pt>
                <c:pt idx="22">
                  <c:v>1.5778455503798375E-2</c:v>
                </c:pt>
                <c:pt idx="23">
                  <c:v>2.0933950387123139E-2</c:v>
                </c:pt>
                <c:pt idx="24">
                  <c:v>2.7542219339397472E-2</c:v>
                </c:pt>
                <c:pt idx="25">
                  <c:v>3.6004217308123351E-2</c:v>
                </c:pt>
                <c:pt idx="26">
                  <c:v>4.6830215084302088E-2</c:v>
                </c:pt>
                <c:pt idx="27">
                  <c:v>6.0663530729765665E-2</c:v>
                </c:pt>
                <c:pt idx="28">
                  <c:v>7.8307803284650618E-2</c:v>
                </c:pt>
                <c:pt idx="29">
                  <c:v>0.10075829944749896</c:v>
                </c:pt>
                <c:pt idx="30">
                  <c:v>0.12923781225986539</c:v>
                </c:pt>
                <c:pt idx="31">
                  <c:v>0.16523775819018419</c:v>
                </c:pt>
                <c:pt idx="32">
                  <c:v>0.21056509461112172</c:v>
                </c:pt>
                <c:pt idx="33">
                  <c:v>0.26739565272580906</c:v>
                </c:pt>
                <c:pt idx="34">
                  <c:v>0.3383344012668435</c:v>
                </c:pt>
                <c:pt idx="35">
                  <c:v>0.42648301469729755</c:v>
                </c:pt>
                <c:pt idx="36">
                  <c:v>0.53551490897385512</c:v>
                </c:pt>
                <c:pt idx="37">
                  <c:v>0.6697576234075604</c:v>
                </c:pt>
                <c:pt idx="38">
                  <c:v>0.83428206682173078</c:v>
                </c:pt>
                <c:pt idx="39">
                  <c:v>1.0349977111588997</c:v>
                </c:pt>
                <c:pt idx="40">
                  <c:v>1.2787523101797988</c:v>
                </c:pt>
                <c:pt idx="41">
                  <c:v>1.5734341523448732</c:v>
                </c:pt>
                <c:pt idx="42">
                  <c:v>1.9280742359337451</c:v>
                </c:pt>
                <c:pt idx="43">
                  <c:v>2.3529450946255577</c:v>
                </c:pt>
                <c:pt idx="44">
                  <c:v>2.8596523199496131</c:v>
                </c:pt>
                <c:pt idx="45">
                  <c:v>3.461214143222664</c:v>
                </c:pt>
                <c:pt idx="46">
                  <c:v>4.1721237770896824</c:v>
                </c:pt>
                <c:pt idx="47">
                  <c:v>5.0083886022297799</c:v>
                </c:pt>
                <c:pt idx="48">
                  <c:v>5.9875397482741306</c:v>
                </c:pt>
                <c:pt idx="49">
                  <c:v>7.1286051930196397</c:v>
                </c:pt>
                <c:pt idx="50">
                  <c:v>8.4520392273248071</c:v>
                </c:pt>
                <c:pt idx="51">
                  <c:v>9.9796010440722274</c:v>
                </c:pt>
                <c:pt idx="52">
                  <c:v>11.734175349568307</c:v>
                </c:pt>
                <c:pt idx="53">
                  <c:v>13.739528306590936</c:v>
                </c:pt>
                <c:pt idx="54">
                  <c:v>16.019992840635119</c:v>
                </c:pt>
                <c:pt idx="55">
                  <c:v>18.600078411865113</c:v>
                </c:pt>
                <c:pt idx="56">
                  <c:v>21.504001805661641</c:v>
                </c:pt>
                <c:pt idx="57">
                  <c:v>24.75513734573823</c:v>
                </c:pt>
                <c:pt idx="58">
                  <c:v>28.3753871938899</c:v>
                </c:pt>
                <c:pt idx="59">
                  <c:v>32.384475061311448</c:v>
                </c:pt>
                <c:pt idx="60">
                  <c:v>36.799169689976473</c:v>
                </c:pt>
                <c:pt idx="61">
                  <c:v>41.632447817923591</c:v>
                </c:pt>
                <c:pt idx="62">
                  <c:v>46.892609943661483</c:v>
                </c:pt>
                <c:pt idx="63">
                  <c:v>52.582365950529649</c:v>
                </c:pt>
                <c:pt idx="64">
                  <c:v>58.697911414330115</c:v>
                </c:pt>
                <c:pt idx="65">
                  <c:v>65.228019045720387</c:v>
                </c:pt>
                <c:pt idx="66">
                  <c:v>72.153173041467156</c:v>
                </c:pt>
                <c:pt idx="67">
                  <c:v>79.444776949813459</c:v>
                </c:pt>
                <c:pt idx="68">
                  <c:v>87.06446780159564</c:v>
                </c:pt>
                <c:pt idx="69">
                  <c:v>94.963570528440059</c:v>
                </c:pt>
                <c:pt idx="70">
                  <c:v>103.082726901871</c:v>
                </c:pt>
                <c:pt idx="71">
                  <c:v>111.35173222428911</c:v>
                </c:pt>
                <c:pt idx="72">
                  <c:v>119.68961065977834</c:v>
                </c:pt>
                <c:pt idx="73">
                  <c:v>128.00495632903949</c:v>
                </c:pt>
                <c:pt idx="74">
                  <c:v>136.19656208183076</c:v>
                </c:pt>
                <c:pt idx="75">
                  <c:v>144.15435123742924</c:v>
                </c:pt>
                <c:pt idx="76">
                  <c:v>151.7606196515907</c:v>
                </c:pt>
                <c:pt idx="77">
                  <c:v>158.89158640009589</c:v>
                </c:pt>
                <c:pt idx="78">
                  <c:v>165.41924140620679</c:v>
                </c:pt>
                <c:pt idx="79">
                  <c:v>171.21346778874047</c:v>
                </c:pt>
                <c:pt idx="80">
                  <c:v>176.1444059316124</c:v>
                </c:pt>
                <c:pt idx="81">
                  <c:v>180.08501568118328</c:v>
                </c:pt>
                <c:pt idx="82">
                  <c:v>182.91378309958961</c:v>
                </c:pt>
                <c:pt idx="83">
                  <c:v>184.51750928570445</c:v>
                </c:pt>
                <c:pt idx="84">
                  <c:v>184.79411135572144</c:v>
                </c:pt>
                <c:pt idx="85">
                  <c:v>183.65536015661905</c:v>
                </c:pt>
                <c:pt idx="86">
                  <c:v>181.02947601960935</c:v>
                </c:pt>
                <c:pt idx="87">
                  <c:v>176.86350312644899</c:v>
                </c:pt>
                <c:pt idx="88">
                  <c:v>171.1253850486267</c:v>
                </c:pt>
                <c:pt idx="89">
                  <c:v>163.8056688133251</c:v>
                </c:pt>
                <c:pt idx="90">
                  <c:v>154.91877242221864</c:v>
                </c:pt>
                <c:pt idx="91">
                  <c:v>144.50376095265608</c:v>
                </c:pt>
                <c:pt idx="92">
                  <c:v>132.62458894104407</c:v>
                </c:pt>
                <c:pt idx="93">
                  <c:v>119.36978130993293</c:v>
                </c:pt>
                <c:pt idx="94">
                  <c:v>104.8515411796337</c:v>
                </c:pt>
                <c:pt idx="95">
                  <c:v>89.204289947666766</c:v>
                </c:pt>
                <c:pt idx="96">
                  <c:v>72.582662411956591</c:v>
                </c:pt>
                <c:pt idx="97">
                  <c:v>55.158996810625013</c:v>
                </c:pt>
                <c:pt idx="98">
                  <c:v>37.12037580193234</c:v>
                </c:pt>
                <c:pt idx="99">
                  <c:v>18.66528898594915</c:v>
                </c:pt>
                <c:pt idx="100">
                  <c:v>1.1327864416605904E-4</c:v>
                </c:pt>
                <c:pt idx="101">
                  <c:v>18.665288985949225</c:v>
                </c:pt>
                <c:pt idx="102">
                  <c:v>37.120375801932482</c:v>
                </c:pt>
                <c:pt idx="103">
                  <c:v>55.158996810625162</c:v>
                </c:pt>
                <c:pt idx="104">
                  <c:v>72.582662411956775</c:v>
                </c:pt>
                <c:pt idx="105">
                  <c:v>89.20428994766705</c:v>
                </c:pt>
                <c:pt idx="106">
                  <c:v>104.85154117963401</c:v>
                </c:pt>
                <c:pt idx="107">
                  <c:v>119.36978130993332</c:v>
                </c:pt>
                <c:pt idx="108">
                  <c:v>132.62458894104441</c:v>
                </c:pt>
                <c:pt idx="109">
                  <c:v>144.50376095265648</c:v>
                </c:pt>
                <c:pt idx="110">
                  <c:v>154.91877242221906</c:v>
                </c:pt>
                <c:pt idx="111">
                  <c:v>163.80566881332555</c:v>
                </c:pt>
                <c:pt idx="112">
                  <c:v>171.12538504862715</c:v>
                </c:pt>
                <c:pt idx="113">
                  <c:v>176.86350312644947</c:v>
                </c:pt>
                <c:pt idx="114">
                  <c:v>181.02947601960983</c:v>
                </c:pt>
                <c:pt idx="115">
                  <c:v>183.65536015661945</c:v>
                </c:pt>
                <c:pt idx="116">
                  <c:v>184.79411135572195</c:v>
                </c:pt>
                <c:pt idx="117">
                  <c:v>184.51750928570499</c:v>
                </c:pt>
                <c:pt idx="118">
                  <c:v>182.91378309959015</c:v>
                </c:pt>
                <c:pt idx="119">
                  <c:v>180.08501568118379</c:v>
                </c:pt>
                <c:pt idx="120">
                  <c:v>176.14440593161291</c:v>
                </c:pt>
                <c:pt idx="121">
                  <c:v>171.21346778874096</c:v>
                </c:pt>
                <c:pt idx="122">
                  <c:v>165.41924140620728</c:v>
                </c:pt>
                <c:pt idx="123">
                  <c:v>158.89158640009634</c:v>
                </c:pt>
                <c:pt idx="124">
                  <c:v>151.76061965159118</c:v>
                </c:pt>
                <c:pt idx="125">
                  <c:v>144.15435123742964</c:v>
                </c:pt>
                <c:pt idx="126">
                  <c:v>136.19656208183119</c:v>
                </c:pt>
                <c:pt idx="127">
                  <c:v>128.00495632903989</c:v>
                </c:pt>
                <c:pt idx="128">
                  <c:v>119.68961065977871</c:v>
                </c:pt>
                <c:pt idx="129">
                  <c:v>111.35173222428945</c:v>
                </c:pt>
                <c:pt idx="130">
                  <c:v>103.08272690187131</c:v>
                </c:pt>
                <c:pt idx="131">
                  <c:v>94.963570528440357</c:v>
                </c:pt>
                <c:pt idx="132">
                  <c:v>87.064467801595853</c:v>
                </c:pt>
                <c:pt idx="133">
                  <c:v>79.444776949813615</c:v>
                </c:pt>
                <c:pt idx="134">
                  <c:v>72.153173041467312</c:v>
                </c:pt>
                <c:pt idx="135">
                  <c:v>65.228019045720501</c:v>
                </c:pt>
                <c:pt idx="136">
                  <c:v>58.697911414330243</c:v>
                </c:pt>
                <c:pt idx="137">
                  <c:v>52.582365950529748</c:v>
                </c:pt>
                <c:pt idx="138">
                  <c:v>46.892609943661576</c:v>
                </c:pt>
                <c:pt idx="139">
                  <c:v>41.632447817923669</c:v>
                </c:pt>
                <c:pt idx="140">
                  <c:v>36.799169689976544</c:v>
                </c:pt>
                <c:pt idx="141">
                  <c:v>32.38447506131152</c:v>
                </c:pt>
                <c:pt idx="142">
                  <c:v>28.375387193889953</c:v>
                </c:pt>
                <c:pt idx="143">
                  <c:v>24.75513734573828</c:v>
                </c:pt>
                <c:pt idx="144">
                  <c:v>21.504001805661701</c:v>
                </c:pt>
                <c:pt idx="145">
                  <c:v>18.600078411865141</c:v>
                </c:pt>
                <c:pt idx="146">
                  <c:v>16.019992840635148</c:v>
                </c:pt>
                <c:pt idx="147">
                  <c:v>13.739528306590961</c:v>
                </c:pt>
                <c:pt idx="148">
                  <c:v>11.734175349568334</c:v>
                </c:pt>
                <c:pt idx="149">
                  <c:v>9.979601044072254</c:v>
                </c:pt>
                <c:pt idx="150">
                  <c:v>8.452039227324823</c:v>
                </c:pt>
                <c:pt idx="151">
                  <c:v>7.1286051930196539</c:v>
                </c:pt>
                <c:pt idx="152">
                  <c:v>5.9875397482741519</c:v>
                </c:pt>
                <c:pt idx="153">
                  <c:v>5.0083886022297843</c:v>
                </c:pt>
                <c:pt idx="154">
                  <c:v>4.1721237770896842</c:v>
                </c:pt>
                <c:pt idx="155">
                  <c:v>3.4612141432226724</c:v>
                </c:pt>
                <c:pt idx="156">
                  <c:v>2.8596523199496224</c:v>
                </c:pt>
                <c:pt idx="157">
                  <c:v>2.3529450946255661</c:v>
                </c:pt>
                <c:pt idx="158">
                  <c:v>1.9280742359337493</c:v>
                </c:pt>
                <c:pt idx="159">
                  <c:v>1.5734341523448752</c:v>
                </c:pt>
                <c:pt idx="160">
                  <c:v>1.2787523101798062</c:v>
                </c:pt>
                <c:pt idx="161">
                  <c:v>1.0349977111588997</c:v>
                </c:pt>
                <c:pt idx="162">
                  <c:v>0.8342820668217269</c:v>
                </c:pt>
                <c:pt idx="163">
                  <c:v>0.66975762340755862</c:v>
                </c:pt>
                <c:pt idx="164">
                  <c:v>0.53551490897385601</c:v>
                </c:pt>
                <c:pt idx="165">
                  <c:v>0.42648301469729538</c:v>
                </c:pt>
                <c:pt idx="166">
                  <c:v>0.33833440126684039</c:v>
                </c:pt>
                <c:pt idx="167">
                  <c:v>0.26739565272580718</c:v>
                </c:pt>
                <c:pt idx="168">
                  <c:v>0.21056509461112441</c:v>
                </c:pt>
                <c:pt idx="169">
                  <c:v>0.16523775819018233</c:v>
                </c:pt>
                <c:pt idx="170">
                  <c:v>0.12923781225986267</c:v>
                </c:pt>
                <c:pt idx="171">
                  <c:v>0.10075829944749702</c:v>
                </c:pt>
                <c:pt idx="172">
                  <c:v>7.8307803284650798E-2</c:v>
                </c:pt>
                <c:pt idx="173">
                  <c:v>6.0663530729763451E-2</c:v>
                </c:pt>
                <c:pt idx="174">
                  <c:v>4.6830215084298792E-2</c:v>
                </c:pt>
                <c:pt idx="175">
                  <c:v>3.6004217308120277E-2</c:v>
                </c:pt>
                <c:pt idx="176">
                  <c:v>2.7542219339393895E-2</c:v>
                </c:pt>
                <c:pt idx="177">
                  <c:v>2.0933950387118708E-2</c:v>
                </c:pt>
                <c:pt idx="178">
                  <c:v>1.5778455503792383E-2</c:v>
                </c:pt>
                <c:pt idx="179">
                  <c:v>1.1763494610738334E-2</c:v>
                </c:pt>
                <c:pt idx="180">
                  <c:v>8.6477397598172939E-3</c:v>
                </c:pt>
                <c:pt idx="181">
                  <c:v>6.2455102338452159E-3</c:v>
                </c:pt>
                <c:pt idx="182">
                  <c:v>4.4138427627459873E-3</c:v>
                </c:pt>
                <c:pt idx="183">
                  <c:v>3.0417349864309017E-3</c:v>
                </c:pt>
                <c:pt idx="184">
                  <c:v>2.0414282819281979E-3</c:v>
                </c:pt>
                <c:pt idx="185">
                  <c:v>1.3416282949888696E-3</c:v>
                </c:pt>
                <c:pt idx="186">
                  <c:v>8.8262546857033981E-4</c:v>
                </c:pt>
                <c:pt idx="187">
                  <c:v>6.1325457119593303E-4</c:v>
                </c:pt>
                <c:pt idx="188">
                  <c:v>4.8874388518696217E-4</c:v>
                </c:pt>
                <c:pt idx="189">
                  <c:v>4.6749906944966338E-4</c:v>
                </c:pt>
                <c:pt idx="190">
                  <c:v>5.0963926722414645E-4</c:v>
                </c:pt>
                <c:pt idx="191">
                  <c:v>5.8004225898052812E-4</c:v>
                </c:pt>
                <c:pt idx="192">
                  <c:v>6.5016936455512624E-4</c:v>
                </c:pt>
                <c:pt idx="193">
                  <c:v>6.9798740122027224E-4</c:v>
                </c:pt>
                <c:pt idx="194">
                  <c:v>7.0806361405971376E-4</c:v>
                </c:pt>
                <c:pt idx="195">
                  <c:v>6.7181433576843223E-4</c:v>
                </c:pt>
                <c:pt idx="196">
                  <c:v>5.8750871598676319E-4</c:v>
                </c:pt>
                <c:pt idx="197">
                  <c:v>4.5993290921460213E-4</c:v>
                </c:pt>
                <c:pt idx="198">
                  <c:v>3.001245796380501E-4</c:v>
                </c:pt>
                <c:pt idx="199">
                  <c:v>1.3041746094605096E-4</c:v>
                </c:pt>
              </c:numCache>
            </c:numRef>
          </c:val>
        </c:ser>
        <c:ser>
          <c:idx val="85"/>
          <c:order val="85"/>
          <c:spPr>
            <a:solidFill>
              <a:schemeClr val="accent2">
                <a:lumMod val="50000"/>
              </a:schemeClr>
            </a:solidFill>
            <a:ln/>
            <a:effectLst/>
            <a:sp3d/>
          </c:spPr>
          <c:val>
            <c:numRef>
              <c:f>'function_FFT amplitude'!$D$86:$GU$86</c:f>
              <c:numCache>
                <c:formatCode>General</c:formatCode>
                <c:ptCount val="200"/>
                <c:pt idx="0">
                  <c:v>1.0833192639839599E-4</c:v>
                </c:pt>
                <c:pt idx="1">
                  <c:v>1.2961379328347021E-4</c:v>
                </c:pt>
                <c:pt idx="2">
                  <c:v>2.9827513092439163E-4</c:v>
                </c:pt>
                <c:pt idx="3">
                  <c:v>4.5709867844062949E-4</c:v>
                </c:pt>
                <c:pt idx="4">
                  <c:v>5.838883286563715E-4</c:v>
                </c:pt>
                <c:pt idx="5">
                  <c:v>6.6767443445724236E-4</c:v>
                </c:pt>
                <c:pt idx="6">
                  <c:v>7.0370033491439843E-4</c:v>
                </c:pt>
                <c:pt idx="7">
                  <c:v>6.9368621442065094E-4</c:v>
                </c:pt>
                <c:pt idx="8">
                  <c:v>6.4616284540757656E-4</c:v>
                </c:pt>
                <c:pt idx="9">
                  <c:v>5.7646788199382064E-4</c:v>
                </c:pt>
                <c:pt idx="10">
                  <c:v>5.0649873247774087E-4</c:v>
                </c:pt>
                <c:pt idx="11">
                  <c:v>4.6461821397949995E-4</c:v>
                </c:pt>
                <c:pt idx="12">
                  <c:v>4.8573211342503239E-4</c:v>
                </c:pt>
                <c:pt idx="13">
                  <c:v>6.0947553097603934E-4</c:v>
                </c:pt>
                <c:pt idx="14">
                  <c:v>8.7718649216259503E-4</c:v>
                </c:pt>
                <c:pt idx="15">
                  <c:v>1.3333608192612038E-3</c:v>
                </c:pt>
                <c:pt idx="16">
                  <c:v>2.0288484497724413E-3</c:v>
                </c:pt>
                <c:pt idx="17">
                  <c:v>3.0229909943328965E-3</c:v>
                </c:pt>
                <c:pt idx="18">
                  <c:v>4.3866434721327157E-3</c:v>
                </c:pt>
                <c:pt idx="19">
                  <c:v>6.2070237138172248E-3</c:v>
                </c:pt>
                <c:pt idx="20">
                  <c:v>8.5944500529768417E-3</c:v>
                </c:pt>
                <c:pt idx="21">
                  <c:v>1.1691004781410511E-2</c:v>
                </c:pt>
                <c:pt idx="22">
                  <c:v>1.5681224401610575E-2</c:v>
                </c:pt>
                <c:pt idx="23">
                  <c:v>2.0804949733745151E-2</c:v>
                </c:pt>
                <c:pt idx="24">
                  <c:v>2.7372496748842061E-2</c:v>
                </c:pt>
                <c:pt idx="25">
                  <c:v>3.5782349601779381E-2</c:v>
                </c:pt>
                <c:pt idx="26">
                  <c:v>4.6541634657197337E-2</c:v>
                </c:pt>
                <c:pt idx="27">
                  <c:v>6.0289705677368126E-2</c:v>
                </c:pt>
                <c:pt idx="28">
                  <c:v>7.7825249461721688E-2</c:v>
                </c:pt>
                <c:pt idx="29">
                  <c:v>0.10013739960673243</c:v>
                </c:pt>
                <c:pt idx="30">
                  <c:v>0.12844141397314182</c:v>
                </c:pt>
                <c:pt idx="31">
                  <c:v>0.16421951851849972</c:v>
                </c:pt>
                <c:pt idx="32">
                  <c:v>0.20926753565635628</c:v>
                </c:pt>
                <c:pt idx="33">
                  <c:v>0.26574788853060621</c:v>
                </c:pt>
                <c:pt idx="34">
                  <c:v>0.33624949335330845</c:v>
                </c:pt>
                <c:pt idx="35">
                  <c:v>0.42385491123220131</c:v>
                </c:pt>
                <c:pt idx="36">
                  <c:v>0.53221492154320948</c:v>
                </c:pt>
                <c:pt idx="37">
                  <c:v>0.6656303961319292</c:v>
                </c:pt>
                <c:pt idx="38">
                  <c:v>0.82914099551262344</c:v>
                </c:pt>
                <c:pt idx="39">
                  <c:v>1.028619775866461</c:v>
                </c:pt>
                <c:pt idx="40">
                  <c:v>1.2708722932469585</c:v>
                </c:pt>
                <c:pt idx="41">
                  <c:v>1.5637382263516344</c:v>
                </c:pt>
                <c:pt idx="42">
                  <c:v>1.916192922010804</c:v>
                </c:pt>
                <c:pt idx="43">
                  <c:v>2.3384456117780261</c:v>
                </c:pt>
                <c:pt idx="44">
                  <c:v>2.8420303703946828</c:v>
                </c:pt>
                <c:pt idx="45">
                  <c:v>3.4398852073218982</c:v>
                </c:pt>
                <c:pt idx="46">
                  <c:v>4.1464140241159031</c:v>
                </c:pt>
                <c:pt idx="47">
                  <c:v>4.9775255596548922</c:v>
                </c:pt>
                <c:pt idx="48">
                  <c:v>5.9506429120167486</c:v>
                </c:pt>
                <c:pt idx="49">
                  <c:v>7.0846768034626137</c:v>
                </c:pt>
                <c:pt idx="50">
                  <c:v>8.3999554799891047</c:v>
                </c:pt>
                <c:pt idx="51">
                  <c:v>9.9181040484584138</c:v>
                </c:pt>
                <c:pt idx="52">
                  <c:v>11.661866193438991</c:v>
                </c:pt>
                <c:pt idx="53">
                  <c:v>13.654861624198036</c:v>
                </c:pt>
                <c:pt idx="54">
                  <c:v>15.921273320175031</c:v>
                </c:pt>
                <c:pt idx="55">
                  <c:v>18.485459707624372</c:v>
                </c:pt>
                <c:pt idx="56">
                  <c:v>21.371488341558017</c:v>
                </c:pt>
                <c:pt idx="57">
                  <c:v>24.602589506796875</c:v>
                </c:pt>
                <c:pt idx="58">
                  <c:v>28.200530398102526</c:v>
                </c:pt>
                <c:pt idx="59">
                  <c:v>32.18491318383699</c:v>
                </c:pt>
                <c:pt idx="60">
                  <c:v>36.572403272459155</c:v>
                </c:pt>
                <c:pt idx="61">
                  <c:v>41.375897435844756</c:v>
                </c:pt>
                <c:pt idx="62">
                  <c:v>46.603645022589973</c:v>
                </c:pt>
                <c:pt idx="63">
                  <c:v>52.258339217001627</c:v>
                </c:pt>
                <c:pt idx="64">
                  <c:v>58.336199038770658</c:v>
                </c:pt>
                <c:pt idx="65">
                  <c:v>64.826066384142308</c:v>
                </c:pt>
                <c:pt idx="66">
                  <c:v>71.708545711531045</c:v>
                </c:pt>
                <c:pt idx="67">
                  <c:v>78.955216788235177</c:v>
                </c:pt>
                <c:pt idx="68">
                  <c:v>86.527953048063097</c:v>
                </c:pt>
                <c:pt idx="69">
                  <c:v>94.378379371552256</c:v>
                </c:pt>
                <c:pt idx="70">
                  <c:v>102.44750331165447</c:v>
                </c:pt>
                <c:pt idx="71">
                  <c:v>110.66555279106865</c:v>
                </c:pt>
                <c:pt idx="72">
                  <c:v>118.95205096883905</c:v>
                </c:pt>
                <c:pt idx="73">
                  <c:v>127.21615523336953</c:v>
                </c:pt>
                <c:pt idx="74">
                  <c:v>135.35728210019889</c:v>
                </c:pt>
                <c:pt idx="75">
                  <c:v>143.26603321082578</c:v>
                </c:pt>
                <c:pt idx="76">
                  <c:v>150.82542974571697</c:v>
                </c:pt>
                <c:pt idx="77">
                  <c:v>157.91245355212274</c:v>
                </c:pt>
                <c:pt idx="78">
                  <c:v>164.39988338595407</c:v>
                </c:pt>
                <c:pt idx="79">
                  <c:v>170.15840418137472</c:v>
                </c:pt>
                <c:pt idx="80">
                  <c:v>175.05895655230998</c:v>
                </c:pt>
                <c:pt idx="81">
                  <c:v>178.97528320084157</c:v>
                </c:pt>
                <c:pt idx="82">
                  <c:v>181.78661899079358</c:v>
                </c:pt>
                <c:pt idx="83">
                  <c:v>183.38046258322584</c:v>
                </c:pt>
                <c:pt idx="84">
                  <c:v>183.65536015661905</c:v>
                </c:pt>
                <c:pt idx="85">
                  <c:v>182.52362624980987</c:v>
                </c:pt>
                <c:pt idx="86">
                  <c:v>179.91392351970643</c:v>
                </c:pt>
                <c:pt idx="87">
                  <c:v>175.77362247611262</c:v>
                </c:pt>
                <c:pt idx="88">
                  <c:v>170.07086423088336</c:v>
                </c:pt>
                <c:pt idx="89">
                  <c:v>162.79625406297154</c:v>
                </c:pt>
                <c:pt idx="90">
                  <c:v>153.9641211264331</c:v>
                </c:pt>
                <c:pt idx="91">
                  <c:v>143.61328976906466</c:v>
                </c:pt>
                <c:pt idx="92">
                  <c:v>131.80732042215519</c:v>
                </c:pt>
                <c:pt idx="93">
                  <c:v>118.63419249378495</c:v>
                </c:pt>
                <c:pt idx="94">
                  <c:v>104.20541767834848</c:v>
                </c:pt>
                <c:pt idx="95">
                  <c:v>88.65458903242795</c:v>
                </c:pt>
                <c:pt idx="96">
                  <c:v>72.13538845257942</c:v>
                </c:pt>
                <c:pt idx="97">
                  <c:v>54.819092182178927</c:v>
                </c:pt>
                <c:pt idx="98">
                  <c:v>36.891630025643984</c:v>
                </c:pt>
                <c:pt idx="99">
                  <c:v>18.550268436547402</c:v>
                </c:pt>
                <c:pt idx="100">
                  <c:v>1.1258059058129266E-4</c:v>
                </c:pt>
                <c:pt idx="101">
                  <c:v>18.550268436547476</c:v>
                </c:pt>
                <c:pt idx="102">
                  <c:v>36.891630025644119</c:v>
                </c:pt>
                <c:pt idx="103">
                  <c:v>54.819092182179112</c:v>
                </c:pt>
                <c:pt idx="104">
                  <c:v>72.135388452579591</c:v>
                </c:pt>
                <c:pt idx="105">
                  <c:v>88.654589032428206</c:v>
                </c:pt>
                <c:pt idx="106">
                  <c:v>104.20541767834881</c:v>
                </c:pt>
                <c:pt idx="107">
                  <c:v>118.63419249378528</c:v>
                </c:pt>
                <c:pt idx="108">
                  <c:v>131.8073204221555</c:v>
                </c:pt>
                <c:pt idx="109">
                  <c:v>143.61328976906509</c:v>
                </c:pt>
                <c:pt idx="110">
                  <c:v>153.96412112643353</c:v>
                </c:pt>
                <c:pt idx="111">
                  <c:v>162.79625406297197</c:v>
                </c:pt>
                <c:pt idx="112">
                  <c:v>170.07086423088381</c:v>
                </c:pt>
                <c:pt idx="113">
                  <c:v>175.77362247611313</c:v>
                </c:pt>
                <c:pt idx="114">
                  <c:v>179.91392351970688</c:v>
                </c:pt>
                <c:pt idx="115">
                  <c:v>182.52362624981029</c:v>
                </c:pt>
                <c:pt idx="116">
                  <c:v>183.65536015661951</c:v>
                </c:pt>
                <c:pt idx="117">
                  <c:v>183.38046258322638</c:v>
                </c:pt>
                <c:pt idx="118">
                  <c:v>181.7866189907941</c:v>
                </c:pt>
                <c:pt idx="119">
                  <c:v>178.97528320084209</c:v>
                </c:pt>
                <c:pt idx="120">
                  <c:v>175.05895655231043</c:v>
                </c:pt>
                <c:pt idx="121">
                  <c:v>170.15840418137523</c:v>
                </c:pt>
                <c:pt idx="122">
                  <c:v>164.39988338595455</c:v>
                </c:pt>
                <c:pt idx="123">
                  <c:v>157.91245355212317</c:v>
                </c:pt>
                <c:pt idx="124">
                  <c:v>150.82542974571746</c:v>
                </c:pt>
                <c:pt idx="125">
                  <c:v>143.26603321082621</c:v>
                </c:pt>
                <c:pt idx="126">
                  <c:v>135.35728210019926</c:v>
                </c:pt>
                <c:pt idx="127">
                  <c:v>127.21615523336997</c:v>
                </c:pt>
                <c:pt idx="128">
                  <c:v>118.95205096883944</c:v>
                </c:pt>
                <c:pt idx="129">
                  <c:v>110.66555279106903</c:v>
                </c:pt>
                <c:pt idx="130">
                  <c:v>102.44750331165478</c:v>
                </c:pt>
                <c:pt idx="131">
                  <c:v>94.378379371552541</c:v>
                </c:pt>
                <c:pt idx="132">
                  <c:v>86.527953048063324</c:v>
                </c:pt>
                <c:pt idx="133">
                  <c:v>78.955216788235347</c:v>
                </c:pt>
                <c:pt idx="134">
                  <c:v>71.708545711531201</c:v>
                </c:pt>
                <c:pt idx="135">
                  <c:v>64.826066384142436</c:v>
                </c:pt>
                <c:pt idx="136">
                  <c:v>58.336199038770786</c:v>
                </c:pt>
                <c:pt idx="137">
                  <c:v>52.258339217001733</c:v>
                </c:pt>
                <c:pt idx="138">
                  <c:v>46.603645022590065</c:v>
                </c:pt>
                <c:pt idx="139">
                  <c:v>41.375897435844841</c:v>
                </c:pt>
                <c:pt idx="140">
                  <c:v>36.572403272459226</c:v>
                </c:pt>
                <c:pt idx="141">
                  <c:v>32.184913183837061</c:v>
                </c:pt>
                <c:pt idx="142">
                  <c:v>28.200530398102572</c:v>
                </c:pt>
                <c:pt idx="143">
                  <c:v>24.602589506796921</c:v>
                </c:pt>
                <c:pt idx="144">
                  <c:v>21.37148834155807</c:v>
                </c:pt>
                <c:pt idx="145">
                  <c:v>18.485459707624411</c:v>
                </c:pt>
                <c:pt idx="146">
                  <c:v>15.921273320175054</c:v>
                </c:pt>
                <c:pt idx="147">
                  <c:v>13.654861624198059</c:v>
                </c:pt>
                <c:pt idx="148">
                  <c:v>11.661866193439018</c:v>
                </c:pt>
                <c:pt idx="149">
                  <c:v>9.9181040484584386</c:v>
                </c:pt>
                <c:pt idx="150">
                  <c:v>8.3999554799891225</c:v>
                </c:pt>
                <c:pt idx="151">
                  <c:v>7.0846768034626262</c:v>
                </c:pt>
                <c:pt idx="152">
                  <c:v>5.9506429120167699</c:v>
                </c:pt>
                <c:pt idx="153">
                  <c:v>4.9775255596548984</c:v>
                </c:pt>
                <c:pt idx="154">
                  <c:v>4.1464140241159049</c:v>
                </c:pt>
                <c:pt idx="155">
                  <c:v>3.4398852073219066</c:v>
                </c:pt>
                <c:pt idx="156">
                  <c:v>2.842030370394693</c:v>
                </c:pt>
                <c:pt idx="157">
                  <c:v>2.338445611778035</c:v>
                </c:pt>
                <c:pt idx="158">
                  <c:v>1.91619292201081</c:v>
                </c:pt>
                <c:pt idx="159">
                  <c:v>1.5637382263516362</c:v>
                </c:pt>
                <c:pt idx="160">
                  <c:v>1.270872293246966</c:v>
                </c:pt>
                <c:pt idx="161">
                  <c:v>1.0286197758664613</c:v>
                </c:pt>
                <c:pt idx="162">
                  <c:v>0.82914099551261933</c:v>
                </c:pt>
                <c:pt idx="163">
                  <c:v>0.66563039613192743</c:v>
                </c:pt>
                <c:pt idx="164">
                  <c:v>0.53221492154321037</c:v>
                </c:pt>
                <c:pt idx="165">
                  <c:v>0.42385491123219904</c:v>
                </c:pt>
                <c:pt idx="166">
                  <c:v>0.3362494933533054</c:v>
                </c:pt>
                <c:pt idx="167">
                  <c:v>0.26574788853060427</c:v>
                </c:pt>
                <c:pt idx="168">
                  <c:v>0.209267535656359</c:v>
                </c:pt>
                <c:pt idx="169">
                  <c:v>0.16421951851849795</c:v>
                </c:pt>
                <c:pt idx="170">
                  <c:v>0.12844141397313916</c:v>
                </c:pt>
                <c:pt idx="171">
                  <c:v>0.10013739960673047</c:v>
                </c:pt>
                <c:pt idx="172">
                  <c:v>7.7825249461721785E-2</c:v>
                </c:pt>
                <c:pt idx="173">
                  <c:v>6.0289705677365912E-2</c:v>
                </c:pt>
                <c:pt idx="174">
                  <c:v>4.6541634657194068E-2</c:v>
                </c:pt>
                <c:pt idx="175">
                  <c:v>3.578234960177628E-2</c:v>
                </c:pt>
                <c:pt idx="176">
                  <c:v>2.7372496748838467E-2</c:v>
                </c:pt>
                <c:pt idx="177">
                  <c:v>2.0804949733740821E-2</c:v>
                </c:pt>
                <c:pt idx="178">
                  <c:v>1.5681224401604608E-2</c:v>
                </c:pt>
                <c:pt idx="179">
                  <c:v>1.1691004781406963E-2</c:v>
                </c:pt>
                <c:pt idx="180">
                  <c:v>8.5944500529712715E-3</c:v>
                </c:pt>
                <c:pt idx="181">
                  <c:v>6.207023713816903E-3</c:v>
                </c:pt>
                <c:pt idx="182">
                  <c:v>4.3866434721308448E-3</c:v>
                </c:pt>
                <c:pt idx="183">
                  <c:v>3.0229909943321432E-3</c:v>
                </c:pt>
                <c:pt idx="184">
                  <c:v>2.0288484497740576E-3</c:v>
                </c:pt>
                <c:pt idx="185">
                  <c:v>1.3333608192643376E-3</c:v>
                </c:pt>
                <c:pt idx="186">
                  <c:v>8.7718649216941358E-4</c:v>
                </c:pt>
                <c:pt idx="187">
                  <c:v>6.0947553098091478E-4</c:v>
                </c:pt>
                <c:pt idx="188">
                  <c:v>4.8573211343067837E-4</c:v>
                </c:pt>
                <c:pt idx="189">
                  <c:v>4.6461821398295638E-4</c:v>
                </c:pt>
                <c:pt idx="190">
                  <c:v>5.0649873248301627E-4</c:v>
                </c:pt>
                <c:pt idx="191">
                  <c:v>5.764678819990234E-4</c:v>
                </c:pt>
                <c:pt idx="192">
                  <c:v>6.4616284541837868E-4</c:v>
                </c:pt>
                <c:pt idx="193">
                  <c:v>6.9368621443315331E-4</c:v>
                </c:pt>
                <c:pt idx="194">
                  <c:v>7.037003349290124E-4</c:v>
                </c:pt>
                <c:pt idx="195">
                  <c:v>6.6767443447600741E-4</c:v>
                </c:pt>
                <c:pt idx="196">
                  <c:v>5.8388832868162691E-4</c:v>
                </c:pt>
                <c:pt idx="197">
                  <c:v>4.5709867846970221E-4</c:v>
                </c:pt>
                <c:pt idx="198">
                  <c:v>2.9827513096008596E-4</c:v>
                </c:pt>
                <c:pt idx="199">
                  <c:v>1.2961379334570897E-4</c:v>
                </c:pt>
              </c:numCache>
            </c:numRef>
          </c:val>
        </c:ser>
        <c:ser>
          <c:idx val="86"/>
          <c:order val="86"/>
          <c:spPr>
            <a:solidFill>
              <a:schemeClr val="accent3">
                <a:lumMod val="50000"/>
              </a:schemeClr>
            </a:solidFill>
            <a:ln/>
            <a:effectLst/>
            <a:sp3d/>
          </c:spPr>
          <c:val>
            <c:numRef>
              <c:f>'function_FFT amplitude'!$D$87:$GU$87</c:f>
              <c:numCache>
                <c:formatCode>General</c:formatCode>
                <c:ptCount val="200"/>
                <c:pt idx="0">
                  <c:v>1.0678300843152516E-4</c:v>
                </c:pt>
                <c:pt idx="1">
                  <c:v>1.2776058952490934E-4</c:v>
                </c:pt>
                <c:pt idx="2">
                  <c:v>2.9401042591335286E-4</c:v>
                </c:pt>
                <c:pt idx="3">
                  <c:v>4.5056313181819526E-4</c:v>
                </c:pt>
                <c:pt idx="4">
                  <c:v>5.7553995756229911E-4</c:v>
                </c:pt>
                <c:pt idx="5">
                  <c:v>6.5812809883907029E-4</c:v>
                </c:pt>
                <c:pt idx="6">
                  <c:v>6.9363890493443837E-4</c:v>
                </c:pt>
                <c:pt idx="7">
                  <c:v>6.8376796523394881E-4</c:v>
                </c:pt>
                <c:pt idx="8">
                  <c:v>6.3692408012335053E-4</c:v>
                </c:pt>
                <c:pt idx="9">
                  <c:v>5.6822560762986082E-4</c:v>
                </c:pt>
                <c:pt idx="10">
                  <c:v>4.9925686931682253E-4</c:v>
                </c:pt>
                <c:pt idx="11">
                  <c:v>4.5797515386511304E-4</c:v>
                </c:pt>
                <c:pt idx="12">
                  <c:v>4.7878716909895489E-4</c:v>
                </c:pt>
                <c:pt idx="13">
                  <c:v>6.0076131687784851E-4</c:v>
                </c:pt>
                <c:pt idx="14">
                  <c:v>8.646445761901928E-4</c:v>
                </c:pt>
                <c:pt idx="15">
                  <c:v>1.3142965729401935E-3</c:v>
                </c:pt>
                <c:pt idx="16">
                  <c:v>1.999840197815593E-3</c:v>
                </c:pt>
                <c:pt idx="17">
                  <c:v>2.9797686016318544E-3</c:v>
                </c:pt>
                <c:pt idx="18">
                  <c:v>4.3239237263090315E-3</c:v>
                </c:pt>
                <c:pt idx="19">
                  <c:v>6.1182763715438761E-3</c:v>
                </c:pt>
                <c:pt idx="20">
                  <c:v>8.4715675515285669E-3</c:v>
                </c:pt>
                <c:pt idx="21">
                  <c:v>1.1523848081083178E-2</c:v>
                </c:pt>
                <c:pt idx="22">
                  <c:v>1.5457015980086914E-2</c:v>
                </c:pt>
                <c:pt idx="23">
                  <c:v>2.0507482851044097E-2</c:v>
                </c:pt>
                <c:pt idx="24">
                  <c:v>2.6981127801364364E-2</c:v>
                </c:pt>
                <c:pt idx="25">
                  <c:v>3.527073750331345E-2</c:v>
                </c:pt>
                <c:pt idx="26">
                  <c:v>4.5876187484554992E-2</c:v>
                </c:pt>
                <c:pt idx="27">
                  <c:v>5.9427690097598629E-2</c:v>
                </c:pt>
                <c:pt idx="28">
                  <c:v>7.6712512605873445E-2</c:v>
                </c:pt>
                <c:pt idx="29">
                  <c:v>9.8705646082498391E-2</c:v>
                </c:pt>
                <c:pt idx="30">
                  <c:v>0.12660497276500315</c:v>
                </c:pt>
                <c:pt idx="31">
                  <c:v>0.16187152590724485</c:v>
                </c:pt>
                <c:pt idx="32">
                  <c:v>0.20627545145144929</c:v>
                </c:pt>
                <c:pt idx="33">
                  <c:v>0.26194825445327125</c:v>
                </c:pt>
                <c:pt idx="34">
                  <c:v>0.33144183508555614</c:v>
                </c:pt>
                <c:pt idx="35">
                  <c:v>0.41779468033641293</c:v>
                </c:pt>
                <c:pt idx="36">
                  <c:v>0.52460537113984351</c:v>
                </c:pt>
                <c:pt idx="37">
                  <c:v>0.65611328594890095</c:v>
                </c:pt>
                <c:pt idx="38">
                  <c:v>0.81728602876619005</c:v>
                </c:pt>
                <c:pt idx="39">
                  <c:v>1.0139126834616505</c:v>
                </c:pt>
                <c:pt idx="40">
                  <c:v>1.2527015009969726</c:v>
                </c:pt>
                <c:pt idx="41">
                  <c:v>1.5413800692060402</c:v>
                </c:pt>
                <c:pt idx="42">
                  <c:v>1.8887954063974983</c:v>
                </c:pt>
                <c:pt idx="43">
                  <c:v>2.3050107736551904</c:v>
                </c:pt>
                <c:pt idx="44">
                  <c:v>2.8013953327886205</c:v>
                </c:pt>
                <c:pt idx="45">
                  <c:v>3.3907021070228502</c:v>
                </c:pt>
                <c:pt idx="46">
                  <c:v>4.0871290525141211</c:v>
                </c:pt>
                <c:pt idx="47">
                  <c:v>4.9063574467421436</c:v>
                </c:pt>
                <c:pt idx="48">
                  <c:v>5.8655612742450645</c:v>
                </c:pt>
                <c:pt idx="49">
                  <c:v>6.9833808738573575</c:v>
                </c:pt>
                <c:pt idx="50">
                  <c:v>8.2798538405505351</c:v>
                </c:pt>
                <c:pt idx="51">
                  <c:v>9.776296087787685</c:v>
                </c:pt>
                <c:pt idx="52">
                  <c:v>11.495126113437154</c:v>
                </c:pt>
                <c:pt idx="53">
                  <c:v>13.45962591476127</c:v>
                </c:pt>
                <c:pt idx="54">
                  <c:v>15.693632705619647</c:v>
                </c:pt>
                <c:pt idx="55">
                  <c:v>18.221156638167617</c:v>
                </c:pt>
                <c:pt idx="56">
                  <c:v>21.065921152163021</c:v>
                </c:pt>
                <c:pt idx="57">
                  <c:v>24.250824388369811</c:v>
                </c:pt>
                <c:pt idx="58">
                  <c:v>27.797322316593295</c:v>
                </c:pt>
                <c:pt idx="59">
                  <c:v>31.724736835548548</c:v>
                </c:pt>
                <c:pt idx="60">
                  <c:v>36.049495073517534</c:v>
                </c:pt>
                <c:pt idx="61">
                  <c:v>40.784309405750399</c:v>
                </c:pt>
                <c:pt idx="62">
                  <c:v>45.937311232564532</c:v>
                </c:pt>
                <c:pt idx="63">
                  <c:v>51.511155231413767</c:v>
                </c:pt>
                <c:pt idx="64">
                  <c:v>57.502114482029654</c:v>
                </c:pt>
                <c:pt idx="65">
                  <c:v>63.899190417997396</c:v>
                </c:pt>
                <c:pt idx="66">
                  <c:v>70.683264813051608</c:v>
                </c:pt>
                <c:pt idx="67">
                  <c:v>77.826323783851393</c:v>
                </c:pt>
                <c:pt idx="68">
                  <c:v>85.290785893654629</c:v>
                </c:pt>
                <c:pt idx="69">
                  <c:v>93.028967685135399</c:v>
                </c:pt>
                <c:pt idx="70">
                  <c:v>100.98272017876413</c:v>
                </c:pt>
                <c:pt idx="71">
                  <c:v>109.08326889072588</c:v>
                </c:pt>
                <c:pt idx="72">
                  <c:v>117.25128762908426</c:v>
                </c:pt>
                <c:pt idx="73">
                  <c:v>125.39723263991088</c:v>
                </c:pt>
                <c:pt idx="74">
                  <c:v>133.42195857034085</c:v>
                </c:pt>
                <c:pt idx="75">
                  <c:v>141.21763122756875</c:v>
                </c:pt>
                <c:pt idx="76">
                  <c:v>148.66894434235502</c:v>
                </c:pt>
                <c:pt idx="77">
                  <c:v>155.65463866196555</c:v>
                </c:pt>
                <c:pt idx="78">
                  <c:v>162.04931193766492</c:v>
                </c:pt>
                <c:pt idx="79">
                  <c:v>167.72549803620305</c:v>
                </c:pt>
                <c:pt idx="80">
                  <c:v>172.55598284841065</c:v>
                </c:pt>
                <c:pt idx="81">
                  <c:v>176.41631428932646</c:v>
                </c:pt>
                <c:pt idx="82">
                  <c:v>179.18745390940711</c:v>
                </c:pt>
                <c:pt idx="83">
                  <c:v>180.75850890148118</c:v>
                </c:pt>
                <c:pt idx="84">
                  <c:v>181.02947601960935</c:v>
                </c:pt>
                <c:pt idx="85">
                  <c:v>179.91392351970643</c:v>
                </c:pt>
                <c:pt idx="86">
                  <c:v>177.34153403216476</c:v>
                </c:pt>
                <c:pt idx="87">
                  <c:v>173.26043055744969</c:v>
                </c:pt>
                <c:pt idx="88">
                  <c:v>167.63920972229428</c:v>
                </c:pt>
                <c:pt idx="89">
                  <c:v>160.46861113033941</c:v>
                </c:pt>
                <c:pt idx="90">
                  <c:v>151.76275905897282</c:v>
                </c:pt>
                <c:pt idx="91">
                  <c:v>141.55992274973698</c:v>
                </c:pt>
                <c:pt idx="92">
                  <c:v>129.92275385386586</c:v>
                </c:pt>
                <c:pt idx="93">
                  <c:v>116.93797385954134</c:v>
                </c:pt>
                <c:pt idx="94">
                  <c:v>102.71550007921776</c:v>
                </c:pt>
                <c:pt idx="95">
                  <c:v>87.387015470649857</c:v>
                </c:pt>
                <c:pt idx="96">
                  <c:v>71.104004603542151</c:v>
                </c:pt>
                <c:pt idx="97">
                  <c:v>54.035294832383663</c:v>
                </c:pt>
                <c:pt idx="98">
                  <c:v>36.364157557701006</c:v>
                </c:pt>
                <c:pt idx="99">
                  <c:v>18.285038739013604</c:v>
                </c:pt>
                <c:pt idx="100">
                  <c:v>1.1097092568128969E-4</c:v>
                </c:pt>
                <c:pt idx="101">
                  <c:v>18.285038739013679</c:v>
                </c:pt>
                <c:pt idx="102">
                  <c:v>36.364157557701141</c:v>
                </c:pt>
                <c:pt idx="103">
                  <c:v>54.035294832383833</c:v>
                </c:pt>
                <c:pt idx="104">
                  <c:v>71.104004603542322</c:v>
                </c:pt>
                <c:pt idx="105">
                  <c:v>87.387015470650127</c:v>
                </c:pt>
                <c:pt idx="106">
                  <c:v>102.71550007921806</c:v>
                </c:pt>
                <c:pt idx="107">
                  <c:v>116.93797385954166</c:v>
                </c:pt>
                <c:pt idx="108">
                  <c:v>129.92275385386625</c:v>
                </c:pt>
                <c:pt idx="109">
                  <c:v>141.55992274973738</c:v>
                </c:pt>
                <c:pt idx="110">
                  <c:v>151.76275905897324</c:v>
                </c:pt>
                <c:pt idx="111">
                  <c:v>160.46861113033989</c:v>
                </c:pt>
                <c:pt idx="112">
                  <c:v>167.63920972229471</c:v>
                </c:pt>
                <c:pt idx="113">
                  <c:v>173.26043055745015</c:v>
                </c:pt>
                <c:pt idx="114">
                  <c:v>177.34153403216524</c:v>
                </c:pt>
                <c:pt idx="115">
                  <c:v>179.91392351970688</c:v>
                </c:pt>
                <c:pt idx="116">
                  <c:v>181.02947601960986</c:v>
                </c:pt>
                <c:pt idx="117">
                  <c:v>180.75850890148172</c:v>
                </c:pt>
                <c:pt idx="118">
                  <c:v>179.18745390940765</c:v>
                </c:pt>
                <c:pt idx="119">
                  <c:v>176.41631428932695</c:v>
                </c:pt>
                <c:pt idx="120">
                  <c:v>172.55598284841113</c:v>
                </c:pt>
                <c:pt idx="121">
                  <c:v>167.72549803620356</c:v>
                </c:pt>
                <c:pt idx="122">
                  <c:v>162.04931193766535</c:v>
                </c:pt>
                <c:pt idx="123">
                  <c:v>155.654638661966</c:v>
                </c:pt>
                <c:pt idx="124">
                  <c:v>148.66894434235542</c:v>
                </c:pt>
                <c:pt idx="125">
                  <c:v>141.21763122756917</c:v>
                </c:pt>
                <c:pt idx="126">
                  <c:v>133.42195857034125</c:v>
                </c:pt>
                <c:pt idx="127">
                  <c:v>125.39723263991129</c:v>
                </c:pt>
                <c:pt idx="128">
                  <c:v>117.25128762908462</c:v>
                </c:pt>
                <c:pt idx="129">
                  <c:v>109.08326889072623</c:v>
                </c:pt>
                <c:pt idx="130">
                  <c:v>100.98272017876442</c:v>
                </c:pt>
                <c:pt idx="131">
                  <c:v>93.028967685135683</c:v>
                </c:pt>
                <c:pt idx="132">
                  <c:v>85.290785893654842</c:v>
                </c:pt>
                <c:pt idx="133">
                  <c:v>77.826323783851564</c:v>
                </c:pt>
                <c:pt idx="134">
                  <c:v>70.683264813051764</c:v>
                </c:pt>
                <c:pt idx="135">
                  <c:v>63.899190417997538</c:v>
                </c:pt>
                <c:pt idx="136">
                  <c:v>57.502114482029768</c:v>
                </c:pt>
                <c:pt idx="137">
                  <c:v>51.511155231413866</c:v>
                </c:pt>
                <c:pt idx="138">
                  <c:v>45.937311232564625</c:v>
                </c:pt>
                <c:pt idx="139">
                  <c:v>40.784309405750477</c:v>
                </c:pt>
                <c:pt idx="140">
                  <c:v>36.049495073517619</c:v>
                </c:pt>
                <c:pt idx="141">
                  <c:v>31.724736835548619</c:v>
                </c:pt>
                <c:pt idx="142">
                  <c:v>27.797322316593345</c:v>
                </c:pt>
                <c:pt idx="143">
                  <c:v>24.250824388369853</c:v>
                </c:pt>
                <c:pt idx="144">
                  <c:v>21.065921152163074</c:v>
                </c:pt>
                <c:pt idx="145">
                  <c:v>18.221156638167646</c:v>
                </c:pt>
                <c:pt idx="146">
                  <c:v>15.693632705619672</c:v>
                </c:pt>
                <c:pt idx="147">
                  <c:v>13.459625914761288</c:v>
                </c:pt>
                <c:pt idx="148">
                  <c:v>11.495126113437179</c:v>
                </c:pt>
                <c:pt idx="149">
                  <c:v>9.7762960877877134</c:v>
                </c:pt>
                <c:pt idx="150">
                  <c:v>8.2798538405505528</c:v>
                </c:pt>
                <c:pt idx="151">
                  <c:v>6.9833808738573717</c:v>
                </c:pt>
                <c:pt idx="152">
                  <c:v>5.865561274245084</c:v>
                </c:pt>
                <c:pt idx="153">
                  <c:v>4.9063574467421489</c:v>
                </c:pt>
                <c:pt idx="154">
                  <c:v>4.0871290525141211</c:v>
                </c:pt>
                <c:pt idx="155">
                  <c:v>3.3907021070228591</c:v>
                </c:pt>
                <c:pt idx="156">
                  <c:v>2.8013953327886312</c:v>
                </c:pt>
                <c:pt idx="157">
                  <c:v>2.3050107736551992</c:v>
                </c:pt>
                <c:pt idx="158">
                  <c:v>1.8887954063975032</c:v>
                </c:pt>
                <c:pt idx="159">
                  <c:v>1.541380069206042</c:v>
                </c:pt>
                <c:pt idx="160">
                  <c:v>1.2527015009969795</c:v>
                </c:pt>
                <c:pt idx="161">
                  <c:v>1.0139126834616508</c:v>
                </c:pt>
                <c:pt idx="162">
                  <c:v>0.81728602876618595</c:v>
                </c:pt>
                <c:pt idx="163">
                  <c:v>0.65611328594889917</c:v>
                </c:pt>
                <c:pt idx="164">
                  <c:v>0.52460537113984429</c:v>
                </c:pt>
                <c:pt idx="165">
                  <c:v>0.41779468033641071</c:v>
                </c:pt>
                <c:pt idx="166">
                  <c:v>0.33144183508555319</c:v>
                </c:pt>
                <c:pt idx="167">
                  <c:v>0.26194825445326925</c:v>
                </c:pt>
                <c:pt idx="168">
                  <c:v>0.20627545145145199</c:v>
                </c:pt>
                <c:pt idx="169">
                  <c:v>0.16187152590724313</c:v>
                </c:pt>
                <c:pt idx="170">
                  <c:v>0.12660497276500057</c:v>
                </c:pt>
                <c:pt idx="171">
                  <c:v>9.8705646082496476E-2</c:v>
                </c:pt>
                <c:pt idx="172">
                  <c:v>7.6712512605873542E-2</c:v>
                </c:pt>
                <c:pt idx="173">
                  <c:v>5.9427690097596429E-2</c:v>
                </c:pt>
                <c:pt idx="174">
                  <c:v>4.5876187484551745E-2</c:v>
                </c:pt>
                <c:pt idx="175">
                  <c:v>3.5270737503310355E-2</c:v>
                </c:pt>
                <c:pt idx="176">
                  <c:v>2.6981127801360794E-2</c:v>
                </c:pt>
                <c:pt idx="177">
                  <c:v>2.0507482851039885E-2</c:v>
                </c:pt>
                <c:pt idx="178">
                  <c:v>1.5457015980081021E-2</c:v>
                </c:pt>
                <c:pt idx="179">
                  <c:v>1.1523848081079643E-2</c:v>
                </c:pt>
                <c:pt idx="180">
                  <c:v>8.471567551523047E-3</c:v>
                </c:pt>
                <c:pt idx="181">
                  <c:v>6.1182763715435101E-3</c:v>
                </c:pt>
                <c:pt idx="182">
                  <c:v>4.3239237263071077E-3</c:v>
                </c:pt>
                <c:pt idx="183">
                  <c:v>2.9797686016311132E-3</c:v>
                </c:pt>
                <c:pt idx="184">
                  <c:v>1.9998401978171473E-3</c:v>
                </c:pt>
                <c:pt idx="185">
                  <c:v>1.3142965729432271E-3</c:v>
                </c:pt>
                <c:pt idx="186">
                  <c:v>8.646445761968896E-4</c:v>
                </c:pt>
                <c:pt idx="187">
                  <c:v>6.0076131688261195E-4</c:v>
                </c:pt>
                <c:pt idx="188">
                  <c:v>4.787871691044963E-4</c:v>
                </c:pt>
                <c:pt idx="189">
                  <c:v>4.5797515386849613E-4</c:v>
                </c:pt>
                <c:pt idx="190">
                  <c:v>4.9925686932194928E-4</c:v>
                </c:pt>
                <c:pt idx="191">
                  <c:v>5.6822560763496643E-4</c:v>
                </c:pt>
                <c:pt idx="192">
                  <c:v>6.3692408013398894E-4</c:v>
                </c:pt>
                <c:pt idx="193">
                  <c:v>6.8376796524624323E-4</c:v>
                </c:pt>
                <c:pt idx="194">
                  <c:v>6.9363890494882389E-4</c:v>
                </c:pt>
                <c:pt idx="195">
                  <c:v>6.5812809885756603E-4</c:v>
                </c:pt>
                <c:pt idx="196">
                  <c:v>5.7553995758717234E-4</c:v>
                </c:pt>
                <c:pt idx="197">
                  <c:v>4.5056313184681012E-4</c:v>
                </c:pt>
                <c:pt idx="198">
                  <c:v>2.9401042594856997E-4</c:v>
                </c:pt>
                <c:pt idx="199">
                  <c:v>1.2776058958629698E-4</c:v>
                </c:pt>
              </c:numCache>
            </c:numRef>
          </c:val>
        </c:ser>
        <c:ser>
          <c:idx val="87"/>
          <c:order val="87"/>
          <c:spPr>
            <a:solidFill>
              <a:schemeClr val="accent4">
                <a:lumMod val="50000"/>
              </a:schemeClr>
            </a:solidFill>
            <a:ln/>
            <a:effectLst/>
            <a:sp3d/>
          </c:spPr>
          <c:val>
            <c:numRef>
              <c:f>'function_FFT amplitude'!$D$88:$GU$88</c:f>
              <c:numCache>
                <c:formatCode>General</c:formatCode>
                <c:ptCount val="200"/>
                <c:pt idx="0">
                  <c:v>1.0432564552933566E-4</c:v>
                </c:pt>
                <c:pt idx="1">
                  <c:v>1.2482047632081245E-4</c:v>
                </c:pt>
                <c:pt idx="2">
                  <c:v>2.8724445889186291E-4</c:v>
                </c:pt>
                <c:pt idx="3">
                  <c:v>4.4019446791283931E-4</c:v>
                </c:pt>
                <c:pt idx="4">
                  <c:v>5.6229524231010154E-4</c:v>
                </c:pt>
                <c:pt idx="5">
                  <c:v>6.4298280935208801E-4</c:v>
                </c:pt>
                <c:pt idx="6">
                  <c:v>6.7767641673011233E-4</c:v>
                </c:pt>
                <c:pt idx="7">
                  <c:v>6.6803263377851019E-4</c:v>
                </c:pt>
                <c:pt idx="8">
                  <c:v>6.2226675187420169E-4</c:v>
                </c:pt>
                <c:pt idx="9">
                  <c:v>5.5514921515149754E-4</c:v>
                </c:pt>
                <c:pt idx="10">
                  <c:v>4.8776763214934942E-4</c:v>
                </c:pt>
                <c:pt idx="11">
                  <c:v>4.4743591948909547E-4</c:v>
                </c:pt>
                <c:pt idx="12">
                  <c:v>4.6776899453473112E-4</c:v>
                </c:pt>
                <c:pt idx="13">
                  <c:v>5.8693619062547757E-4</c:v>
                </c:pt>
                <c:pt idx="14">
                  <c:v>8.4474678967594926E-4</c:v>
                </c:pt>
                <c:pt idx="15">
                  <c:v>1.2840510901778119E-3</c:v>
                </c:pt>
                <c:pt idx="16">
                  <c:v>1.9538185209156123E-3</c:v>
                </c:pt>
                <c:pt idx="17">
                  <c:v>2.9111961487074322E-3</c:v>
                </c:pt>
                <c:pt idx="18">
                  <c:v>4.2244186654098034E-3</c:v>
                </c:pt>
                <c:pt idx="19">
                  <c:v>5.9774784524582979E-3</c:v>
                </c:pt>
                <c:pt idx="20">
                  <c:v>8.2766141021885405E-3</c:v>
                </c:pt>
                <c:pt idx="21">
                  <c:v>1.1258653485229139E-2</c:v>
                </c:pt>
                <c:pt idx="22">
                  <c:v>1.5101308661046723E-2</c:v>
                </c:pt>
                <c:pt idx="23">
                  <c:v>2.0035550768253606E-2</c:v>
                </c:pt>
                <c:pt idx="24">
                  <c:v>2.6360219817102171E-2</c:v>
                </c:pt>
                <c:pt idx="25">
                  <c:v>3.4459063406965404E-2</c:v>
                </c:pt>
                <c:pt idx="26">
                  <c:v>4.4820453591354656E-2</c:v>
                </c:pt>
                <c:pt idx="27">
                  <c:v>5.8060099849351364E-2</c:v>
                </c:pt>
                <c:pt idx="28">
                  <c:v>7.4947152316990617E-2</c:v>
                </c:pt>
                <c:pt idx="29">
                  <c:v>9.6434164912564332E-2</c:v>
                </c:pt>
                <c:pt idx="30">
                  <c:v>0.12369145339636084</c:v>
                </c:pt>
                <c:pt idx="31">
                  <c:v>0.15814642873560497</c:v>
                </c:pt>
                <c:pt idx="32">
                  <c:v>0.20152850107537862</c:v>
                </c:pt>
                <c:pt idx="33">
                  <c:v>0.25592012383356599</c:v>
                </c:pt>
                <c:pt idx="34">
                  <c:v>0.32381447112811873</c:v>
                </c:pt>
                <c:pt idx="35">
                  <c:v>0.40818010622694828</c:v>
                </c:pt>
                <c:pt idx="36">
                  <c:v>0.51253279708268729</c:v>
                </c:pt>
                <c:pt idx="37">
                  <c:v>0.64101436270057077</c:v>
                </c:pt>
                <c:pt idx="38">
                  <c:v>0.79847808921589336</c:v>
                </c:pt>
                <c:pt idx="39">
                  <c:v>0.99057983818028217</c:v>
                </c:pt>
                <c:pt idx="40">
                  <c:v>1.223873485741549</c:v>
                </c:pt>
                <c:pt idx="41">
                  <c:v>1.5059087872493135</c:v>
                </c:pt>
                <c:pt idx="42">
                  <c:v>1.8453291674358083</c:v>
                </c:pt>
                <c:pt idx="43">
                  <c:v>2.2519663048060954</c:v>
                </c:pt>
                <c:pt idx="44">
                  <c:v>2.7369277263190579</c:v>
                </c:pt>
                <c:pt idx="45">
                  <c:v>3.3126729739931058</c:v>
                </c:pt>
                <c:pt idx="46">
                  <c:v>3.9930732710027286</c:v>
                </c:pt>
                <c:pt idx="47">
                  <c:v>4.7934490266511007</c:v>
                </c:pt>
                <c:pt idx="48">
                  <c:v>5.7305790061141586</c:v>
                </c:pt>
                <c:pt idx="49">
                  <c:v>6.8226745841261032</c:v>
                </c:pt>
                <c:pt idx="50">
                  <c:v>8.0893122369537434</c:v>
                </c:pt>
                <c:pt idx="51">
                  <c:v>9.5513173418246708</c:v>
                </c:pt>
                <c:pt idx="52">
                  <c:v>11.23059248695275</c:v>
                </c:pt>
                <c:pt idx="53">
                  <c:v>13.149883888513008</c:v>
                </c:pt>
                <c:pt idx="54">
                  <c:v>15.332480202257463</c:v>
                </c:pt>
                <c:pt idx="55">
                  <c:v>17.801839042460642</c:v>
                </c:pt>
                <c:pt idx="56">
                  <c:v>20.581137909019461</c:v>
                </c:pt>
                <c:pt idx="57">
                  <c:v>23.692747995176266</c:v>
                </c:pt>
                <c:pt idx="58">
                  <c:v>27.157631511429468</c:v>
                </c:pt>
                <c:pt idx="59">
                  <c:v>30.994665707876372</c:v>
                </c:pt>
                <c:pt idx="60">
                  <c:v>35.21989968059863</c:v>
                </c:pt>
                <c:pt idx="61">
                  <c:v>39.845753259058476</c:v>
                </c:pt>
                <c:pt idx="62">
                  <c:v>44.880170718282727</c:v>
                </c:pt>
                <c:pt idx="63">
                  <c:v>50.325745644489935</c:v>
                </c:pt>
                <c:pt idx="64">
                  <c:v>56.178836883824623</c:v>
                </c:pt>
                <c:pt idx="65">
                  <c:v>62.428698976330558</c:v>
                </c:pt>
                <c:pt idx="66">
                  <c:v>69.056653657311699</c:v>
                </c:pt>
                <c:pt idx="67">
                  <c:v>76.035331717881277</c:v>
                </c:pt>
                <c:pt idx="68">
                  <c:v>83.328016570769236</c:v>
                </c:pt>
                <c:pt idx="69">
                  <c:v>90.888122082660217</c:v>
                </c:pt>
                <c:pt idx="70">
                  <c:v>98.65883743771947</c:v>
                </c:pt>
                <c:pt idx="71">
                  <c:v>106.57297083712679</c:v>
                </c:pt>
                <c:pt idx="72">
                  <c:v>114.55302159699345</c:v>
                </c:pt>
                <c:pt idx="73">
                  <c:v>122.51150660489432</c:v>
                </c:pt>
                <c:pt idx="74">
                  <c:v>130.35156210796472</c:v>
                </c:pt>
                <c:pt idx="75">
                  <c:v>137.96783546686817</c:v>
                </c:pt>
                <c:pt idx="76">
                  <c:v>145.24767391831679</c:v>
                </c:pt>
                <c:pt idx="77">
                  <c:v>152.07260870961576</c:v>
                </c:pt>
                <c:pt idx="78">
                  <c:v>158.32012343349845</c:v>
                </c:pt>
                <c:pt idx="79">
                  <c:v>163.86568529369171</c:v>
                </c:pt>
                <c:pt idx="80">
                  <c:v>168.58500771825422</c:v>
                </c:pt>
                <c:pt idx="81">
                  <c:v>172.35650259788133</c:v>
                </c:pt>
                <c:pt idx="82">
                  <c:v>175.06387087644205</c:v>
                </c:pt>
                <c:pt idx="83">
                  <c:v>176.59877168713888</c:v>
                </c:pt>
                <c:pt idx="84">
                  <c:v>176.86350312644899</c:v>
                </c:pt>
                <c:pt idx="85">
                  <c:v>175.77362247611262</c:v>
                </c:pt>
                <c:pt idx="86">
                  <c:v>173.26043055744969</c:v>
                </c:pt>
                <c:pt idx="87">
                  <c:v>169.27324419956926</c:v>
                </c:pt>
                <c:pt idx="88">
                  <c:v>163.781382704896</c:v>
                </c:pt>
                <c:pt idx="89">
                  <c:v>156.77579878358287</c:v>
                </c:pt>
                <c:pt idx="90">
                  <c:v>148.27029167558149</c:v>
                </c:pt>
                <c:pt idx="91">
                  <c:v>138.30224994473255</c:v>
                </c:pt>
                <c:pt idx="92">
                  <c:v>126.93288346004493</c:v>
                </c:pt>
                <c:pt idx="93">
                  <c:v>114.24691801608756</c:v>
                </c:pt>
                <c:pt idx="94">
                  <c:v>100.351741433686</c:v>
                </c:pt>
                <c:pt idx="95">
                  <c:v>85.376006293197008</c:v>
                </c:pt>
                <c:pt idx="96">
                  <c:v>69.4677110988235</c:v>
                </c:pt>
                <c:pt idx="97">
                  <c:v>52.791798035645144</c:v>
                </c:pt>
                <c:pt idx="98">
                  <c:v>35.527320938610387</c:v>
                </c:pt>
                <c:pt idx="99">
                  <c:v>17.864251045141767</c:v>
                </c:pt>
                <c:pt idx="100">
                  <c:v>1.0841718759133269E-4</c:v>
                </c:pt>
                <c:pt idx="101">
                  <c:v>17.864251045141845</c:v>
                </c:pt>
                <c:pt idx="102">
                  <c:v>35.527320938610522</c:v>
                </c:pt>
                <c:pt idx="103">
                  <c:v>52.791798035645293</c:v>
                </c:pt>
                <c:pt idx="104">
                  <c:v>69.467711098823671</c:v>
                </c:pt>
                <c:pt idx="105">
                  <c:v>85.376006293197278</c:v>
                </c:pt>
                <c:pt idx="106">
                  <c:v>100.3517414336863</c:v>
                </c:pt>
                <c:pt idx="107">
                  <c:v>114.24691801608786</c:v>
                </c:pt>
                <c:pt idx="108">
                  <c:v>126.93288346004528</c:v>
                </c:pt>
                <c:pt idx="109">
                  <c:v>138.30224994473295</c:v>
                </c:pt>
                <c:pt idx="110">
                  <c:v>148.27029167558192</c:v>
                </c:pt>
                <c:pt idx="111">
                  <c:v>156.7757987835833</c:v>
                </c:pt>
                <c:pt idx="112">
                  <c:v>163.78138270489643</c:v>
                </c:pt>
                <c:pt idx="113">
                  <c:v>169.27324419956972</c:v>
                </c:pt>
                <c:pt idx="114">
                  <c:v>173.26043055745015</c:v>
                </c:pt>
                <c:pt idx="115">
                  <c:v>175.7736224761131</c:v>
                </c:pt>
                <c:pt idx="116">
                  <c:v>176.86350312644947</c:v>
                </c:pt>
                <c:pt idx="117">
                  <c:v>176.59877168713936</c:v>
                </c:pt>
                <c:pt idx="118">
                  <c:v>175.06387087644259</c:v>
                </c:pt>
                <c:pt idx="119">
                  <c:v>172.35650259788184</c:v>
                </c:pt>
                <c:pt idx="120">
                  <c:v>168.58500771825467</c:v>
                </c:pt>
                <c:pt idx="121">
                  <c:v>163.86568529369222</c:v>
                </c:pt>
                <c:pt idx="122">
                  <c:v>158.32012343349888</c:v>
                </c:pt>
                <c:pt idx="123">
                  <c:v>152.07260870961622</c:v>
                </c:pt>
                <c:pt idx="124">
                  <c:v>145.24767391831725</c:v>
                </c:pt>
                <c:pt idx="125">
                  <c:v>137.96783546686859</c:v>
                </c:pt>
                <c:pt idx="126">
                  <c:v>130.35156210796518</c:v>
                </c:pt>
                <c:pt idx="127">
                  <c:v>122.51150660489471</c:v>
                </c:pt>
                <c:pt idx="128">
                  <c:v>114.55302159699379</c:v>
                </c:pt>
                <c:pt idx="129">
                  <c:v>106.5729708371271</c:v>
                </c:pt>
                <c:pt idx="130">
                  <c:v>98.658837437719754</c:v>
                </c:pt>
                <c:pt idx="131">
                  <c:v>90.888122082660502</c:v>
                </c:pt>
                <c:pt idx="132">
                  <c:v>83.328016570769421</c:v>
                </c:pt>
                <c:pt idx="133">
                  <c:v>76.035331717881448</c:v>
                </c:pt>
                <c:pt idx="134">
                  <c:v>69.056653657311827</c:v>
                </c:pt>
                <c:pt idx="135">
                  <c:v>62.428698976330672</c:v>
                </c:pt>
                <c:pt idx="136">
                  <c:v>56.178836883824751</c:v>
                </c:pt>
                <c:pt idx="137">
                  <c:v>50.325745644490027</c:v>
                </c:pt>
                <c:pt idx="138">
                  <c:v>44.880170718282812</c:v>
                </c:pt>
                <c:pt idx="139">
                  <c:v>39.845753259058569</c:v>
                </c:pt>
                <c:pt idx="140">
                  <c:v>35.219899680598701</c:v>
                </c:pt>
                <c:pt idx="141">
                  <c:v>30.994665707876432</c:v>
                </c:pt>
                <c:pt idx="142">
                  <c:v>27.157631511429521</c:v>
                </c:pt>
                <c:pt idx="143">
                  <c:v>23.692747995176305</c:v>
                </c:pt>
                <c:pt idx="144">
                  <c:v>20.581137909019521</c:v>
                </c:pt>
                <c:pt idx="145">
                  <c:v>17.801839042460671</c:v>
                </c:pt>
                <c:pt idx="146">
                  <c:v>15.332480202257488</c:v>
                </c:pt>
                <c:pt idx="147">
                  <c:v>13.149883888513031</c:v>
                </c:pt>
                <c:pt idx="148">
                  <c:v>11.230592486952773</c:v>
                </c:pt>
                <c:pt idx="149">
                  <c:v>9.5513173418246975</c:v>
                </c:pt>
                <c:pt idx="150">
                  <c:v>8.0893122369537629</c:v>
                </c:pt>
                <c:pt idx="151">
                  <c:v>6.8226745841261165</c:v>
                </c:pt>
                <c:pt idx="152">
                  <c:v>5.730579006114179</c:v>
                </c:pt>
                <c:pt idx="153">
                  <c:v>4.7934490266511052</c:v>
                </c:pt>
                <c:pt idx="154">
                  <c:v>3.9930732710027299</c:v>
                </c:pt>
                <c:pt idx="155">
                  <c:v>3.3126729739931138</c:v>
                </c:pt>
                <c:pt idx="156">
                  <c:v>2.7369277263190672</c:v>
                </c:pt>
                <c:pt idx="157">
                  <c:v>2.2519663048061038</c:v>
                </c:pt>
                <c:pt idx="158">
                  <c:v>1.8453291674358134</c:v>
                </c:pt>
                <c:pt idx="159">
                  <c:v>1.5059087872493155</c:v>
                </c:pt>
                <c:pt idx="160">
                  <c:v>1.2238734857415559</c:v>
                </c:pt>
                <c:pt idx="161">
                  <c:v>0.9905798381802825</c:v>
                </c:pt>
                <c:pt idx="162">
                  <c:v>0.79847808921588992</c:v>
                </c:pt>
                <c:pt idx="163">
                  <c:v>0.641014362700569</c:v>
                </c:pt>
                <c:pt idx="164">
                  <c:v>0.51253279708268795</c:v>
                </c:pt>
                <c:pt idx="165">
                  <c:v>0.40818010622694589</c:v>
                </c:pt>
                <c:pt idx="166">
                  <c:v>0.32381447112811579</c:v>
                </c:pt>
                <c:pt idx="167">
                  <c:v>0.25592012383356405</c:v>
                </c:pt>
                <c:pt idx="168">
                  <c:v>0.20152850107538131</c:v>
                </c:pt>
                <c:pt idx="169">
                  <c:v>0.15814642873560331</c:v>
                </c:pt>
                <c:pt idx="170">
                  <c:v>0.12369145339635827</c:v>
                </c:pt>
                <c:pt idx="171">
                  <c:v>9.6434164912562473E-2</c:v>
                </c:pt>
                <c:pt idx="172">
                  <c:v>7.4947152316990673E-2</c:v>
                </c:pt>
                <c:pt idx="173">
                  <c:v>5.8060099849349192E-2</c:v>
                </c:pt>
                <c:pt idx="174">
                  <c:v>4.4820453591351464E-2</c:v>
                </c:pt>
                <c:pt idx="175">
                  <c:v>3.4459063406962344E-2</c:v>
                </c:pt>
                <c:pt idx="176">
                  <c:v>2.6360219817098643E-2</c:v>
                </c:pt>
                <c:pt idx="177">
                  <c:v>2.0035550768249553E-2</c:v>
                </c:pt>
                <c:pt idx="178">
                  <c:v>1.510130866104095E-2</c:v>
                </c:pt>
                <c:pt idx="179">
                  <c:v>1.1258653485225641E-2</c:v>
                </c:pt>
                <c:pt idx="180">
                  <c:v>8.2766141021831108E-3</c:v>
                </c:pt>
                <c:pt idx="181">
                  <c:v>5.9774784524578867E-3</c:v>
                </c:pt>
                <c:pt idx="182">
                  <c:v>4.2244186654078458E-3</c:v>
                </c:pt>
                <c:pt idx="183">
                  <c:v>2.9111961487067084E-3</c:v>
                </c:pt>
                <c:pt idx="184">
                  <c:v>1.9538185209170885E-3</c:v>
                </c:pt>
                <c:pt idx="185">
                  <c:v>1.2840510901807197E-3</c:v>
                </c:pt>
                <c:pt idx="186">
                  <c:v>8.4474678968246976E-4</c:v>
                </c:pt>
                <c:pt idx="187">
                  <c:v>5.8693619063008662E-4</c:v>
                </c:pt>
                <c:pt idx="188">
                  <c:v>4.677689945401182E-4</c:v>
                </c:pt>
                <c:pt idx="189">
                  <c:v>4.4743591949237519E-4</c:v>
                </c:pt>
                <c:pt idx="190">
                  <c:v>4.8776763215428292E-4</c:v>
                </c:pt>
                <c:pt idx="191">
                  <c:v>5.5514921515645906E-4</c:v>
                </c:pt>
                <c:pt idx="192">
                  <c:v>6.2226675188458553E-4</c:v>
                </c:pt>
                <c:pt idx="193">
                  <c:v>6.6803263379048856E-4</c:v>
                </c:pt>
                <c:pt idx="194">
                  <c:v>6.7767641674414646E-4</c:v>
                </c:pt>
                <c:pt idx="195">
                  <c:v>6.4298280937015635E-4</c:v>
                </c:pt>
                <c:pt idx="196">
                  <c:v>5.6229524233438117E-4</c:v>
                </c:pt>
                <c:pt idx="197">
                  <c:v>4.4019446794075183E-4</c:v>
                </c:pt>
                <c:pt idx="198">
                  <c:v>2.8724445892630226E-4</c:v>
                </c:pt>
                <c:pt idx="199">
                  <c:v>1.248204763808254E-4</c:v>
                </c:pt>
              </c:numCache>
            </c:numRef>
          </c:val>
        </c:ser>
        <c:ser>
          <c:idx val="88"/>
          <c:order val="88"/>
          <c:spPr>
            <a:solidFill>
              <a:schemeClr val="accent5">
                <a:lumMod val="50000"/>
              </a:schemeClr>
            </a:solidFill>
            <a:ln/>
            <a:effectLst/>
            <a:sp3d/>
          </c:spPr>
          <c:val>
            <c:numRef>
              <c:f>'function_FFT amplitude'!$D$89:$GU$89</c:f>
              <c:numCache>
                <c:formatCode>General</c:formatCode>
                <c:ptCount val="200"/>
                <c:pt idx="0">
                  <c:v>1.0094092871660784E-4</c:v>
                </c:pt>
                <c:pt idx="1">
                  <c:v>1.2077083001731552E-4</c:v>
                </c:pt>
                <c:pt idx="2">
                  <c:v>2.7792516693399993E-4</c:v>
                </c:pt>
                <c:pt idx="3">
                  <c:v>4.2591290167992411E-4</c:v>
                </c:pt>
                <c:pt idx="4">
                  <c:v>5.4405226714599852E-4</c:v>
                </c:pt>
                <c:pt idx="5">
                  <c:v>6.2212202565813893E-4</c:v>
                </c:pt>
                <c:pt idx="6">
                  <c:v>6.5569004176289978E-4</c:v>
                </c:pt>
                <c:pt idx="7">
                  <c:v>6.4635913944703399E-4</c:v>
                </c:pt>
                <c:pt idx="8">
                  <c:v>6.0207807509785234E-4</c:v>
                </c:pt>
                <c:pt idx="9">
                  <c:v>5.3713808401908265E-4</c:v>
                </c:pt>
                <c:pt idx="10">
                  <c:v>4.7194261331656902E-4</c:v>
                </c:pt>
                <c:pt idx="11">
                  <c:v>4.3291941329704533E-4</c:v>
                </c:pt>
                <c:pt idx="12">
                  <c:v>4.5259280681746872E-4</c:v>
                </c:pt>
                <c:pt idx="13">
                  <c:v>5.6789377030460957E-4</c:v>
                </c:pt>
                <c:pt idx="14">
                  <c:v>8.173400226531689E-4</c:v>
                </c:pt>
                <c:pt idx="15">
                  <c:v>1.2423916373051603E-3</c:v>
                </c:pt>
                <c:pt idx="16">
                  <c:v>1.8904292903651504E-3</c:v>
                </c:pt>
                <c:pt idx="17">
                  <c:v>2.8167459825980319E-3</c:v>
                </c:pt>
                <c:pt idx="18">
                  <c:v>4.0873626154969075E-3</c:v>
                </c:pt>
                <c:pt idx="19">
                  <c:v>5.7835465413430967E-3</c:v>
                </c:pt>
                <c:pt idx="20">
                  <c:v>8.0080895724614146E-3</c:v>
                </c:pt>
                <c:pt idx="21">
                  <c:v>1.0893380368087843E-2</c:v>
                </c:pt>
                <c:pt idx="22">
                  <c:v>1.4611365339248053E-2</c:v>
                </c:pt>
                <c:pt idx="23">
                  <c:v>1.9385522051021595E-2</c:v>
                </c:pt>
                <c:pt idx="24">
                  <c:v>2.5504995018350223E-2</c:v>
                </c:pt>
                <c:pt idx="25">
                  <c:v>3.3341081623358186E-2</c:v>
                </c:pt>
                <c:pt idx="26">
                  <c:v>4.3366309291018867E-2</c:v>
                </c:pt>
                <c:pt idx="27">
                  <c:v>5.6176411566260298E-2</c:v>
                </c:pt>
                <c:pt idx="28">
                  <c:v>7.2515584458222426E-2</c:v>
                </c:pt>
                <c:pt idx="29">
                  <c:v>9.3305477448939592E-2</c:v>
                </c:pt>
                <c:pt idx="30">
                  <c:v>0.11967843684823597</c:v>
                </c:pt>
                <c:pt idx="31">
                  <c:v>0.15301556303618474</c:v>
                </c:pt>
                <c:pt idx="32">
                  <c:v>0.19499015758011107</c:v>
                </c:pt>
                <c:pt idx="33">
                  <c:v>0.24761711126687505</c:v>
                </c:pt>
                <c:pt idx="34">
                  <c:v>0.31330871025719292</c:v>
                </c:pt>
                <c:pt idx="35">
                  <c:v>0.39493720644748553</c:v>
                </c:pt>
                <c:pt idx="36">
                  <c:v>0.49590430303824706</c:v>
                </c:pt>
                <c:pt idx="37">
                  <c:v>0.62021744282883184</c:v>
                </c:pt>
                <c:pt idx="38">
                  <c:v>0.77257245307569455</c:v>
                </c:pt>
                <c:pt idx="39">
                  <c:v>0.9584416978827629</c:v>
                </c:pt>
                <c:pt idx="40">
                  <c:v>1.1841664209748852</c:v>
                </c:pt>
                <c:pt idx="41">
                  <c:v>1.457051435207108</c:v>
                </c:pt>
                <c:pt idx="42">
                  <c:v>1.7854597400637542</c:v>
                </c:pt>
                <c:pt idx="43">
                  <c:v>2.1789040373748327</c:v>
                </c:pt>
                <c:pt idx="44">
                  <c:v>2.6481314840957189</c:v>
                </c:pt>
                <c:pt idx="45">
                  <c:v>3.2051973877813329</c:v>
                </c:pt>
                <c:pt idx="46">
                  <c:v>3.8635229368898285</c:v>
                </c:pt>
                <c:pt idx="47">
                  <c:v>4.6379314889526579</c:v>
                </c:pt>
                <c:pt idx="48">
                  <c:v>5.5446574428176145</c:v>
                </c:pt>
                <c:pt idx="49">
                  <c:v>6.6013213276417355</c:v>
                </c:pt>
                <c:pt idx="50">
                  <c:v>7.8268644850802174</c:v>
                </c:pt>
                <c:pt idx="51">
                  <c:v>9.2414366386987297</c:v>
                </c:pt>
                <c:pt idx="52">
                  <c:v>10.866229774268239</c:v>
                </c:pt>
                <c:pt idx="53">
                  <c:v>12.723252135052865</c:v>
                </c:pt>
                <c:pt idx="54">
                  <c:v>14.835036805111111</c:v>
                </c:pt>
                <c:pt idx="55">
                  <c:v>17.224280345373234</c:v>
                </c:pt>
                <c:pt idx="56">
                  <c:v>19.913408290357186</c:v>
                </c:pt>
                <c:pt idx="57">
                  <c:v>22.924066027550591</c:v>
                </c:pt>
                <c:pt idx="58">
                  <c:v>26.276535674403359</c:v>
                </c:pt>
                <c:pt idx="59">
                  <c:v>29.989082031931268</c:v>
                </c:pt>
                <c:pt idx="60">
                  <c:v>34.077233503101063</c:v>
                </c:pt>
                <c:pt idx="61">
                  <c:v>38.553006971336345</c:v>
                </c:pt>
                <c:pt idx="62">
                  <c:v>43.424088969465352</c:v>
                </c:pt>
                <c:pt idx="63">
                  <c:v>48.692988938002706</c:v>
                </c:pt>
                <c:pt idx="64">
                  <c:v>54.35618385583598</c:v>
                </c:pt>
                <c:pt idx="65">
                  <c:v>60.40327688619535</c:v>
                </c:pt>
                <c:pt idx="66">
                  <c:v>66.816195757630553</c:v>
                </c:pt>
                <c:pt idx="67">
                  <c:v>73.568459221458696</c:v>
                </c:pt>
                <c:pt idx="68">
                  <c:v>80.624541914768798</c:v>
                </c:pt>
                <c:pt idx="69">
                  <c:v>87.939369133845432</c:v>
                </c:pt>
                <c:pt idx="70">
                  <c:v>95.457973219658811</c:v>
                </c:pt>
                <c:pt idx="71">
                  <c:v>103.11534232837489</c:v>
                </c:pt>
                <c:pt idx="72">
                  <c:v>110.83649019014396</c:v>
                </c:pt>
                <c:pt idx="73">
                  <c:v>118.53677197415378</c:v>
                </c:pt>
                <c:pt idx="74">
                  <c:v>126.12246655245421</c:v>
                </c:pt>
                <c:pt idx="75">
                  <c:v>133.49163932206807</c:v>
                </c:pt>
                <c:pt idx="76">
                  <c:v>140.53529239957885</c:v>
                </c:pt>
                <c:pt idx="77">
                  <c:v>147.13880060476129</c:v>
                </c:pt>
                <c:pt idx="78">
                  <c:v>153.18362242397529</c:v>
                </c:pt>
                <c:pt idx="79">
                  <c:v>158.54926537382721</c:v>
                </c:pt>
                <c:pt idx="80">
                  <c:v>163.1154752068106</c:v>
                </c:pt>
                <c:pt idx="81">
                  <c:v>166.76460858976571</c:v>
                </c:pt>
                <c:pt idx="82">
                  <c:v>169.38413964590401</c:v>
                </c:pt>
                <c:pt idx="83">
                  <c:v>170.8692424941392</c:v>
                </c:pt>
                <c:pt idx="84">
                  <c:v>171.12538504862667</c:v>
                </c:pt>
                <c:pt idx="85">
                  <c:v>170.07086423088336</c:v>
                </c:pt>
                <c:pt idx="86">
                  <c:v>167.63920972229425</c:v>
                </c:pt>
                <c:pt idx="87">
                  <c:v>163.78138270489598</c:v>
                </c:pt>
                <c:pt idx="88">
                  <c:v>158.46769787848055</c:v>
                </c:pt>
                <c:pt idx="89">
                  <c:v>151.68940148135408</c:v>
                </c:pt>
                <c:pt idx="90">
                  <c:v>143.45984505415868</c:v>
                </c:pt>
                <c:pt idx="91">
                  <c:v>133.81520413492532</c:v>
                </c:pt>
                <c:pt idx="92">
                  <c:v>122.81470271400684</c:v>
                </c:pt>
                <c:pt idx="93">
                  <c:v>110.54031776213408</c:v>
                </c:pt>
                <c:pt idx="94">
                  <c:v>97.095953034821761</c:v>
                </c:pt>
                <c:pt idx="95">
                  <c:v>82.606087138237115</c:v>
                </c:pt>
                <c:pt idx="96">
                  <c:v>67.213916947770741</c:v>
                </c:pt>
                <c:pt idx="97">
                  <c:v>51.07903330287548</c:v>
                </c:pt>
                <c:pt idx="98">
                  <c:v>34.374680857809309</c:v>
                </c:pt>
                <c:pt idx="99">
                  <c:v>17.28466746765492</c:v>
                </c:pt>
                <c:pt idx="100">
                  <c:v>1.0489972574608755E-4</c:v>
                </c:pt>
                <c:pt idx="101">
                  <c:v>17.284667467654995</c:v>
                </c:pt>
                <c:pt idx="102">
                  <c:v>34.374680857809437</c:v>
                </c:pt>
                <c:pt idx="103">
                  <c:v>51.079033302875644</c:v>
                </c:pt>
                <c:pt idx="104">
                  <c:v>67.213916947770883</c:v>
                </c:pt>
                <c:pt idx="105">
                  <c:v>82.60608713823737</c:v>
                </c:pt>
                <c:pt idx="106">
                  <c:v>97.095953034822088</c:v>
                </c:pt>
                <c:pt idx="107">
                  <c:v>110.54031776213442</c:v>
                </c:pt>
                <c:pt idx="108">
                  <c:v>122.81470271400717</c:v>
                </c:pt>
                <c:pt idx="109">
                  <c:v>133.81520413492566</c:v>
                </c:pt>
                <c:pt idx="110">
                  <c:v>143.45984505415908</c:v>
                </c:pt>
                <c:pt idx="111">
                  <c:v>151.68940148135451</c:v>
                </c:pt>
                <c:pt idx="112">
                  <c:v>158.46769787848098</c:v>
                </c:pt>
                <c:pt idx="113">
                  <c:v>163.78138270489646</c:v>
                </c:pt>
                <c:pt idx="114">
                  <c:v>167.63920972229471</c:v>
                </c:pt>
                <c:pt idx="115">
                  <c:v>170.07086423088381</c:v>
                </c:pt>
                <c:pt idx="116">
                  <c:v>171.12538504862718</c:v>
                </c:pt>
                <c:pt idx="117">
                  <c:v>170.86924249413971</c:v>
                </c:pt>
                <c:pt idx="118">
                  <c:v>169.38413964590455</c:v>
                </c:pt>
                <c:pt idx="119">
                  <c:v>166.76460858976623</c:v>
                </c:pt>
                <c:pt idx="120">
                  <c:v>163.11547520681106</c:v>
                </c:pt>
                <c:pt idx="121">
                  <c:v>158.54926537382772</c:v>
                </c:pt>
                <c:pt idx="122">
                  <c:v>153.18362242397572</c:v>
                </c:pt>
                <c:pt idx="123">
                  <c:v>147.13880060476171</c:v>
                </c:pt>
                <c:pt idx="124">
                  <c:v>140.53529239957925</c:v>
                </c:pt>
                <c:pt idx="125">
                  <c:v>133.49163932206849</c:v>
                </c:pt>
                <c:pt idx="126">
                  <c:v>126.12246655245464</c:v>
                </c:pt>
                <c:pt idx="127">
                  <c:v>118.53677197415412</c:v>
                </c:pt>
                <c:pt idx="128">
                  <c:v>110.83649019014429</c:v>
                </c:pt>
                <c:pt idx="129">
                  <c:v>103.11534232837521</c:v>
                </c:pt>
                <c:pt idx="130">
                  <c:v>95.45797321965911</c:v>
                </c:pt>
                <c:pt idx="131">
                  <c:v>87.939369133845702</c:v>
                </c:pt>
                <c:pt idx="132">
                  <c:v>80.624541914769011</c:v>
                </c:pt>
                <c:pt idx="133">
                  <c:v>73.568459221458852</c:v>
                </c:pt>
                <c:pt idx="134">
                  <c:v>66.81619575763068</c:v>
                </c:pt>
                <c:pt idx="135">
                  <c:v>60.403276886195471</c:v>
                </c:pt>
                <c:pt idx="136">
                  <c:v>54.356183855836107</c:v>
                </c:pt>
                <c:pt idx="137">
                  <c:v>48.692988938002813</c:v>
                </c:pt>
                <c:pt idx="138">
                  <c:v>43.42408896946543</c:v>
                </c:pt>
                <c:pt idx="139">
                  <c:v>38.553006971336423</c:v>
                </c:pt>
                <c:pt idx="140">
                  <c:v>34.077233503101127</c:v>
                </c:pt>
                <c:pt idx="141">
                  <c:v>29.989082031931318</c:v>
                </c:pt>
                <c:pt idx="142">
                  <c:v>26.276535674403409</c:v>
                </c:pt>
                <c:pt idx="143">
                  <c:v>22.92406602755063</c:v>
                </c:pt>
                <c:pt idx="144">
                  <c:v>19.913408290357246</c:v>
                </c:pt>
                <c:pt idx="145">
                  <c:v>17.22428034537327</c:v>
                </c:pt>
                <c:pt idx="146">
                  <c:v>14.835036805111134</c:v>
                </c:pt>
                <c:pt idx="147">
                  <c:v>12.723252135052887</c:v>
                </c:pt>
                <c:pt idx="148">
                  <c:v>10.866229774268263</c:v>
                </c:pt>
                <c:pt idx="149">
                  <c:v>9.2414366386987528</c:v>
                </c:pt>
                <c:pt idx="150">
                  <c:v>7.8268644850802351</c:v>
                </c:pt>
                <c:pt idx="151">
                  <c:v>6.6013213276417497</c:v>
                </c:pt>
                <c:pt idx="152">
                  <c:v>5.5446574428176358</c:v>
                </c:pt>
                <c:pt idx="153">
                  <c:v>4.6379314889526633</c:v>
                </c:pt>
                <c:pt idx="154">
                  <c:v>3.863522936889829</c:v>
                </c:pt>
                <c:pt idx="155">
                  <c:v>3.2051973877813396</c:v>
                </c:pt>
                <c:pt idx="156">
                  <c:v>2.6481314840957282</c:v>
                </c:pt>
                <c:pt idx="157">
                  <c:v>2.1789040373748416</c:v>
                </c:pt>
                <c:pt idx="158">
                  <c:v>1.7854597400637588</c:v>
                </c:pt>
                <c:pt idx="159">
                  <c:v>1.45705143520711</c:v>
                </c:pt>
                <c:pt idx="160">
                  <c:v>1.1841664209748917</c:v>
                </c:pt>
                <c:pt idx="161">
                  <c:v>0.95844169788276323</c:v>
                </c:pt>
                <c:pt idx="162">
                  <c:v>0.772572453075691</c:v>
                </c:pt>
                <c:pt idx="163">
                  <c:v>0.62021744282883007</c:v>
                </c:pt>
                <c:pt idx="164">
                  <c:v>0.49590430303824767</c:v>
                </c:pt>
                <c:pt idx="165">
                  <c:v>0.39493720644748331</c:v>
                </c:pt>
                <c:pt idx="166">
                  <c:v>0.31330871025719009</c:v>
                </c:pt>
                <c:pt idx="167">
                  <c:v>0.24761711126687305</c:v>
                </c:pt>
                <c:pt idx="168">
                  <c:v>0.19499015758011359</c:v>
                </c:pt>
                <c:pt idx="169">
                  <c:v>0.15301556303618313</c:v>
                </c:pt>
                <c:pt idx="170">
                  <c:v>0.11967843684823354</c:v>
                </c:pt>
                <c:pt idx="171">
                  <c:v>9.3305477448937801E-2</c:v>
                </c:pt>
                <c:pt idx="172">
                  <c:v>7.2515584458222454E-2</c:v>
                </c:pt>
                <c:pt idx="173">
                  <c:v>5.6176411566258203E-2</c:v>
                </c:pt>
                <c:pt idx="174">
                  <c:v>4.3366309291015766E-2</c:v>
                </c:pt>
                <c:pt idx="175">
                  <c:v>3.3341081623355175E-2</c:v>
                </c:pt>
                <c:pt idx="176">
                  <c:v>2.5504995018346788E-2</c:v>
                </c:pt>
                <c:pt idx="177">
                  <c:v>1.938552205101773E-2</c:v>
                </c:pt>
                <c:pt idx="178">
                  <c:v>1.4611365339242439E-2</c:v>
                </c:pt>
                <c:pt idx="179">
                  <c:v>1.0893380368084411E-2</c:v>
                </c:pt>
                <c:pt idx="180">
                  <c:v>8.0080895724561185E-3</c:v>
                </c:pt>
                <c:pt idx="181">
                  <c:v>5.7835465413426414E-3</c:v>
                </c:pt>
                <c:pt idx="182">
                  <c:v>4.087362615494936E-3</c:v>
                </c:pt>
                <c:pt idx="183">
                  <c:v>2.8167459825973323E-3</c:v>
                </c:pt>
                <c:pt idx="184">
                  <c:v>1.8904292903665319E-3</c:v>
                </c:pt>
                <c:pt idx="185">
                  <c:v>1.2423916373079159E-3</c:v>
                </c:pt>
                <c:pt idx="186">
                  <c:v>8.1734002265945749E-4</c:v>
                </c:pt>
                <c:pt idx="187">
                  <c:v>5.6789377030902108E-4</c:v>
                </c:pt>
                <c:pt idx="188">
                  <c:v>4.5259280682265115E-4</c:v>
                </c:pt>
                <c:pt idx="189">
                  <c:v>4.3291941330019093E-4</c:v>
                </c:pt>
                <c:pt idx="190">
                  <c:v>4.719426133212648E-4</c:v>
                </c:pt>
                <c:pt idx="191">
                  <c:v>5.371380840238527E-4</c:v>
                </c:pt>
                <c:pt idx="192">
                  <c:v>6.0207807510788967E-4</c:v>
                </c:pt>
                <c:pt idx="193">
                  <c:v>6.4635913945858693E-4</c:v>
                </c:pt>
                <c:pt idx="194">
                  <c:v>6.5569004177645741E-4</c:v>
                </c:pt>
                <c:pt idx="195">
                  <c:v>6.2212202567561888E-4</c:v>
                </c:pt>
                <c:pt idx="196">
                  <c:v>5.4405226716946944E-4</c:v>
                </c:pt>
                <c:pt idx="197">
                  <c:v>4.2591290170688583E-4</c:v>
                </c:pt>
                <c:pt idx="198">
                  <c:v>2.7792516696735367E-4</c:v>
                </c:pt>
                <c:pt idx="199">
                  <c:v>1.2077083007541915E-4</c:v>
                </c:pt>
              </c:numCache>
            </c:numRef>
          </c:val>
        </c:ser>
        <c:ser>
          <c:idx val="89"/>
          <c:order val="89"/>
          <c:spPr>
            <a:solidFill>
              <a:schemeClr val="accent6">
                <a:lumMod val="50000"/>
              </a:schemeClr>
            </a:solidFill>
            <a:ln/>
            <a:effectLst/>
            <a:sp3d/>
          </c:spPr>
          <c:val>
            <c:numRef>
              <c:f>'function_FFT amplitude'!$D$90:$GU$90</c:f>
              <c:numCache>
                <c:formatCode>General</c:formatCode>
                <c:ptCount val="200"/>
                <c:pt idx="0">
                  <c:v>9.6623282012576838E-5</c:v>
                </c:pt>
                <c:pt idx="1">
                  <c:v>1.1560497922914769E-4</c:v>
                </c:pt>
                <c:pt idx="2">
                  <c:v>2.6603719744290935E-4</c:v>
                </c:pt>
                <c:pt idx="3">
                  <c:v>4.0769490567446517E-4</c:v>
                </c:pt>
                <c:pt idx="4">
                  <c:v>5.2078097860193721E-4</c:v>
                </c:pt>
                <c:pt idx="5">
                  <c:v>5.9551138171272269E-4</c:v>
                </c:pt>
                <c:pt idx="6">
                  <c:v>6.2764355968980665E-4</c:v>
                </c:pt>
                <c:pt idx="7">
                  <c:v>6.1871177733592705E-4</c:v>
                </c:pt>
                <c:pt idx="8">
                  <c:v>5.7632479097839879E-4</c:v>
                </c:pt>
                <c:pt idx="9">
                  <c:v>5.1416254270430454E-4</c:v>
                </c:pt>
                <c:pt idx="10">
                  <c:v>4.5175574269046477E-4</c:v>
                </c:pt>
                <c:pt idx="11">
                  <c:v>4.1440172080400828E-4</c:v>
                </c:pt>
                <c:pt idx="12">
                  <c:v>4.3323360470320281E-4</c:v>
                </c:pt>
                <c:pt idx="13">
                  <c:v>5.4360268544164487E-4</c:v>
                </c:pt>
                <c:pt idx="14">
                  <c:v>7.8237912522772894E-4</c:v>
                </c:pt>
                <c:pt idx="15">
                  <c:v>1.1892495845606589E-3</c:v>
                </c:pt>
                <c:pt idx="16">
                  <c:v>1.8095680787778767E-3</c:v>
                </c:pt>
                <c:pt idx="17">
                  <c:v>2.696262506147806E-3</c:v>
                </c:pt>
                <c:pt idx="18">
                  <c:v>3.9125297905030785E-3</c:v>
                </c:pt>
                <c:pt idx="19">
                  <c:v>5.5361611548660474E-3</c:v>
                </c:pt>
                <c:pt idx="20">
                  <c:v>7.66555159517281E-3</c:v>
                </c:pt>
                <c:pt idx="21">
                  <c:v>1.042742697891097E-2</c:v>
                </c:pt>
                <c:pt idx="22">
                  <c:v>1.398637888231051E-2</c:v>
                </c:pt>
                <c:pt idx="23">
                  <c:v>1.8556325842368257E-2</c:v>
                </c:pt>
                <c:pt idx="24">
                  <c:v>2.4414044508207878E-2</c:v>
                </c:pt>
                <c:pt idx="25">
                  <c:v>3.1914950389867254E-2</c:v>
                </c:pt>
                <c:pt idx="26">
                  <c:v>4.1511359026963165E-2</c:v>
                </c:pt>
                <c:pt idx="27">
                  <c:v>5.3773522061201194E-2</c:v>
                </c:pt>
                <c:pt idx="28">
                  <c:v>6.9413803265908958E-2</c:v>
                </c:pt>
                <c:pt idx="29">
                  <c:v>8.9314429493479938E-2</c:v>
                </c:pt>
                <c:pt idx="30">
                  <c:v>0.1145593120791982</c:v>
                </c:pt>
                <c:pt idx="31">
                  <c:v>0.14647047622342743</c:v>
                </c:pt>
                <c:pt idx="32">
                  <c:v>0.18664964970188139</c:v>
                </c:pt>
                <c:pt idx="33">
                  <c:v>0.23702553837449802</c:v>
                </c:pt>
                <c:pt idx="34">
                  <c:v>0.29990724528763674</c:v>
                </c:pt>
                <c:pt idx="35">
                  <c:v>0.37804416465163004</c:v>
                </c:pt>
                <c:pt idx="36">
                  <c:v>0.4746924952338496</c:v>
                </c:pt>
                <c:pt idx="37">
                  <c:v>0.59368826549841136</c:v>
                </c:pt>
                <c:pt idx="38">
                  <c:v>0.73952644341372642</c:v>
                </c:pt>
                <c:pt idx="39">
                  <c:v>0.91744531821303166</c:v>
                </c:pt>
                <c:pt idx="40">
                  <c:v>1.1335148932985801</c:v>
                </c:pt>
                <c:pt idx="41">
                  <c:v>1.3947275255023941</c:v>
                </c:pt>
                <c:pt idx="42">
                  <c:v>1.7090884954169798</c:v>
                </c:pt>
                <c:pt idx="43">
                  <c:v>2.0857036086190139</c:v>
                </c:pt>
                <c:pt idx="44">
                  <c:v>2.5348603232341049</c:v>
                </c:pt>
                <c:pt idx="45">
                  <c:v>3.0680982931611944</c:v>
                </c:pt>
                <c:pt idx="46">
                  <c:v>3.6982646290205623</c:v>
                </c:pt>
                <c:pt idx="47">
                  <c:v>4.4395486341339137</c:v>
                </c:pt>
                <c:pt idx="48">
                  <c:v>5.3074902972661526</c:v>
                </c:pt>
                <c:pt idx="49">
                  <c:v>6.318956447161546</c:v>
                </c:pt>
                <c:pt idx="50">
                  <c:v>7.4920782286363359</c:v>
                </c:pt>
                <c:pt idx="51">
                  <c:v>8.8461434810963517</c:v>
                </c:pt>
                <c:pt idx="52">
                  <c:v>10.401437724435141</c:v>
                </c:pt>
                <c:pt idx="53">
                  <c:v>12.1790278214461</c:v>
                </c:pt>
                <c:pt idx="54">
                  <c:v>14.200483026179873</c:v>
                </c:pt>
                <c:pt idx="55">
                  <c:v>16.487529077000115</c:v>
                </c:pt>
                <c:pt idx="56">
                  <c:v>19.061632278740337</c:v>
                </c:pt>
                <c:pt idx="57">
                  <c:v>21.943512159208339</c:v>
                </c:pt>
                <c:pt idx="58">
                  <c:v>25.152583288678947</c:v>
                </c:pt>
                <c:pt idx="59">
                  <c:v>28.706329209674394</c:v>
                </c:pt>
                <c:pt idx="60">
                  <c:v>32.619614113342294</c:v>
                </c:pt>
                <c:pt idx="61">
                  <c:v>36.903940873003833</c:v>
                </c:pt>
                <c:pt idx="62">
                  <c:v>41.566667237776294</c:v>
                </c:pt>
                <c:pt idx="63">
                  <c:v>46.610195309380153</c:v>
                </c:pt>
                <c:pt idx="64">
                  <c:v>52.031152760387805</c:v>
                </c:pt>
                <c:pt idx="65">
                  <c:v>57.819587468265517</c:v>
                </c:pt>
                <c:pt idx="66">
                  <c:v>63.958200184798137</c:v>
                </c:pt>
                <c:pt idx="67">
                  <c:v>70.421642370081486</c:v>
                </c:pt>
                <c:pt idx="68">
                  <c:v>77.175908222873261</c:v>
                </c:pt>
                <c:pt idx="69">
                  <c:v>84.177851064575478</c:v>
                </c:pt>
                <c:pt idx="70">
                  <c:v>91.374854422489278</c:v>
                </c:pt>
                <c:pt idx="71">
                  <c:v>98.704687269014684</c:v>
                </c:pt>
                <c:pt idx="72">
                  <c:v>106.09557079657701</c:v>
                </c:pt>
                <c:pt idx="73">
                  <c:v>113.4664807718701</c:v>
                </c:pt>
                <c:pt idx="74">
                  <c:v>120.72770489393145</c:v>
                </c:pt>
                <c:pt idx="75">
                  <c:v>127.78166870990495</c:v>
                </c:pt>
                <c:pt idx="76">
                  <c:v>134.52403661121204</c:v>
                </c:pt>
                <c:pt idx="77">
                  <c:v>140.84508639442691</c:v>
                </c:pt>
                <c:pt idx="78">
                  <c:v>146.63134703993177</c:v>
                </c:pt>
                <c:pt idx="79">
                  <c:v>151.76748000912426</c:v>
                </c:pt>
                <c:pt idx="80">
                  <c:v>156.13837480898854</c:v>
                </c:pt>
                <c:pt idx="81">
                  <c:v>159.63142018162065</c:v>
                </c:pt>
                <c:pt idx="82">
                  <c:v>162.13890343143819</c:v>
                </c:pt>
                <c:pt idx="83">
                  <c:v>163.56048249898919</c:v>
                </c:pt>
                <c:pt idx="84">
                  <c:v>163.8056688133251</c:v>
                </c:pt>
                <c:pt idx="85">
                  <c:v>162.79625406297154</c:v>
                </c:pt>
                <c:pt idx="86">
                  <c:v>160.46861113033941</c:v>
                </c:pt>
                <c:pt idx="87">
                  <c:v>156.77579878358287</c:v>
                </c:pt>
                <c:pt idx="88">
                  <c:v>151.68940148135411</c:v>
                </c:pt>
                <c:pt idx="89">
                  <c:v>145.20103989531151</c:v>
                </c:pt>
                <c:pt idx="90">
                  <c:v>137.32349446737462</c:v>
                </c:pt>
                <c:pt idx="91">
                  <c:v>128.09139336331896</c:v>
                </c:pt>
                <c:pt idx="92">
                  <c:v>117.56142732687471</c:v>
                </c:pt>
                <c:pt idx="93">
                  <c:v>105.81206684629848</c:v>
                </c:pt>
                <c:pt idx="94">
                  <c:v>92.942771298464478</c:v>
                </c:pt>
                <c:pt idx="95">
                  <c:v>79.072694842356071</c:v>
                </c:pt>
                <c:pt idx="96">
                  <c:v>64.338909251039993</c:v>
                </c:pt>
                <c:pt idx="97">
                  <c:v>48.894179026320735</c:v>
                </c:pt>
                <c:pt idx="98">
                  <c:v>32.904338456611953</c:v>
                </c:pt>
                <c:pt idx="99">
                  <c:v>16.545333200860835</c:v>
                </c:pt>
                <c:pt idx="100">
                  <c:v>1.0041274548069039E-4</c:v>
                </c:pt>
                <c:pt idx="101">
                  <c:v>16.545333200860895</c:v>
                </c:pt>
                <c:pt idx="102">
                  <c:v>32.904338456612088</c:v>
                </c:pt>
                <c:pt idx="103">
                  <c:v>48.894179026320884</c:v>
                </c:pt>
                <c:pt idx="104">
                  <c:v>64.338909251040164</c:v>
                </c:pt>
                <c:pt idx="105">
                  <c:v>79.072694842356341</c:v>
                </c:pt>
                <c:pt idx="106">
                  <c:v>92.942771298464777</c:v>
                </c:pt>
                <c:pt idx="107">
                  <c:v>105.81206684629878</c:v>
                </c:pt>
                <c:pt idx="108">
                  <c:v>117.56142732687505</c:v>
                </c:pt>
                <c:pt idx="109">
                  <c:v>128.09139336331938</c:v>
                </c:pt>
                <c:pt idx="110">
                  <c:v>137.32349446737507</c:v>
                </c:pt>
                <c:pt idx="111">
                  <c:v>145.20103989531194</c:v>
                </c:pt>
                <c:pt idx="112">
                  <c:v>151.68940148135451</c:v>
                </c:pt>
                <c:pt idx="113">
                  <c:v>156.7757987835833</c:v>
                </c:pt>
                <c:pt idx="114">
                  <c:v>160.46861113033989</c:v>
                </c:pt>
                <c:pt idx="115">
                  <c:v>162.79625406297191</c:v>
                </c:pt>
                <c:pt idx="116">
                  <c:v>163.80566881332558</c:v>
                </c:pt>
                <c:pt idx="117">
                  <c:v>163.5604824989897</c:v>
                </c:pt>
                <c:pt idx="118">
                  <c:v>162.13890343143868</c:v>
                </c:pt>
                <c:pt idx="119">
                  <c:v>159.63142018162114</c:v>
                </c:pt>
                <c:pt idx="120">
                  <c:v>156.13837480898894</c:v>
                </c:pt>
                <c:pt idx="121">
                  <c:v>151.76748000912465</c:v>
                </c:pt>
                <c:pt idx="122">
                  <c:v>146.63134703993219</c:v>
                </c:pt>
                <c:pt idx="123">
                  <c:v>140.84508639442737</c:v>
                </c:pt>
                <c:pt idx="124">
                  <c:v>134.52403661121247</c:v>
                </c:pt>
                <c:pt idx="125">
                  <c:v>127.78166870990532</c:v>
                </c:pt>
                <c:pt idx="126">
                  <c:v>120.7277048939318</c:v>
                </c:pt>
                <c:pt idx="127">
                  <c:v>113.46648077187044</c:v>
                </c:pt>
                <c:pt idx="128">
                  <c:v>106.09557079657732</c:v>
                </c:pt>
                <c:pt idx="129">
                  <c:v>98.704687269014997</c:v>
                </c:pt>
                <c:pt idx="130">
                  <c:v>91.374854422489548</c:v>
                </c:pt>
                <c:pt idx="131">
                  <c:v>84.177851064575719</c:v>
                </c:pt>
                <c:pt idx="132">
                  <c:v>77.175908222873488</c:v>
                </c:pt>
                <c:pt idx="133">
                  <c:v>70.421642370081628</c:v>
                </c:pt>
                <c:pt idx="134">
                  <c:v>63.958200184798258</c:v>
                </c:pt>
                <c:pt idx="135">
                  <c:v>57.819587468265631</c:v>
                </c:pt>
                <c:pt idx="136">
                  <c:v>52.031152760387904</c:v>
                </c:pt>
                <c:pt idx="137">
                  <c:v>46.610195309380252</c:v>
                </c:pt>
                <c:pt idx="138">
                  <c:v>41.566667237776365</c:v>
                </c:pt>
                <c:pt idx="139">
                  <c:v>36.903940873003897</c:v>
                </c:pt>
                <c:pt idx="140">
                  <c:v>32.619614113342358</c:v>
                </c:pt>
                <c:pt idx="141">
                  <c:v>28.70632920967445</c:v>
                </c:pt>
                <c:pt idx="142">
                  <c:v>25.152583288678994</c:v>
                </c:pt>
                <c:pt idx="143">
                  <c:v>21.943512159208378</c:v>
                </c:pt>
                <c:pt idx="144">
                  <c:v>19.061632278740394</c:v>
                </c:pt>
                <c:pt idx="145">
                  <c:v>16.487529077000143</c:v>
                </c:pt>
                <c:pt idx="146">
                  <c:v>14.200483026179898</c:v>
                </c:pt>
                <c:pt idx="147">
                  <c:v>12.179027821446118</c:v>
                </c:pt>
                <c:pt idx="148">
                  <c:v>10.401437724435166</c:v>
                </c:pt>
                <c:pt idx="149">
                  <c:v>8.8461434810963748</c:v>
                </c:pt>
                <c:pt idx="150">
                  <c:v>7.4920782286363536</c:v>
                </c:pt>
                <c:pt idx="151">
                  <c:v>6.3189564471615585</c:v>
                </c:pt>
                <c:pt idx="152">
                  <c:v>5.3074902972661695</c:v>
                </c:pt>
                <c:pt idx="153">
                  <c:v>4.4395486341339199</c:v>
                </c:pt>
                <c:pt idx="154">
                  <c:v>3.6982646290205627</c:v>
                </c:pt>
                <c:pt idx="155">
                  <c:v>3.0680982931612006</c:v>
                </c:pt>
                <c:pt idx="156">
                  <c:v>2.5348603232341134</c:v>
                </c:pt>
                <c:pt idx="157">
                  <c:v>2.0857036086190215</c:v>
                </c:pt>
                <c:pt idx="158">
                  <c:v>1.7090884954169843</c:v>
                </c:pt>
                <c:pt idx="159">
                  <c:v>1.3947275255023959</c:v>
                </c:pt>
                <c:pt idx="160">
                  <c:v>1.1335148932985866</c:v>
                </c:pt>
                <c:pt idx="161">
                  <c:v>0.91744531821303177</c:v>
                </c:pt>
                <c:pt idx="162">
                  <c:v>0.73952644341372298</c:v>
                </c:pt>
                <c:pt idx="163">
                  <c:v>0.59368826549840992</c:v>
                </c:pt>
                <c:pt idx="164">
                  <c:v>0.47469249523385026</c:v>
                </c:pt>
                <c:pt idx="165">
                  <c:v>0.37804416465162793</c:v>
                </c:pt>
                <c:pt idx="166">
                  <c:v>0.29990724528763396</c:v>
                </c:pt>
                <c:pt idx="167">
                  <c:v>0.23702553837449605</c:v>
                </c:pt>
                <c:pt idx="168">
                  <c:v>0.18664964970188383</c:v>
                </c:pt>
                <c:pt idx="169">
                  <c:v>0.14647047622342593</c:v>
                </c:pt>
                <c:pt idx="170">
                  <c:v>0.1145593120791959</c:v>
                </c:pt>
                <c:pt idx="171">
                  <c:v>8.9314429493478217E-2</c:v>
                </c:pt>
                <c:pt idx="172">
                  <c:v>6.9413803265908972E-2</c:v>
                </c:pt>
                <c:pt idx="173">
                  <c:v>5.3773522061199168E-2</c:v>
                </c:pt>
                <c:pt idx="174">
                  <c:v>4.1511359026960196E-2</c:v>
                </c:pt>
                <c:pt idx="175">
                  <c:v>3.1914950389864319E-2</c:v>
                </c:pt>
                <c:pt idx="176">
                  <c:v>2.4414044508204575E-2</c:v>
                </c:pt>
                <c:pt idx="177">
                  <c:v>1.8556325842364611E-2</c:v>
                </c:pt>
                <c:pt idx="178">
                  <c:v>1.3986378882305108E-2</c:v>
                </c:pt>
                <c:pt idx="179">
                  <c:v>1.0427426978907632E-2</c:v>
                </c:pt>
                <c:pt idx="180">
                  <c:v>7.6655515951676908E-3</c:v>
                </c:pt>
                <c:pt idx="181">
                  <c:v>5.5361611548655513E-3</c:v>
                </c:pt>
                <c:pt idx="182">
                  <c:v>3.9125297905011165E-3</c:v>
                </c:pt>
                <c:pt idx="183">
                  <c:v>2.6962625061471347E-3</c:v>
                </c:pt>
                <c:pt idx="184">
                  <c:v>1.8095680787791489E-3</c:v>
                </c:pt>
                <c:pt idx="185">
                  <c:v>1.1892495845632367E-3</c:v>
                </c:pt>
                <c:pt idx="186">
                  <c:v>7.8237912523372957E-4</c:v>
                </c:pt>
                <c:pt idx="187">
                  <c:v>5.4360268544581633E-4</c:v>
                </c:pt>
                <c:pt idx="188">
                  <c:v>4.3323360470812975E-4</c:v>
                </c:pt>
                <c:pt idx="189">
                  <c:v>4.1440172080698897E-4</c:v>
                </c:pt>
                <c:pt idx="190">
                  <c:v>4.5175574269487882E-4</c:v>
                </c:pt>
                <c:pt idx="191">
                  <c:v>5.1416254270883466E-4</c:v>
                </c:pt>
                <c:pt idx="192">
                  <c:v>5.7632479098799658E-4</c:v>
                </c:pt>
                <c:pt idx="193">
                  <c:v>6.1871177734694493E-4</c:v>
                </c:pt>
                <c:pt idx="194">
                  <c:v>6.2764355970276156E-4</c:v>
                </c:pt>
                <c:pt idx="195">
                  <c:v>5.9551138172945258E-4</c:v>
                </c:pt>
                <c:pt idx="196">
                  <c:v>5.2078097862438258E-4</c:v>
                </c:pt>
                <c:pt idx="197">
                  <c:v>4.076949057002263E-4</c:v>
                </c:pt>
                <c:pt idx="198">
                  <c:v>2.6603719747486741E-4</c:v>
                </c:pt>
                <c:pt idx="199">
                  <c:v>1.1560497928480376E-4</c:v>
                </c:pt>
              </c:numCache>
            </c:numRef>
          </c:val>
        </c:ser>
        <c:ser>
          <c:idx val="90"/>
          <c:order val="90"/>
          <c:spPr>
            <a:solidFill>
              <a:schemeClr val="accent1">
                <a:lumMod val="70000"/>
                <a:lumOff val="30000"/>
              </a:schemeClr>
            </a:solidFill>
            <a:ln/>
            <a:effectLst/>
            <a:sp3d/>
          </c:spPr>
          <c:val>
            <c:numRef>
              <c:f>'function_FFT amplitude'!$D$91:$GU$91</c:f>
              <c:numCache>
                <c:formatCode>General</c:formatCode>
                <c:ptCount val="200"/>
                <c:pt idx="0">
                  <c:v>9.1381210096304488E-5</c:v>
                </c:pt>
                <c:pt idx="1">
                  <c:v>1.0933309938427904E-4</c:v>
                </c:pt>
                <c:pt idx="2">
                  <c:v>2.5160396673126284E-4</c:v>
                </c:pt>
                <c:pt idx="3">
                  <c:v>3.8557636477074827E-4</c:v>
                </c:pt>
                <c:pt idx="4">
                  <c:v>4.9252721526870573E-4</c:v>
                </c:pt>
                <c:pt idx="5">
                  <c:v>5.632032937976498E-4</c:v>
                </c:pt>
                <c:pt idx="6">
                  <c:v>5.9359221503295552E-4</c:v>
                </c:pt>
                <c:pt idx="7">
                  <c:v>5.8514500580127756E-4</c:v>
                </c:pt>
                <c:pt idx="8">
                  <c:v>5.4505762701423269E-4</c:v>
                </c:pt>
                <c:pt idx="9">
                  <c:v>4.862678472502253E-4</c:v>
                </c:pt>
                <c:pt idx="10">
                  <c:v>4.2724678333358332E-4</c:v>
                </c:pt>
                <c:pt idx="11">
                  <c:v>3.9191931721104266E-4</c:v>
                </c:pt>
                <c:pt idx="12">
                  <c:v>4.0972952095548958E-4</c:v>
                </c:pt>
                <c:pt idx="13">
                  <c:v>5.1411078336986401E-4</c:v>
                </c:pt>
                <c:pt idx="14">
                  <c:v>7.3993296158253181E-4</c:v>
                </c:pt>
                <c:pt idx="15">
                  <c:v>1.1247296084346003E-3</c:v>
                </c:pt>
                <c:pt idx="16">
                  <c:v>1.711394162421695E-3</c:v>
                </c:pt>
                <c:pt idx="17">
                  <c:v>2.5499830415300945E-3</c:v>
                </c:pt>
                <c:pt idx="18">
                  <c:v>3.700264567161304E-3</c:v>
                </c:pt>
                <c:pt idx="19">
                  <c:v>5.2358095800751443E-3</c:v>
                </c:pt>
                <c:pt idx="20">
                  <c:v>7.2496748840645449E-3</c:v>
                </c:pt>
                <c:pt idx="21">
                  <c:v>9.8617111287897432E-3</c:v>
                </c:pt>
                <c:pt idx="22">
                  <c:v>1.3227580356506757E-2</c:v>
                </c:pt>
                <c:pt idx="23">
                  <c:v>1.7549595450463008E-2</c:v>
                </c:pt>
                <c:pt idx="24">
                  <c:v>2.308951718504448E-2</c:v>
                </c:pt>
                <c:pt idx="25">
                  <c:v>3.0183478826662242E-2</c:v>
                </c:pt>
                <c:pt idx="26">
                  <c:v>3.9259256585093119E-2</c:v>
                </c:pt>
                <c:pt idx="27">
                  <c:v>5.0856164422697407E-2</c:v>
                </c:pt>
                <c:pt idx="28">
                  <c:v>6.5647918469578903E-2</c:v>
                </c:pt>
                <c:pt idx="29">
                  <c:v>8.4468882407781207E-2</c:v>
                </c:pt>
                <c:pt idx="30">
                  <c:v>0.10834416247870134</c:v>
                </c:pt>
                <c:pt idx="31">
                  <c:v>0.13852406047369525</c:v>
                </c:pt>
                <c:pt idx="32">
                  <c:v>0.17652340614539466</c:v>
                </c:pt>
                <c:pt idx="33">
                  <c:v>0.22416626789356683</c:v>
                </c:pt>
                <c:pt idx="34">
                  <c:v>0.28363647373790035</c:v>
                </c:pt>
                <c:pt idx="35">
                  <c:v>0.3575342558868112</c:v>
                </c:pt>
                <c:pt idx="36">
                  <c:v>0.44893915560073516</c:v>
                </c:pt>
                <c:pt idx="37">
                  <c:v>0.56147908652236067</c:v>
                </c:pt>
                <c:pt idx="38">
                  <c:v>0.69940515256517288</c:v>
                </c:pt>
                <c:pt idx="39">
                  <c:v>0.86767145173740634</c:v>
                </c:pt>
                <c:pt idx="40">
                  <c:v>1.0720186734943655</c:v>
                </c:pt>
                <c:pt idx="41">
                  <c:v>1.3190598205764474</c:v>
                </c:pt>
                <c:pt idx="42">
                  <c:v>1.6163658656567625</c:v>
                </c:pt>
                <c:pt idx="43">
                  <c:v>1.9725485999637435</c:v>
                </c:pt>
                <c:pt idx="44">
                  <c:v>2.3973373594581662</c:v>
                </c:pt>
                <c:pt idx="45">
                  <c:v>2.9016457408986307</c:v>
                </c:pt>
                <c:pt idx="46">
                  <c:v>3.497623864735083</c:v>
                </c:pt>
                <c:pt idx="47">
                  <c:v>4.1986912265689273</c:v>
                </c:pt>
                <c:pt idx="48">
                  <c:v>5.0195447291407929</c:v>
                </c:pt>
                <c:pt idx="49">
                  <c:v>5.976136130547018</c:v>
                </c:pt>
                <c:pt idx="50">
                  <c:v>7.0856129124217171</c:v>
                </c:pt>
                <c:pt idx="51">
                  <c:v>8.366216497208173</c:v>
                </c:pt>
                <c:pt idx="52">
                  <c:v>9.8371318609980047</c:v>
                </c:pt>
                <c:pt idx="53">
                  <c:v>11.518282932837032</c:v>
                </c:pt>
                <c:pt idx="54">
                  <c:v>13.430068776956647</c:v>
                </c:pt>
                <c:pt idx="55">
                  <c:v>15.593036452208022</c:v>
                </c:pt>
                <c:pt idx="56">
                  <c:v>18.027487658876268</c:v>
                </c:pt>
                <c:pt idx="57">
                  <c:v>20.753017834875124</c:v>
                </c:pt>
                <c:pt idx="58">
                  <c:v>23.78798825802771</c:v>
                </c:pt>
                <c:pt idx="59">
                  <c:v>27.148933941833597</c:v>
                </c:pt>
                <c:pt idx="60">
                  <c:v>30.849912655247419</c:v>
                </c:pt>
                <c:pt idx="61">
                  <c:v>34.901803209894915</c:v>
                </c:pt>
                <c:pt idx="62">
                  <c:v>39.311564177291324</c:v>
                </c:pt>
                <c:pt idx="63">
                  <c:v>44.081467338703227</c:v>
                </c:pt>
                <c:pt idx="64">
                  <c:v>49.20832332450086</c:v>
                </c:pt>
                <c:pt idx="65">
                  <c:v>54.682719941461151</c:v>
                </c:pt>
                <c:pt idx="66">
                  <c:v>60.488296471931562</c:v>
                </c:pt>
                <c:pt idx="67">
                  <c:v>66.601079602210049</c:v>
                </c:pt>
                <c:pt idx="68">
                  <c:v>72.988908436877949</c:v>
                </c:pt>
                <c:pt idx="69">
                  <c:v>79.610977120247014</c:v>
                </c:pt>
                <c:pt idx="70">
                  <c:v>86.417523764229159</c:v>
                </c:pt>
                <c:pt idx="71">
                  <c:v>93.349693541197226</c:v>
                </c:pt>
                <c:pt idx="72">
                  <c:v>100.33960183619273</c:v>
                </c:pt>
                <c:pt idx="73">
                  <c:v>107.31062019764154</c:v>
                </c:pt>
                <c:pt idx="74">
                  <c:v>114.17790345725999</c:v>
                </c:pt>
                <c:pt idx="75">
                  <c:v>120.84917083767473</c:v>
                </c:pt>
                <c:pt idx="76">
                  <c:v>127.22574721660226</c:v>
                </c:pt>
                <c:pt idx="77">
                  <c:v>133.2038631141134</c:v>
                </c:pt>
                <c:pt idx="78">
                  <c:v>138.67620361740916</c:v>
                </c:pt>
                <c:pt idx="79">
                  <c:v>143.53368761261413</c:v>
                </c:pt>
                <c:pt idx="80">
                  <c:v>147.66744965935564</c:v>
                </c:pt>
                <c:pt idx="81">
                  <c:v>150.97098796217205</c:v>
                </c:pt>
                <c:pt idx="82">
                  <c:v>153.34243352779347</c:v>
                </c:pt>
                <c:pt idx="83">
                  <c:v>154.68688812232344</c:v>
                </c:pt>
                <c:pt idx="84">
                  <c:v>154.91877242221864</c:v>
                </c:pt>
                <c:pt idx="85">
                  <c:v>153.9641211264331</c:v>
                </c:pt>
                <c:pt idx="86">
                  <c:v>151.76275905897285</c:v>
                </c:pt>
                <c:pt idx="87">
                  <c:v>148.27029167558149</c:v>
                </c:pt>
                <c:pt idx="88">
                  <c:v>143.45984505415868</c:v>
                </c:pt>
                <c:pt idx="89">
                  <c:v>137.32349446737464</c:v>
                </c:pt>
                <c:pt idx="90">
                  <c:v>129.87332698393428</c:v>
                </c:pt>
                <c:pt idx="91">
                  <c:v>121.14209209884601</c:v>
                </c:pt>
                <c:pt idx="92">
                  <c:v>111.18340493111046</c:v>
                </c:pt>
                <c:pt idx="93">
                  <c:v>100.07147873476305</c:v>
                </c:pt>
                <c:pt idx="94">
                  <c:v>87.900376949017115</c:v>
                </c:pt>
                <c:pt idx="95">
                  <c:v>74.782789300500795</c:v>
                </c:pt>
                <c:pt idx="96">
                  <c:v>60.84835105135771</c:v>
                </c:pt>
                <c:pt idx="97">
                  <c:v>46.241538819892327</c:v>
                </c:pt>
                <c:pt idx="98">
                  <c:v>31.119189940078915</c:v>
                </c:pt>
                <c:pt idx="99">
                  <c:v>15.647704547484075</c:v>
                </c:pt>
                <c:pt idx="100">
                  <c:v>9.4965085018769175E-5</c:v>
                </c:pt>
                <c:pt idx="101">
                  <c:v>15.647704547484132</c:v>
                </c:pt>
                <c:pt idx="102">
                  <c:v>31.119189940079025</c:v>
                </c:pt>
                <c:pt idx="103">
                  <c:v>46.241538819892455</c:v>
                </c:pt>
                <c:pt idx="104">
                  <c:v>60.848351051357859</c:v>
                </c:pt>
                <c:pt idx="105">
                  <c:v>74.782789300501008</c:v>
                </c:pt>
                <c:pt idx="106">
                  <c:v>87.900376949017399</c:v>
                </c:pt>
                <c:pt idx="107">
                  <c:v>100.07147873476336</c:v>
                </c:pt>
                <c:pt idx="108">
                  <c:v>111.18340493111079</c:v>
                </c:pt>
                <c:pt idx="109">
                  <c:v>121.14209209884639</c:v>
                </c:pt>
                <c:pt idx="110">
                  <c:v>129.87332698393467</c:v>
                </c:pt>
                <c:pt idx="111">
                  <c:v>137.32349446737504</c:v>
                </c:pt>
                <c:pt idx="112">
                  <c:v>143.45984505415902</c:v>
                </c:pt>
                <c:pt idx="113">
                  <c:v>148.27029167558186</c:v>
                </c:pt>
                <c:pt idx="114">
                  <c:v>151.76275905897324</c:v>
                </c:pt>
                <c:pt idx="115">
                  <c:v>153.9641211264335</c:v>
                </c:pt>
                <c:pt idx="116">
                  <c:v>154.91877242221904</c:v>
                </c:pt>
                <c:pt idx="117">
                  <c:v>154.68688812232392</c:v>
                </c:pt>
                <c:pt idx="118">
                  <c:v>153.34243352779396</c:v>
                </c:pt>
                <c:pt idx="119">
                  <c:v>150.97098796217247</c:v>
                </c:pt>
                <c:pt idx="120">
                  <c:v>147.66744965935609</c:v>
                </c:pt>
                <c:pt idx="121">
                  <c:v>143.53368761261447</c:v>
                </c:pt>
                <c:pt idx="122">
                  <c:v>138.6762036174095</c:v>
                </c:pt>
                <c:pt idx="123">
                  <c:v>133.20386311411377</c:v>
                </c:pt>
                <c:pt idx="124">
                  <c:v>127.22574721660267</c:v>
                </c:pt>
                <c:pt idx="125">
                  <c:v>120.84917083767512</c:v>
                </c:pt>
                <c:pt idx="126">
                  <c:v>114.17790345726031</c:v>
                </c:pt>
                <c:pt idx="127">
                  <c:v>107.31062019764192</c:v>
                </c:pt>
                <c:pt idx="128">
                  <c:v>100.33960183619305</c:v>
                </c:pt>
                <c:pt idx="129">
                  <c:v>93.34969354119751</c:v>
                </c:pt>
                <c:pt idx="130">
                  <c:v>86.417523764229429</c:v>
                </c:pt>
                <c:pt idx="131">
                  <c:v>79.610977120247242</c:v>
                </c:pt>
                <c:pt idx="132">
                  <c:v>72.98890843687812</c:v>
                </c:pt>
                <c:pt idx="133">
                  <c:v>66.601079602210191</c:v>
                </c:pt>
                <c:pt idx="134">
                  <c:v>60.488296471931676</c:v>
                </c:pt>
                <c:pt idx="135">
                  <c:v>54.682719941461251</c:v>
                </c:pt>
                <c:pt idx="136">
                  <c:v>49.208323324500967</c:v>
                </c:pt>
                <c:pt idx="137">
                  <c:v>44.081467338703305</c:v>
                </c:pt>
                <c:pt idx="138">
                  <c:v>39.311564177291388</c:v>
                </c:pt>
                <c:pt idx="139">
                  <c:v>34.901803209894993</c:v>
                </c:pt>
                <c:pt idx="140">
                  <c:v>30.849912655247486</c:v>
                </c:pt>
                <c:pt idx="141">
                  <c:v>27.148933941833654</c:v>
                </c:pt>
                <c:pt idx="142">
                  <c:v>23.787988258027752</c:v>
                </c:pt>
                <c:pt idx="143">
                  <c:v>20.753017834875166</c:v>
                </c:pt>
                <c:pt idx="144">
                  <c:v>18.027487658876311</c:v>
                </c:pt>
                <c:pt idx="145">
                  <c:v>15.59303645220805</c:v>
                </c:pt>
                <c:pt idx="146">
                  <c:v>13.43006877695667</c:v>
                </c:pt>
                <c:pt idx="147">
                  <c:v>11.518282932837051</c:v>
                </c:pt>
                <c:pt idx="148">
                  <c:v>9.8371318609980261</c:v>
                </c:pt>
                <c:pt idx="149">
                  <c:v>8.3662164972081925</c:v>
                </c:pt>
                <c:pt idx="150">
                  <c:v>7.0856129124217313</c:v>
                </c:pt>
                <c:pt idx="151">
                  <c:v>5.9761361305470286</c:v>
                </c:pt>
                <c:pt idx="152">
                  <c:v>5.0195447291408124</c:v>
                </c:pt>
                <c:pt idx="153">
                  <c:v>4.1986912265689327</c:v>
                </c:pt>
                <c:pt idx="154">
                  <c:v>3.4976238647350839</c:v>
                </c:pt>
                <c:pt idx="155">
                  <c:v>2.9016457408986369</c:v>
                </c:pt>
                <c:pt idx="156">
                  <c:v>2.3973373594581755</c:v>
                </c:pt>
                <c:pt idx="157">
                  <c:v>1.9725485999637509</c:v>
                </c:pt>
                <c:pt idx="158">
                  <c:v>1.6163658656567665</c:v>
                </c:pt>
                <c:pt idx="159">
                  <c:v>1.3190598205764488</c:v>
                </c:pt>
                <c:pt idx="160">
                  <c:v>1.072018673494372</c:v>
                </c:pt>
                <c:pt idx="161">
                  <c:v>0.86767145173740656</c:v>
                </c:pt>
                <c:pt idx="162">
                  <c:v>0.69940515256516977</c:v>
                </c:pt>
                <c:pt idx="163">
                  <c:v>0.56147908652235934</c:v>
                </c:pt>
                <c:pt idx="164">
                  <c:v>0.44893915560073572</c:v>
                </c:pt>
                <c:pt idx="165">
                  <c:v>0.35753425588680909</c:v>
                </c:pt>
                <c:pt idx="166">
                  <c:v>0.2836364737378978</c:v>
                </c:pt>
                <c:pt idx="167">
                  <c:v>0.22416626789356484</c:v>
                </c:pt>
                <c:pt idx="168">
                  <c:v>0.17652340614539691</c:v>
                </c:pt>
                <c:pt idx="169">
                  <c:v>0.13852406047369387</c:v>
                </c:pt>
                <c:pt idx="170">
                  <c:v>0.10834416247869914</c:v>
                </c:pt>
                <c:pt idx="171">
                  <c:v>8.4468882407779569E-2</c:v>
                </c:pt>
                <c:pt idx="172">
                  <c:v>6.5647918469578875E-2</c:v>
                </c:pt>
                <c:pt idx="173">
                  <c:v>5.0856164422695506E-2</c:v>
                </c:pt>
                <c:pt idx="174">
                  <c:v>3.9259256585090295E-2</c:v>
                </c:pt>
                <c:pt idx="175">
                  <c:v>3.0183478826659418E-2</c:v>
                </c:pt>
                <c:pt idx="176">
                  <c:v>2.3089517185041323E-2</c:v>
                </c:pt>
                <c:pt idx="177">
                  <c:v>1.7549595450459615E-2</c:v>
                </c:pt>
                <c:pt idx="178">
                  <c:v>1.3227580356501612E-2</c:v>
                </c:pt>
                <c:pt idx="179">
                  <c:v>9.861711128786527E-3</c:v>
                </c:pt>
                <c:pt idx="180">
                  <c:v>7.2496748840596374E-3</c:v>
                </c:pt>
                <c:pt idx="181">
                  <c:v>5.2358095800746109E-3</c:v>
                </c:pt>
                <c:pt idx="182">
                  <c:v>3.7002645671593737E-3</c:v>
                </c:pt>
                <c:pt idx="183">
                  <c:v>2.5499830415294591E-3</c:v>
                </c:pt>
                <c:pt idx="184">
                  <c:v>1.7113941624228412E-3</c:v>
                </c:pt>
                <c:pt idx="185">
                  <c:v>1.1247296084369756E-3</c:v>
                </c:pt>
                <c:pt idx="186">
                  <c:v>7.3993296158818918E-4</c:v>
                </c:pt>
                <c:pt idx="187">
                  <c:v>5.1411078337375293E-4</c:v>
                </c:pt>
                <c:pt idx="188">
                  <c:v>4.0972952096011116E-4</c:v>
                </c:pt>
                <c:pt idx="189">
                  <c:v>3.9191931721382792E-4</c:v>
                </c:pt>
                <c:pt idx="190">
                  <c:v>4.2724678333767288E-4</c:v>
                </c:pt>
                <c:pt idx="191">
                  <c:v>4.8626784725446849E-4</c:v>
                </c:pt>
                <c:pt idx="192">
                  <c:v>5.4505762702329943E-4</c:v>
                </c:pt>
                <c:pt idx="193">
                  <c:v>5.8514500581165251E-4</c:v>
                </c:pt>
                <c:pt idx="194">
                  <c:v>5.9359221504518282E-4</c:v>
                </c:pt>
                <c:pt idx="195">
                  <c:v>5.6320329381346972E-4</c:v>
                </c:pt>
                <c:pt idx="196">
                  <c:v>4.9252721528991142E-4</c:v>
                </c:pt>
                <c:pt idx="197">
                  <c:v>3.8557636479506188E-4</c:v>
                </c:pt>
                <c:pt idx="198">
                  <c:v>2.5160396676151696E-4</c:v>
                </c:pt>
                <c:pt idx="199">
                  <c:v>1.0933309943695401E-4</c:v>
                </c:pt>
              </c:numCache>
            </c:numRef>
          </c:val>
        </c:ser>
        <c:ser>
          <c:idx val="91"/>
          <c:order val="91"/>
          <c:spPr>
            <a:solidFill>
              <a:schemeClr val="accent2">
                <a:lumMod val="70000"/>
                <a:lumOff val="30000"/>
              </a:schemeClr>
            </a:solidFill>
            <a:ln/>
            <a:effectLst/>
            <a:sp3d/>
          </c:spPr>
          <c:val>
            <c:numRef>
              <c:f>'function_FFT amplitude'!$D$92:$GU$92</c:f>
              <c:numCache>
                <c:formatCode>General</c:formatCode>
                <c:ptCount val="200"/>
                <c:pt idx="0">
                  <c:v>8.5237756101845844E-5</c:v>
                </c:pt>
                <c:pt idx="1">
                  <c:v>1.0198276045320071E-4</c:v>
                </c:pt>
                <c:pt idx="2">
                  <c:v>2.3468892048913388E-4</c:v>
                </c:pt>
                <c:pt idx="3">
                  <c:v>3.5965450779571357E-4</c:v>
                </c:pt>
                <c:pt idx="4">
                  <c:v>4.5941517522417395E-4</c:v>
                </c:pt>
                <c:pt idx="5">
                  <c:v>5.2533978201733575E-4</c:v>
                </c:pt>
                <c:pt idx="6">
                  <c:v>5.5368569091616233E-4</c:v>
                </c:pt>
                <c:pt idx="7">
                  <c:v>5.4580637787719885E-4</c:v>
                </c:pt>
                <c:pt idx="8">
                  <c:v>5.0841402760944988E-4</c:v>
                </c:pt>
                <c:pt idx="9">
                  <c:v>4.5357661734178053E-4</c:v>
                </c:pt>
                <c:pt idx="10">
                  <c:v>3.98523471889954E-4</c:v>
                </c:pt>
                <c:pt idx="11">
                  <c:v>3.6557103081508022E-4</c:v>
                </c:pt>
                <c:pt idx="12">
                  <c:v>3.8218387497957585E-4</c:v>
                </c:pt>
                <c:pt idx="13">
                  <c:v>4.7954770478551189E-4</c:v>
                </c:pt>
                <c:pt idx="14">
                  <c:v>6.9018811684167316E-4</c:v>
                </c:pt>
                <c:pt idx="15">
                  <c:v>1.049115326260526E-3</c:v>
                </c:pt>
                <c:pt idx="16">
                  <c:v>1.5963390948409819E-3</c:v>
                </c:pt>
                <c:pt idx="17">
                  <c:v>2.3785506049733255E-3</c:v>
                </c:pt>
                <c:pt idx="18">
                  <c:v>3.4515000223302953E-3</c:v>
                </c:pt>
                <c:pt idx="19">
                  <c:v>4.8838121043896024E-3</c:v>
                </c:pt>
                <c:pt idx="20">
                  <c:v>6.7622875527065234E-3</c:v>
                </c:pt>
                <c:pt idx="21">
                  <c:v>9.1987195951625158E-3</c:v>
                </c:pt>
                <c:pt idx="22">
                  <c:v>1.2338305293365246E-2</c:v>
                </c:pt>
                <c:pt idx="23">
                  <c:v>1.6369756267354797E-2</c:v>
                </c:pt>
                <c:pt idx="24">
                  <c:v>2.1537235414740386E-2</c:v>
                </c:pt>
                <c:pt idx="25">
                  <c:v>2.8154278147778634E-2</c:v>
                </c:pt>
                <c:pt idx="26">
                  <c:v>3.66199017720698E-2</c:v>
                </c:pt>
                <c:pt idx="27">
                  <c:v>4.7437162790559581E-2</c:v>
                </c:pt>
                <c:pt idx="28">
                  <c:v>6.1234484170279574E-2</c:v>
                </c:pt>
                <c:pt idx="29">
                  <c:v>7.8790136279452111E-2</c:v>
                </c:pt>
                <c:pt idx="30">
                  <c:v>0.1010603086420569</c:v>
                </c:pt>
                <c:pt idx="31">
                  <c:v>0.12921124669337508</c:v>
                </c:pt>
                <c:pt idx="32">
                  <c:v>0.16465593991838459</c:v>
                </c:pt>
                <c:pt idx="33">
                  <c:v>0.20909582668946597</c:v>
                </c:pt>
                <c:pt idx="34">
                  <c:v>0.26456791877210573</c:v>
                </c:pt>
                <c:pt idx="35">
                  <c:v>0.33349763774427943</c:v>
                </c:pt>
                <c:pt idx="36">
                  <c:v>0.41875749083789998</c:v>
                </c:pt>
                <c:pt idx="37">
                  <c:v>0.52373149122053275</c:v>
                </c:pt>
                <c:pt idx="38">
                  <c:v>0.65238494596306618</c:v>
                </c:pt>
                <c:pt idx="39">
                  <c:v>0.80933889474406817</c:v>
                </c:pt>
                <c:pt idx="40">
                  <c:v>0.9999480870479438</c:v>
                </c:pt>
                <c:pt idx="41">
                  <c:v>1.2303809410220641</c:v>
                </c:pt>
                <c:pt idx="42">
                  <c:v>1.5076994415261631</c:v>
                </c:pt>
                <c:pt idx="43">
                  <c:v>1.8399364189370271</c:v>
                </c:pt>
                <c:pt idx="44">
                  <c:v>2.2361671171125939</c:v>
                </c:pt>
                <c:pt idx="45">
                  <c:v>2.7065714242128349</c:v>
                </c:pt>
                <c:pt idx="46">
                  <c:v>3.2624826220188639</c:v>
                </c:pt>
                <c:pt idx="47">
                  <c:v>3.9164180288270418</c:v>
                </c:pt>
                <c:pt idx="48">
                  <c:v>4.6820864914554168</c:v>
                </c:pt>
                <c:pt idx="49">
                  <c:v>5.5743673495907613</c:v>
                </c:pt>
                <c:pt idx="50">
                  <c:v>6.6092552793349677</c:v>
                </c:pt>
                <c:pt idx="51">
                  <c:v>7.8037653532125999</c:v>
                </c:pt>
                <c:pt idx="52">
                  <c:v>9.1757927633664789</c:v>
                </c:pt>
                <c:pt idx="53">
                  <c:v>10.743921975933663</c:v>
                </c:pt>
                <c:pt idx="54">
                  <c:v>12.527180649442954</c:v>
                </c:pt>
                <c:pt idx="55">
                  <c:v>14.544734487534297</c:v>
                </c:pt>
                <c:pt idx="56">
                  <c:v>16.815520330456714</c:v>
                </c:pt>
                <c:pt idx="57">
                  <c:v>19.357816237297396</c:v>
                </c:pt>
                <c:pt idx="58">
                  <c:v>22.188749078220955</c:v>
                </c:pt>
                <c:pt idx="59">
                  <c:v>25.323742236725302</c:v>
                </c:pt>
                <c:pt idx="60">
                  <c:v>28.775908394074204</c:v>
                </c:pt>
                <c:pt idx="61">
                  <c:v>32.55539499185938</c:v>
                </c:pt>
                <c:pt idx="62">
                  <c:v>36.668692784810467</c:v>
                </c:pt>
                <c:pt idx="63">
                  <c:v>41.117920824943894</c:v>
                </c:pt>
                <c:pt idx="64">
                  <c:v>45.900104160293786</c:v>
                </c:pt>
                <c:pt idx="65">
                  <c:v>51.006463368597196</c:v>
                </c:pt>
                <c:pt idx="66">
                  <c:v>56.421737644493334</c:v>
                </c:pt>
                <c:pt idx="67">
                  <c:v>62.123565372677064</c:v>
                </c:pt>
                <c:pt idx="68">
                  <c:v>68.081947797859158</c:v>
                </c:pt>
                <c:pt idx="69">
                  <c:v>74.258822395249069</c:v>
                </c:pt>
                <c:pt idx="70">
                  <c:v>80.607772711447396</c:v>
                </c:pt>
                <c:pt idx="71">
                  <c:v>87.073900661416573</c:v>
                </c:pt>
                <c:pt idx="72">
                  <c:v>93.593885435038231</c:v>
                </c:pt>
                <c:pt idx="73">
                  <c:v>100.09625022368991</c:v>
                </c:pt>
                <c:pt idx="74">
                  <c:v>106.50185390248429</c:v>
                </c:pt>
                <c:pt idx="75">
                  <c:v>112.72461962491938</c:v>
                </c:pt>
                <c:pt idx="76">
                  <c:v>118.67250608406059</c:v>
                </c:pt>
                <c:pt idx="77">
                  <c:v>124.2487201031521</c:v>
                </c:pt>
                <c:pt idx="78">
                  <c:v>129.35316142795548</c:v>
                </c:pt>
                <c:pt idx="79">
                  <c:v>133.88408234282963</c:v>
                </c:pt>
                <c:pt idx="80">
                  <c:v>137.7399363061536</c:v>
                </c:pt>
                <c:pt idx="81">
                  <c:v>140.82138151608004</c:v>
                </c:pt>
                <c:pt idx="82">
                  <c:v>143.03339751497296</c:v>
                </c:pt>
                <c:pt idx="83">
                  <c:v>144.28746596840838</c:v>
                </c:pt>
                <c:pt idx="84">
                  <c:v>144.50376095265605</c:v>
                </c:pt>
                <c:pt idx="85">
                  <c:v>143.61328976906466</c:v>
                </c:pt>
                <c:pt idx="86">
                  <c:v>141.55992274973698</c:v>
                </c:pt>
                <c:pt idx="87">
                  <c:v>138.30224994473255</c:v>
                </c:pt>
                <c:pt idx="88">
                  <c:v>133.81520413492532</c:v>
                </c:pt>
                <c:pt idx="89">
                  <c:v>128.09139336331896</c:v>
                </c:pt>
                <c:pt idx="90">
                  <c:v>121.14209209884601</c:v>
                </c:pt>
                <c:pt idx="91">
                  <c:v>112.99784812550988</c:v>
                </c:pt>
                <c:pt idx="92">
                  <c:v>103.70867207932564</c:v>
                </c:pt>
                <c:pt idx="93">
                  <c:v>93.343787942338693</c:v>
                </c:pt>
                <c:pt idx="94">
                  <c:v>81.99093537657933</c:v>
                </c:pt>
                <c:pt idx="95">
                  <c:v>69.755228107543033</c:v>
                </c:pt>
                <c:pt idx="96">
                  <c:v>56.757586167314734</c:v>
                </c:pt>
                <c:pt idx="97">
                  <c:v>43.132773176779537</c:v>
                </c:pt>
                <c:pt idx="98">
                  <c:v>29.027082475748561</c:v>
                </c:pt>
                <c:pt idx="99">
                  <c:v>14.595727309436972</c:v>
                </c:pt>
                <c:pt idx="100">
                  <c:v>8.8580691221854449E-5</c:v>
                </c:pt>
                <c:pt idx="101">
                  <c:v>14.595727309437031</c:v>
                </c:pt>
                <c:pt idx="102">
                  <c:v>29.027082475748678</c:v>
                </c:pt>
                <c:pt idx="103">
                  <c:v>43.132773176779665</c:v>
                </c:pt>
                <c:pt idx="104">
                  <c:v>56.757586167314869</c:v>
                </c:pt>
                <c:pt idx="105">
                  <c:v>69.75522810754326</c:v>
                </c:pt>
                <c:pt idx="106">
                  <c:v>81.990935376579571</c:v>
                </c:pt>
                <c:pt idx="107">
                  <c:v>93.343787942338949</c:v>
                </c:pt>
                <c:pt idx="108">
                  <c:v>103.70867207932594</c:v>
                </c:pt>
                <c:pt idx="109">
                  <c:v>112.9978481255102</c:v>
                </c:pt>
                <c:pt idx="110">
                  <c:v>121.14209209884639</c:v>
                </c:pt>
                <c:pt idx="111">
                  <c:v>128.09139336331936</c:v>
                </c:pt>
                <c:pt idx="112">
                  <c:v>133.81520413492566</c:v>
                </c:pt>
                <c:pt idx="113">
                  <c:v>138.30224994473292</c:v>
                </c:pt>
                <c:pt idx="114">
                  <c:v>141.5599227497373</c:v>
                </c:pt>
                <c:pt idx="115">
                  <c:v>143.61328976906506</c:v>
                </c:pt>
                <c:pt idx="116">
                  <c:v>144.50376095265645</c:v>
                </c:pt>
                <c:pt idx="117">
                  <c:v>144.28746596840881</c:v>
                </c:pt>
                <c:pt idx="118">
                  <c:v>143.03339751497336</c:v>
                </c:pt>
                <c:pt idx="119">
                  <c:v>140.82138151608044</c:v>
                </c:pt>
                <c:pt idx="120">
                  <c:v>137.73993630615402</c:v>
                </c:pt>
                <c:pt idx="121">
                  <c:v>133.88408234283</c:v>
                </c:pt>
                <c:pt idx="122">
                  <c:v>129.35316142795585</c:v>
                </c:pt>
                <c:pt idx="123">
                  <c:v>124.24872010315251</c:v>
                </c:pt>
                <c:pt idx="124">
                  <c:v>118.67250608406096</c:v>
                </c:pt>
                <c:pt idx="125">
                  <c:v>112.72461962491975</c:v>
                </c:pt>
                <c:pt idx="126">
                  <c:v>106.50185390248458</c:v>
                </c:pt>
                <c:pt idx="127">
                  <c:v>100.09625022369021</c:v>
                </c:pt>
                <c:pt idx="128">
                  <c:v>93.593885435038501</c:v>
                </c:pt>
                <c:pt idx="129">
                  <c:v>87.073900661416843</c:v>
                </c:pt>
                <c:pt idx="130">
                  <c:v>80.607772711447666</c:v>
                </c:pt>
                <c:pt idx="131">
                  <c:v>74.258822395249283</c:v>
                </c:pt>
                <c:pt idx="132">
                  <c:v>68.081947797859328</c:v>
                </c:pt>
                <c:pt idx="133">
                  <c:v>62.123565372677206</c:v>
                </c:pt>
                <c:pt idx="134">
                  <c:v>56.421737644493454</c:v>
                </c:pt>
                <c:pt idx="135">
                  <c:v>51.006463368597295</c:v>
                </c:pt>
                <c:pt idx="136">
                  <c:v>45.900104160293878</c:v>
                </c:pt>
                <c:pt idx="137">
                  <c:v>41.117920824943972</c:v>
                </c:pt>
                <c:pt idx="138">
                  <c:v>36.668692784810524</c:v>
                </c:pt>
                <c:pt idx="139">
                  <c:v>32.555394991859451</c:v>
                </c:pt>
                <c:pt idx="140">
                  <c:v>28.775908394074264</c:v>
                </c:pt>
                <c:pt idx="141">
                  <c:v>25.323742236725352</c:v>
                </c:pt>
                <c:pt idx="142">
                  <c:v>22.188749078220994</c:v>
                </c:pt>
                <c:pt idx="143">
                  <c:v>19.357816237297424</c:v>
                </c:pt>
                <c:pt idx="144">
                  <c:v>16.815520330456749</c:v>
                </c:pt>
                <c:pt idx="145">
                  <c:v>14.544734487534324</c:v>
                </c:pt>
                <c:pt idx="146">
                  <c:v>12.527180649442968</c:v>
                </c:pt>
                <c:pt idx="147">
                  <c:v>10.743921975933681</c:v>
                </c:pt>
                <c:pt idx="148">
                  <c:v>9.1757927633665002</c:v>
                </c:pt>
                <c:pt idx="149">
                  <c:v>7.8037653532126212</c:v>
                </c:pt>
                <c:pt idx="150">
                  <c:v>6.6092552793349828</c:v>
                </c:pt>
                <c:pt idx="151">
                  <c:v>5.574367349590772</c:v>
                </c:pt>
                <c:pt idx="152">
                  <c:v>4.6820864914554337</c:v>
                </c:pt>
                <c:pt idx="153">
                  <c:v>3.9164180288270449</c:v>
                </c:pt>
                <c:pt idx="154">
                  <c:v>3.2624826220188647</c:v>
                </c:pt>
                <c:pt idx="155">
                  <c:v>2.7065714242128416</c:v>
                </c:pt>
                <c:pt idx="156">
                  <c:v>2.2361671171126014</c:v>
                </c:pt>
                <c:pt idx="157">
                  <c:v>1.839936418937034</c:v>
                </c:pt>
                <c:pt idx="158">
                  <c:v>1.5076994415261675</c:v>
                </c:pt>
                <c:pt idx="159">
                  <c:v>1.2303809410220654</c:v>
                </c:pt>
                <c:pt idx="160">
                  <c:v>0.99994808704794957</c:v>
                </c:pt>
                <c:pt idx="161">
                  <c:v>0.80933889474406817</c:v>
                </c:pt>
                <c:pt idx="162">
                  <c:v>0.65238494596306362</c:v>
                </c:pt>
                <c:pt idx="163">
                  <c:v>0.52373149122053131</c:v>
                </c:pt>
                <c:pt idx="164">
                  <c:v>0.41875749083790037</c:v>
                </c:pt>
                <c:pt idx="165">
                  <c:v>0.33349763774427749</c:v>
                </c:pt>
                <c:pt idx="166">
                  <c:v>0.26456791877210328</c:v>
                </c:pt>
                <c:pt idx="167">
                  <c:v>0.20909582668946405</c:v>
                </c:pt>
                <c:pt idx="168">
                  <c:v>0.16465593991838673</c:v>
                </c:pt>
                <c:pt idx="169">
                  <c:v>0.12921124669337383</c:v>
                </c:pt>
                <c:pt idx="170">
                  <c:v>0.10106030864205487</c:v>
                </c:pt>
                <c:pt idx="171">
                  <c:v>7.8790136279450598E-2</c:v>
                </c:pt>
                <c:pt idx="172">
                  <c:v>6.1234484170279511E-2</c:v>
                </c:pt>
                <c:pt idx="173">
                  <c:v>4.7437162790557763E-2</c:v>
                </c:pt>
                <c:pt idx="174">
                  <c:v>3.661990177206717E-2</c:v>
                </c:pt>
                <c:pt idx="175">
                  <c:v>2.8154278147775921E-2</c:v>
                </c:pt>
                <c:pt idx="176">
                  <c:v>2.1537235414737416E-2</c:v>
                </c:pt>
                <c:pt idx="177">
                  <c:v>1.6369756267351685E-2</c:v>
                </c:pt>
                <c:pt idx="178">
                  <c:v>1.2338305293360404E-2</c:v>
                </c:pt>
                <c:pt idx="179">
                  <c:v>9.1987195951594505E-3</c:v>
                </c:pt>
                <c:pt idx="180">
                  <c:v>6.7622875527018744E-3</c:v>
                </c:pt>
                <c:pt idx="181">
                  <c:v>4.8838121043890317E-3</c:v>
                </c:pt>
                <c:pt idx="182">
                  <c:v>3.4515000223284188E-3</c:v>
                </c:pt>
                <c:pt idx="183">
                  <c:v>2.3785506049727296E-3</c:v>
                </c:pt>
                <c:pt idx="184">
                  <c:v>1.5963390948419873E-3</c:v>
                </c:pt>
                <c:pt idx="185">
                  <c:v>1.0491153262626759E-3</c:v>
                </c:pt>
                <c:pt idx="186">
                  <c:v>6.901881168469335E-4</c:v>
                </c:pt>
                <c:pt idx="187">
                  <c:v>4.7954770478907767E-4</c:v>
                </c:pt>
                <c:pt idx="188">
                  <c:v>3.8218387498384294E-4</c:v>
                </c:pt>
                <c:pt idx="189">
                  <c:v>3.6557103081764068E-4</c:v>
                </c:pt>
                <c:pt idx="190">
                  <c:v>3.9852347189367807E-4</c:v>
                </c:pt>
                <c:pt idx="191">
                  <c:v>4.535766173456913E-4</c:v>
                </c:pt>
                <c:pt idx="192">
                  <c:v>5.0841402761789614E-4</c:v>
                </c:pt>
                <c:pt idx="193">
                  <c:v>5.4580637788682483E-4</c:v>
                </c:pt>
                <c:pt idx="194">
                  <c:v>5.5368569092754027E-4</c:v>
                </c:pt>
                <c:pt idx="195">
                  <c:v>5.2533978203208969E-4</c:v>
                </c:pt>
                <c:pt idx="196">
                  <c:v>4.5941517524393147E-4</c:v>
                </c:pt>
                <c:pt idx="197">
                  <c:v>3.5965450781833935E-4</c:v>
                </c:pt>
                <c:pt idx="198">
                  <c:v>2.3468892051738298E-4</c:v>
                </c:pt>
                <c:pt idx="199">
                  <c:v>1.0198276050237417E-4</c:v>
                </c:pt>
              </c:numCache>
            </c:numRef>
          </c:val>
        </c:ser>
        <c:ser>
          <c:idx val="92"/>
          <c:order val="92"/>
          <c:spPr>
            <a:solidFill>
              <a:schemeClr val="accent3">
                <a:lumMod val="70000"/>
                <a:lumOff val="30000"/>
              </a:schemeClr>
            </a:solidFill>
            <a:ln/>
            <a:effectLst/>
            <a:sp3d/>
          </c:spPr>
          <c:val>
            <c:numRef>
              <c:f>'function_FFT amplitude'!$D$93:$GU$93</c:f>
              <c:numCache>
                <c:formatCode>General</c:formatCode>
                <c:ptCount val="200"/>
                <c:pt idx="0">
                  <c:v>7.8230644591799372E-5</c:v>
                </c:pt>
                <c:pt idx="1">
                  <c:v>9.3599098009708364E-5</c:v>
                </c:pt>
                <c:pt idx="2">
                  <c:v>2.1539592743945917E-4</c:v>
                </c:pt>
                <c:pt idx="3">
                  <c:v>3.3008851079544433E-4</c:v>
                </c:pt>
                <c:pt idx="4">
                  <c:v>4.2164818663333883E-4</c:v>
                </c:pt>
                <c:pt idx="5">
                  <c:v>4.8215335147748354E-4</c:v>
                </c:pt>
                <c:pt idx="6">
                  <c:v>5.0816903778963041E-4</c:v>
                </c:pt>
                <c:pt idx="7">
                  <c:v>5.0093745678415392E-4</c:v>
                </c:pt>
                <c:pt idx="8">
                  <c:v>4.6661900686211888E-4</c:v>
                </c:pt>
                <c:pt idx="9">
                  <c:v>4.1628959711251912E-4</c:v>
                </c:pt>
                <c:pt idx="10">
                  <c:v>3.6576218704843457E-4</c:v>
                </c:pt>
                <c:pt idx="11">
                  <c:v>3.3551865619949593E-4</c:v>
                </c:pt>
                <c:pt idx="12">
                  <c:v>3.5076581387852139E-4</c:v>
                </c:pt>
                <c:pt idx="13">
                  <c:v>4.4012568811713974E-4</c:v>
                </c:pt>
                <c:pt idx="14">
                  <c:v>6.3345005475748015E-4</c:v>
                </c:pt>
                <c:pt idx="15">
                  <c:v>9.6287105594881971E-4</c:v>
                </c:pt>
                <c:pt idx="16">
                  <c:v>1.465109384475968E-3</c:v>
                </c:pt>
                <c:pt idx="17">
                  <c:v>2.183017896422868E-3</c:v>
                </c:pt>
                <c:pt idx="18">
                  <c:v>3.1677637223680517E-3</c:v>
                </c:pt>
                <c:pt idx="19">
                  <c:v>4.4823302074620862E-3</c:v>
                </c:pt>
                <c:pt idx="20">
                  <c:v>6.2063824572197992E-3</c:v>
                </c:pt>
                <c:pt idx="21">
                  <c:v>8.4425235512870997E-3</c:v>
                </c:pt>
                <c:pt idx="22">
                  <c:v>1.1324014385326629E-2</c:v>
                </c:pt>
                <c:pt idx="23">
                  <c:v>1.5024053226782838E-2</c:v>
                </c:pt>
                <c:pt idx="24">
                  <c:v>1.9766731156168848E-2</c:v>
                </c:pt>
                <c:pt idx="25">
                  <c:v>2.5839808885696213E-2</c:v>
                </c:pt>
                <c:pt idx="26">
                  <c:v>3.3609501839702106E-2</c:v>
                </c:pt>
                <c:pt idx="27">
                  <c:v>4.3537511924610646E-2</c:v>
                </c:pt>
                <c:pt idx="28">
                  <c:v>5.6200601552238869E-2</c:v>
                </c:pt>
                <c:pt idx="29">
                  <c:v>7.2313062080749349E-2</c:v>
                </c:pt>
                <c:pt idx="30">
                  <c:v>9.2752477883943127E-2</c:v>
                </c:pt>
                <c:pt idx="31">
                  <c:v>0.11858922125136376</c:v>
                </c:pt>
                <c:pt idx="32">
                  <c:v>0.15112012451725476</c:v>
                </c:pt>
                <c:pt idx="33">
                  <c:v>0.19190675648271771</c:v>
                </c:pt>
                <c:pt idx="34">
                  <c:v>0.24281867297304494</c:v>
                </c:pt>
                <c:pt idx="35">
                  <c:v>0.30608190975136895</c:v>
                </c:pt>
                <c:pt idx="36">
                  <c:v>0.38433283481497282</c:v>
                </c:pt>
                <c:pt idx="37">
                  <c:v>0.48067727290060169</c:v>
                </c:pt>
                <c:pt idx="38">
                  <c:v>0.59875455641617736</c:v>
                </c:pt>
                <c:pt idx="39">
                  <c:v>0.74280584478765421</c:v>
                </c:pt>
                <c:pt idx="40">
                  <c:v>0.9177456914119112</c:v>
                </c:pt>
                <c:pt idx="41">
                  <c:v>1.1292354293630369</c:v>
                </c:pt>
                <c:pt idx="42">
                  <c:v>1.3837565012896897</c:v>
                </c:pt>
                <c:pt idx="43">
                  <c:v>1.6886813853871157</c:v>
                </c:pt>
                <c:pt idx="44">
                  <c:v>2.0523392799977231</c:v>
                </c:pt>
                <c:pt idx="45">
                  <c:v>2.4840732186438323</c:v>
                </c:pt>
                <c:pt idx="46">
                  <c:v>2.9942848118279262</c:v>
                </c:pt>
                <c:pt idx="47">
                  <c:v>3.5944623708766743</c:v>
                </c:pt>
                <c:pt idx="48">
                  <c:v>4.2971877840545307</c:v>
                </c:pt>
                <c:pt idx="49">
                  <c:v>5.116117210181601</c:v>
                </c:pt>
                <c:pt idx="50">
                  <c:v>6.0659304564080543</c:v>
                </c:pt>
                <c:pt idx="51">
                  <c:v>7.1622438429216473</c:v>
                </c:pt>
                <c:pt idx="52">
                  <c:v>8.4214814578313426</c:v>
                </c:pt>
                <c:pt idx="53">
                  <c:v>9.8607000003252239</c:v>
                </c:pt>
                <c:pt idx="54">
                  <c:v>11.497362928615422</c:v>
                </c:pt>
                <c:pt idx="55">
                  <c:v>13.34906039779726</c:v>
                </c:pt>
                <c:pt idx="56">
                  <c:v>15.433172513670815</c:v>
                </c:pt>
                <c:pt idx="57">
                  <c:v>17.766474757075489</c:v>
                </c:pt>
                <c:pt idx="58">
                  <c:v>20.364686055328125</c:v>
                </c:pt>
                <c:pt idx="59">
                  <c:v>23.241961887033614</c:v>
                </c:pt>
                <c:pt idx="60">
                  <c:v>26.41033698368307</c:v>
                </c:pt>
                <c:pt idx="61">
                  <c:v>29.879124599554672</c:v>
                </c:pt>
                <c:pt idx="62">
                  <c:v>33.654281906089906</c:v>
                </c:pt>
                <c:pt idx="63">
                  <c:v>37.737753755109736</c:v>
                </c:pt>
                <c:pt idx="64">
                  <c:v>42.126809755522686</c:v>
                </c:pt>
                <c:pt idx="65">
                  <c:v>46.813392212075051</c:v>
                </c:pt>
                <c:pt idx="66">
                  <c:v>51.783494859292929</c:v>
                </c:pt>
                <c:pt idx="67">
                  <c:v>57.016594355649758</c:v>
                </c:pt>
                <c:pt idx="68">
                  <c:v>62.485158043429607</c:v>
                </c:pt>
                <c:pt idx="69">
                  <c:v>68.154252390998991</c:v>
                </c:pt>
                <c:pt idx="70">
                  <c:v>73.981276686711169</c:v>
                </c:pt>
                <c:pt idx="71">
                  <c:v>79.915845833917103</c:v>
                </c:pt>
                <c:pt idx="72">
                  <c:v>85.899844415011088</c:v>
                </c:pt>
                <c:pt idx="73">
                  <c:v>91.867671491305586</c:v>
                </c:pt>
                <c:pt idx="74">
                  <c:v>97.74669186571424</c:v>
                </c:pt>
                <c:pt idx="75">
                  <c:v>103.4579047820671</c:v>
                </c:pt>
                <c:pt idx="76">
                  <c:v>108.91683534215167</c:v>
                </c:pt>
                <c:pt idx="77">
                  <c:v>114.03464741329624</c:v>
                </c:pt>
                <c:pt idx="78">
                  <c:v>118.71946964915158</c:v>
                </c:pt>
                <c:pt idx="79">
                  <c:v>122.87791867427032</c:v>
                </c:pt>
                <c:pt idx="80">
                  <c:v>126.41679574938043</c:v>
                </c:pt>
                <c:pt idx="81">
                  <c:v>129.24492563068318</c:v>
                </c:pt>
                <c:pt idx="82">
                  <c:v>131.27509917530324</c:v>
                </c:pt>
                <c:pt idx="83">
                  <c:v>132.426074845724</c:v>
                </c:pt>
                <c:pt idx="84">
                  <c:v>132.62458894104404</c:v>
                </c:pt>
                <c:pt idx="85">
                  <c:v>131.80732042215519</c:v>
                </c:pt>
                <c:pt idx="86">
                  <c:v>129.92275385386591</c:v>
                </c:pt>
                <c:pt idx="87">
                  <c:v>126.93288346004492</c:v>
                </c:pt>
                <c:pt idx="88">
                  <c:v>122.81470271400684</c:v>
                </c:pt>
                <c:pt idx="89">
                  <c:v>117.56142732687471</c:v>
                </c:pt>
                <c:pt idx="90">
                  <c:v>111.18340493111046</c:v>
                </c:pt>
                <c:pt idx="91">
                  <c:v>103.70867207932567</c:v>
                </c:pt>
                <c:pt idx="92">
                  <c:v>95.183128200022693</c:v>
                </c:pt>
                <c:pt idx="93">
                  <c:v>85.670306602667722</c:v>
                </c:pt>
                <c:pt idx="94">
                  <c:v>75.250734164442989</c:v>
                </c:pt>
                <c:pt idx="95">
                  <c:v>64.020883562211623</c:v>
                </c:pt>
                <c:pt idx="96">
                  <c:v>52.091734395703575</c:v>
                </c:pt>
                <c:pt idx="97">
                  <c:v>39.586971818206734</c:v>
                </c:pt>
                <c:pt idx="98">
                  <c:v>26.640862882213984</c:v>
                </c:pt>
                <c:pt idx="99">
                  <c:v>13.395861269962808</c:v>
                </c:pt>
                <c:pt idx="100">
                  <c:v>8.1298768170202178E-5</c:v>
                </c:pt>
                <c:pt idx="101">
                  <c:v>13.395861269962861</c:v>
                </c:pt>
                <c:pt idx="102">
                  <c:v>26.64086288221408</c:v>
                </c:pt>
                <c:pt idx="103">
                  <c:v>39.586971818206848</c:v>
                </c:pt>
                <c:pt idx="104">
                  <c:v>52.091734395703703</c:v>
                </c:pt>
                <c:pt idx="105">
                  <c:v>64.020883562211822</c:v>
                </c:pt>
                <c:pt idx="106">
                  <c:v>75.25073416444323</c:v>
                </c:pt>
                <c:pt idx="107">
                  <c:v>85.67030660266802</c:v>
                </c:pt>
                <c:pt idx="108">
                  <c:v>95.183128200022963</c:v>
                </c:pt>
                <c:pt idx="109">
                  <c:v>103.70867207932595</c:v>
                </c:pt>
                <c:pt idx="110">
                  <c:v>111.18340493111079</c:v>
                </c:pt>
                <c:pt idx="111">
                  <c:v>117.56142732687505</c:v>
                </c:pt>
                <c:pt idx="112">
                  <c:v>122.81470271400714</c:v>
                </c:pt>
                <c:pt idx="113">
                  <c:v>126.93288346004529</c:v>
                </c:pt>
                <c:pt idx="114">
                  <c:v>129.92275385386623</c:v>
                </c:pt>
                <c:pt idx="115">
                  <c:v>131.80732042215547</c:v>
                </c:pt>
                <c:pt idx="116">
                  <c:v>132.62458894104438</c:v>
                </c:pt>
                <c:pt idx="117">
                  <c:v>132.42607484572443</c:v>
                </c:pt>
                <c:pt idx="118">
                  <c:v>131.27509917530364</c:v>
                </c:pt>
                <c:pt idx="119">
                  <c:v>129.24492563068355</c:v>
                </c:pt>
                <c:pt idx="120">
                  <c:v>126.41679574938074</c:v>
                </c:pt>
                <c:pt idx="121">
                  <c:v>122.87791867427067</c:v>
                </c:pt>
                <c:pt idx="122">
                  <c:v>118.71946964915196</c:v>
                </c:pt>
                <c:pt idx="123">
                  <c:v>114.0346474132966</c:v>
                </c:pt>
                <c:pt idx="124">
                  <c:v>108.91683534215196</c:v>
                </c:pt>
                <c:pt idx="125">
                  <c:v>103.45790478206744</c:v>
                </c:pt>
                <c:pt idx="126">
                  <c:v>97.746691865714553</c:v>
                </c:pt>
                <c:pt idx="127">
                  <c:v>91.867671491305856</c:v>
                </c:pt>
                <c:pt idx="128">
                  <c:v>85.899844415011358</c:v>
                </c:pt>
                <c:pt idx="129">
                  <c:v>79.915845833917373</c:v>
                </c:pt>
                <c:pt idx="130">
                  <c:v>73.981276686711411</c:v>
                </c:pt>
                <c:pt idx="131">
                  <c:v>68.15425239099919</c:v>
                </c:pt>
                <c:pt idx="132">
                  <c:v>62.485158043429799</c:v>
                </c:pt>
                <c:pt idx="133">
                  <c:v>57.016594355649886</c:v>
                </c:pt>
                <c:pt idx="134">
                  <c:v>51.783494859293015</c:v>
                </c:pt>
                <c:pt idx="135">
                  <c:v>46.813392212075136</c:v>
                </c:pt>
                <c:pt idx="136">
                  <c:v>42.126809755522764</c:v>
                </c:pt>
                <c:pt idx="137">
                  <c:v>37.737753755109829</c:v>
                </c:pt>
                <c:pt idx="138">
                  <c:v>33.654281906089977</c:v>
                </c:pt>
                <c:pt idx="139">
                  <c:v>29.879124599554736</c:v>
                </c:pt>
                <c:pt idx="140">
                  <c:v>26.41033698368312</c:v>
                </c:pt>
                <c:pt idx="141">
                  <c:v>23.241961887033664</c:v>
                </c:pt>
                <c:pt idx="142">
                  <c:v>20.364686055328164</c:v>
                </c:pt>
                <c:pt idx="143">
                  <c:v>17.766474757075521</c:v>
                </c:pt>
                <c:pt idx="144">
                  <c:v>15.433172513670858</c:v>
                </c:pt>
                <c:pt idx="145">
                  <c:v>13.349060397797283</c:v>
                </c:pt>
                <c:pt idx="146">
                  <c:v>11.49736292861544</c:v>
                </c:pt>
                <c:pt idx="147">
                  <c:v>9.8607000003252399</c:v>
                </c:pt>
                <c:pt idx="148">
                  <c:v>8.4214814578313621</c:v>
                </c:pt>
                <c:pt idx="149">
                  <c:v>7.162243842921665</c:v>
                </c:pt>
                <c:pt idx="150">
                  <c:v>6.0659304564080676</c:v>
                </c:pt>
                <c:pt idx="151">
                  <c:v>5.1161172101816117</c:v>
                </c:pt>
                <c:pt idx="152">
                  <c:v>4.2971877840545467</c:v>
                </c:pt>
                <c:pt idx="153">
                  <c:v>3.5944623708766783</c:v>
                </c:pt>
                <c:pt idx="154">
                  <c:v>2.9942848118279271</c:v>
                </c:pt>
                <c:pt idx="155">
                  <c:v>2.4840732186438386</c:v>
                </c:pt>
                <c:pt idx="156">
                  <c:v>2.0523392799977302</c:v>
                </c:pt>
                <c:pt idx="157">
                  <c:v>1.6886813853871219</c:v>
                </c:pt>
                <c:pt idx="158">
                  <c:v>1.3837565012896937</c:v>
                </c:pt>
                <c:pt idx="159">
                  <c:v>1.129235429363038</c:v>
                </c:pt>
                <c:pt idx="160">
                  <c:v>0.91774569141191653</c:v>
                </c:pt>
                <c:pt idx="161">
                  <c:v>0.74280584478765443</c:v>
                </c:pt>
                <c:pt idx="162">
                  <c:v>0.59875455641617459</c:v>
                </c:pt>
                <c:pt idx="163">
                  <c:v>0.48067727290060047</c:v>
                </c:pt>
                <c:pt idx="164">
                  <c:v>0.38433283481497327</c:v>
                </c:pt>
                <c:pt idx="165">
                  <c:v>0.30608190975136712</c:v>
                </c:pt>
                <c:pt idx="166">
                  <c:v>0.24281867297304266</c:v>
                </c:pt>
                <c:pt idx="167">
                  <c:v>0.19190675648271585</c:v>
                </c:pt>
                <c:pt idx="168">
                  <c:v>0.1511201245172567</c:v>
                </c:pt>
                <c:pt idx="169">
                  <c:v>0.11858922125136262</c:v>
                </c:pt>
                <c:pt idx="170">
                  <c:v>9.2752477883941253E-2</c:v>
                </c:pt>
                <c:pt idx="171">
                  <c:v>7.2313062080747961E-2</c:v>
                </c:pt>
                <c:pt idx="172">
                  <c:v>5.6200601552238771E-2</c:v>
                </c:pt>
                <c:pt idx="173">
                  <c:v>4.3537511924608981E-2</c:v>
                </c:pt>
                <c:pt idx="174">
                  <c:v>3.3609501839699685E-2</c:v>
                </c:pt>
                <c:pt idx="175">
                  <c:v>2.5839808885693656E-2</c:v>
                </c:pt>
                <c:pt idx="176">
                  <c:v>1.976673115616609E-2</c:v>
                </c:pt>
                <c:pt idx="177">
                  <c:v>1.5024053226780031E-2</c:v>
                </c:pt>
                <c:pt idx="178">
                  <c:v>1.1324014385322137E-2</c:v>
                </c:pt>
                <c:pt idx="179">
                  <c:v>8.4425235512842183E-3</c:v>
                </c:pt>
                <c:pt idx="180">
                  <c:v>6.2063824572154485E-3</c:v>
                </c:pt>
                <c:pt idx="181">
                  <c:v>4.4823302074614843E-3</c:v>
                </c:pt>
                <c:pt idx="182">
                  <c:v>3.1677637223662494E-3</c:v>
                </c:pt>
                <c:pt idx="183">
                  <c:v>2.183017896422319E-3</c:v>
                </c:pt>
                <c:pt idx="184">
                  <c:v>1.4651093844768189E-3</c:v>
                </c:pt>
                <c:pt idx="185">
                  <c:v>9.628710559507215E-4</c:v>
                </c:pt>
                <c:pt idx="186">
                  <c:v>6.3345005476229206E-4</c:v>
                </c:pt>
                <c:pt idx="187">
                  <c:v>4.4012568812034356E-4</c:v>
                </c:pt>
                <c:pt idx="188">
                  <c:v>3.5076581388238744E-4</c:v>
                </c:pt>
                <c:pt idx="189">
                  <c:v>3.3551865620180354E-4</c:v>
                </c:pt>
                <c:pt idx="190">
                  <c:v>3.6576218705175467E-4</c:v>
                </c:pt>
                <c:pt idx="191">
                  <c:v>4.1628959711605389E-4</c:v>
                </c:pt>
                <c:pt idx="192">
                  <c:v>4.6661900686985981E-4</c:v>
                </c:pt>
                <c:pt idx="193">
                  <c:v>5.0093745679293119E-4</c:v>
                </c:pt>
                <c:pt idx="194">
                  <c:v>5.0816903780004255E-4</c:v>
                </c:pt>
                <c:pt idx="195">
                  <c:v>4.8215335149102273E-4</c:v>
                </c:pt>
                <c:pt idx="196">
                  <c:v>4.2164818665144804E-4</c:v>
                </c:pt>
                <c:pt idx="197">
                  <c:v>3.3008851081615237E-4</c:v>
                </c:pt>
                <c:pt idx="198">
                  <c:v>2.1539592746541402E-4</c:v>
                </c:pt>
                <c:pt idx="199">
                  <c:v>9.3599098054881403E-5</c:v>
                </c:pt>
              </c:numCache>
            </c:numRef>
          </c:val>
        </c:ser>
        <c:ser>
          <c:idx val="93"/>
          <c:order val="93"/>
          <c:spPr>
            <a:solidFill>
              <a:schemeClr val="accent4">
                <a:lumMod val="70000"/>
                <a:lumOff val="30000"/>
              </a:schemeClr>
            </a:solidFill>
            <a:ln/>
            <a:effectLst/>
            <a:sp3d/>
          </c:spPr>
          <c:val>
            <c:numRef>
              <c:f>'function_FFT amplitude'!$D$94:$GU$94</c:f>
              <c:numCache>
                <c:formatCode>General</c:formatCode>
                <c:ptCount val="200"/>
                <c:pt idx="0">
                  <c:v>7.0412093347262824E-5</c:v>
                </c:pt>
                <c:pt idx="1">
                  <c:v>8.4244588046890738E-5</c:v>
                </c:pt>
                <c:pt idx="2">
                  <c:v>1.9386876113091888E-4</c:v>
                </c:pt>
                <c:pt idx="3">
                  <c:v>2.970987028965845E-4</c:v>
                </c:pt>
                <c:pt idx="4">
                  <c:v>3.7950769333224325E-4</c:v>
                </c:pt>
                <c:pt idx="5">
                  <c:v>4.3396583230354599E-4</c:v>
                </c:pt>
                <c:pt idx="6">
                  <c:v>4.5738145085895491E-4</c:v>
                </c:pt>
                <c:pt idx="7">
                  <c:v>4.5087261075595607E-4</c:v>
                </c:pt>
                <c:pt idx="8">
                  <c:v>4.199840259558168E-4</c:v>
                </c:pt>
                <c:pt idx="9">
                  <c:v>3.7468465362040641E-4</c:v>
                </c:pt>
                <c:pt idx="10">
                  <c:v>3.2920706957914028E-4</c:v>
                </c:pt>
                <c:pt idx="11">
                  <c:v>3.0198614703148981E-4</c:v>
                </c:pt>
                <c:pt idx="12">
                  <c:v>3.1570946856843195E-4</c:v>
                </c:pt>
                <c:pt idx="13">
                  <c:v>3.9613851065570162E-4</c:v>
                </c:pt>
                <c:pt idx="14">
                  <c:v>5.7014159373402638E-4</c:v>
                </c:pt>
                <c:pt idx="15">
                  <c:v>8.6663949947755577E-4</c:v>
                </c:pt>
                <c:pt idx="16">
                  <c:v>1.3186829698509062E-3</c:v>
                </c:pt>
                <c:pt idx="17">
                  <c:v>1.9648420475595839E-3</c:v>
                </c:pt>
                <c:pt idx="18">
                  <c:v>2.8511701020141581E-3</c:v>
                </c:pt>
                <c:pt idx="19">
                  <c:v>4.0343557774306094E-3</c:v>
                </c:pt>
                <c:pt idx="20">
                  <c:v>5.5861022647427198E-3</c:v>
                </c:pt>
                <c:pt idx="21">
                  <c:v>7.5987582549198037E-3</c:v>
                </c:pt>
                <c:pt idx="22">
                  <c:v>1.0192266242030528E-2</c:v>
                </c:pt>
                <c:pt idx="23">
                  <c:v>1.3522514658779385E-2</c:v>
                </c:pt>
                <c:pt idx="24">
                  <c:v>1.7791198405696942E-2</c:v>
                </c:pt>
                <c:pt idx="25">
                  <c:v>2.3257318725015467E-2</c:v>
                </c:pt>
                <c:pt idx="26">
                  <c:v>3.0250490626021663E-2</c:v>
                </c:pt>
                <c:pt idx="27">
                  <c:v>3.918627246060407E-2</c:v>
                </c:pt>
                <c:pt idx="28">
                  <c:v>5.0583783673475879E-2</c:v>
                </c:pt>
                <c:pt idx="29">
                  <c:v>6.5085927695262169E-2</c:v>
                </c:pt>
                <c:pt idx="30">
                  <c:v>8.3482581091221975E-2</c:v>
                </c:pt>
                <c:pt idx="31">
                  <c:v>0.10673714067293609</c:v>
                </c:pt>
                <c:pt idx="32">
                  <c:v>0.13601683035695247</c:v>
                </c:pt>
                <c:pt idx="33">
                  <c:v>0.17272715215293807</c:v>
                </c:pt>
                <c:pt idx="34">
                  <c:v>0.2185508141604523</c:v>
                </c:pt>
                <c:pt idx="35">
                  <c:v>0.2754913769888433</c:v>
                </c:pt>
                <c:pt idx="36">
                  <c:v>0.34592172393072629</c:v>
                </c:pt>
                <c:pt idx="37">
                  <c:v>0.43263727642772432</c:v>
                </c:pt>
                <c:pt idx="38">
                  <c:v>0.53891364360418226</c:v>
                </c:pt>
                <c:pt idx="39">
                  <c:v>0.66856811362075796</c:v>
                </c:pt>
                <c:pt idx="40">
                  <c:v>0.82602406806080342</c:v>
                </c:pt>
                <c:pt idx="41">
                  <c:v>1.0163770332997255</c:v>
                </c:pt>
                <c:pt idx="42">
                  <c:v>1.2454606816430966</c:v>
                </c:pt>
                <c:pt idx="43">
                  <c:v>1.5199106687932689</c:v>
                </c:pt>
                <c:pt idx="44">
                  <c:v>1.8472237537793106</c:v>
                </c:pt>
                <c:pt idx="45">
                  <c:v>2.2358092057815151</c:v>
                </c:pt>
                <c:pt idx="46">
                  <c:v>2.6950290743328238</c:v>
                </c:pt>
                <c:pt idx="47">
                  <c:v>3.2352235024009568</c:v>
                </c:pt>
                <c:pt idx="48">
                  <c:v>3.8677169152873287</c:v>
                </c:pt>
                <c:pt idx="49">
                  <c:v>4.6048006437693276</c:v>
                </c:pt>
                <c:pt idx="50">
                  <c:v>5.4596873611768348</c:v>
                </c:pt>
                <c:pt idx="51">
                  <c:v>6.4464326566020613</c:v>
                </c:pt>
                <c:pt idx="52">
                  <c:v>7.5798191568673445</c:v>
                </c:pt>
                <c:pt idx="53">
                  <c:v>8.8751988752622903</c:v>
                </c:pt>
                <c:pt idx="54">
                  <c:v>10.348289931664532</c:v>
                </c:pt>
                <c:pt idx="55">
                  <c:v>12.014924480455857</c:v>
                </c:pt>
                <c:pt idx="56">
                  <c:v>13.890745619534368</c:v>
                </c:pt>
                <c:pt idx="57">
                  <c:v>15.990852249452029</c:v>
                </c:pt>
                <c:pt idx="58">
                  <c:v>18.32939231163677</c:v>
                </c:pt>
                <c:pt idx="59">
                  <c:v>20.919106553478592</c:v>
                </c:pt>
                <c:pt idx="60">
                  <c:v>23.770826927616824</c:v>
                </c:pt>
                <c:pt idx="61">
                  <c:v>26.892935900194029</c:v>
                </c:pt>
                <c:pt idx="62">
                  <c:v>30.290795269183526</c:v>
                </c:pt>
                <c:pt idx="63">
                  <c:v>33.96615551342488</c:v>
                </c:pt>
                <c:pt idx="64">
                  <c:v>37.916559123416384</c:v>
                </c:pt>
                <c:pt idx="65">
                  <c:v>42.134753708572177</c:v>
                </c:pt>
                <c:pt idx="66">
                  <c:v>46.608132821928372</c:v>
                </c:pt>
                <c:pt idx="67">
                  <c:v>51.318224272096209</c:v>
                </c:pt>
                <c:pt idx="68">
                  <c:v>56.240247078741099</c:v>
                </c:pt>
                <c:pt idx="69">
                  <c:v>61.342759048037799</c:v>
                </c:pt>
                <c:pt idx="70">
                  <c:v>66.587417081820917</c:v>
                </c:pt>
                <c:pt idx="71">
                  <c:v>71.928871686332911</c:v>
                </c:pt>
                <c:pt idx="72">
                  <c:v>77.314815632984235</c:v>
                </c:pt>
                <c:pt idx="73">
                  <c:v>82.686204292363556</c:v>
                </c:pt>
                <c:pt idx="74">
                  <c:v>87.977661796686277</c:v>
                </c:pt>
                <c:pt idx="75">
                  <c:v>93.118082907756133</c:v>
                </c:pt>
                <c:pt idx="76">
                  <c:v>98.0314353437292</c:v>
                </c:pt>
                <c:pt idx="77">
                  <c:v>102.63776146014368</c:v>
                </c:pt>
                <c:pt idx="78">
                  <c:v>106.854371745123</c:v>
                </c:pt>
                <c:pt idx="79">
                  <c:v>110.5972157733717</c:v>
                </c:pt>
                <c:pt idx="80">
                  <c:v>113.78240930280394</c:v>
                </c:pt>
                <c:pt idx="81">
                  <c:v>116.32788935399772</c:v>
                </c:pt>
                <c:pt idx="82">
                  <c:v>118.15516266717067</c:v>
                </c:pt>
                <c:pt idx="83">
                  <c:v>119.19110717164156</c:v>
                </c:pt>
                <c:pt idx="84">
                  <c:v>119.36978130993296</c:v>
                </c:pt>
                <c:pt idx="85">
                  <c:v>118.63419249378495</c:v>
                </c:pt>
                <c:pt idx="86">
                  <c:v>116.93797385954134</c:v>
                </c:pt>
                <c:pt idx="87">
                  <c:v>114.24691801608752</c:v>
                </c:pt>
                <c:pt idx="88">
                  <c:v>110.54031776213408</c:v>
                </c:pt>
                <c:pt idx="89">
                  <c:v>105.81206684629848</c:v>
                </c:pt>
                <c:pt idx="90">
                  <c:v>100.07147873476306</c:v>
                </c:pt>
                <c:pt idx="91">
                  <c:v>93.343787942338693</c:v>
                </c:pt>
                <c:pt idx="92">
                  <c:v>85.670306602667722</c:v>
                </c:pt>
                <c:pt idx="93">
                  <c:v>77.10821835957843</c:v>
                </c:pt>
                <c:pt idx="94">
                  <c:v>67.730002048221593</c:v>
                </c:pt>
                <c:pt idx="95">
                  <c:v>57.622488643392309</c:v>
                </c:pt>
                <c:pt idx="96">
                  <c:v>46.885566187386502</c:v>
                </c:pt>
                <c:pt idx="97">
                  <c:v>35.63055845370009</c:v>
                </c:pt>
                <c:pt idx="98">
                  <c:v>23.978313535595252</c:v>
                </c:pt>
                <c:pt idx="99">
                  <c:v>12.05704796540026</c:v>
                </c:pt>
                <c:pt idx="100">
                  <c:v>7.3173581571349535E-5</c:v>
                </c:pt>
                <c:pt idx="101">
                  <c:v>12.05704796540031</c:v>
                </c:pt>
                <c:pt idx="102">
                  <c:v>23.978313535595337</c:v>
                </c:pt>
                <c:pt idx="103">
                  <c:v>35.630558453700189</c:v>
                </c:pt>
                <c:pt idx="104">
                  <c:v>46.885566187386615</c:v>
                </c:pt>
                <c:pt idx="105">
                  <c:v>57.622488643392494</c:v>
                </c:pt>
                <c:pt idx="106">
                  <c:v>67.73000204822182</c:v>
                </c:pt>
                <c:pt idx="107">
                  <c:v>77.108218359578643</c:v>
                </c:pt>
                <c:pt idx="108">
                  <c:v>85.670306602668006</c:v>
                </c:pt>
                <c:pt idx="109">
                  <c:v>93.343787942338963</c:v>
                </c:pt>
                <c:pt idx="110">
                  <c:v>100.07147873476335</c:v>
                </c:pt>
                <c:pt idx="111">
                  <c:v>105.81206684629878</c:v>
                </c:pt>
                <c:pt idx="112">
                  <c:v>110.54031776213436</c:v>
                </c:pt>
                <c:pt idx="113">
                  <c:v>114.24691801608786</c:v>
                </c:pt>
                <c:pt idx="114">
                  <c:v>116.93797385954161</c:v>
                </c:pt>
                <c:pt idx="115">
                  <c:v>118.63419249378524</c:v>
                </c:pt>
                <c:pt idx="116">
                  <c:v>119.36978130993329</c:v>
                </c:pt>
                <c:pt idx="117">
                  <c:v>119.19110717164196</c:v>
                </c:pt>
                <c:pt idx="118">
                  <c:v>118.15516266717106</c:v>
                </c:pt>
                <c:pt idx="119">
                  <c:v>116.32788935399805</c:v>
                </c:pt>
                <c:pt idx="120">
                  <c:v>113.78240930280427</c:v>
                </c:pt>
                <c:pt idx="121">
                  <c:v>110.59721577337203</c:v>
                </c:pt>
                <c:pt idx="122">
                  <c:v>106.8543717451233</c:v>
                </c:pt>
                <c:pt idx="123">
                  <c:v>102.63776146014398</c:v>
                </c:pt>
                <c:pt idx="124">
                  <c:v>98.031435343729498</c:v>
                </c:pt>
                <c:pt idx="125">
                  <c:v>93.118082907756431</c:v>
                </c:pt>
                <c:pt idx="126">
                  <c:v>87.977661796686562</c:v>
                </c:pt>
                <c:pt idx="127">
                  <c:v>82.68620429236384</c:v>
                </c:pt>
                <c:pt idx="128">
                  <c:v>77.314815632984462</c:v>
                </c:pt>
                <c:pt idx="129">
                  <c:v>71.928871686333139</c:v>
                </c:pt>
                <c:pt idx="130">
                  <c:v>66.58741708182113</c:v>
                </c:pt>
                <c:pt idx="131">
                  <c:v>61.342759048037976</c:v>
                </c:pt>
                <c:pt idx="132">
                  <c:v>56.240247078741241</c:v>
                </c:pt>
                <c:pt idx="133">
                  <c:v>51.318224272096316</c:v>
                </c:pt>
                <c:pt idx="134">
                  <c:v>46.608132821928464</c:v>
                </c:pt>
                <c:pt idx="135">
                  <c:v>42.134753708572262</c:v>
                </c:pt>
                <c:pt idx="136">
                  <c:v>37.916559123416469</c:v>
                </c:pt>
                <c:pt idx="137">
                  <c:v>33.966155513424937</c:v>
                </c:pt>
                <c:pt idx="138">
                  <c:v>30.290795269183572</c:v>
                </c:pt>
                <c:pt idx="139">
                  <c:v>26.892935900194082</c:v>
                </c:pt>
                <c:pt idx="140">
                  <c:v>23.770826927616874</c:v>
                </c:pt>
                <c:pt idx="141">
                  <c:v>20.919106553478638</c:v>
                </c:pt>
                <c:pt idx="142">
                  <c:v>18.329392311636806</c:v>
                </c:pt>
                <c:pt idx="143">
                  <c:v>15.990852249452058</c:v>
                </c:pt>
                <c:pt idx="144">
                  <c:v>13.890745619534405</c:v>
                </c:pt>
                <c:pt idx="145">
                  <c:v>12.01492448045588</c:v>
                </c:pt>
                <c:pt idx="146">
                  <c:v>10.348289931664546</c:v>
                </c:pt>
                <c:pt idx="147">
                  <c:v>8.8751988752623046</c:v>
                </c:pt>
                <c:pt idx="148">
                  <c:v>7.579819156867365</c:v>
                </c:pt>
                <c:pt idx="149">
                  <c:v>6.4464326566020755</c:v>
                </c:pt>
                <c:pt idx="150">
                  <c:v>5.4596873611768455</c:v>
                </c:pt>
                <c:pt idx="151">
                  <c:v>4.6048006437693356</c:v>
                </c:pt>
                <c:pt idx="152">
                  <c:v>3.867716915287343</c:v>
                </c:pt>
                <c:pt idx="153">
                  <c:v>3.2352235024009612</c:v>
                </c:pt>
                <c:pt idx="154">
                  <c:v>2.6950290743328251</c:v>
                </c:pt>
                <c:pt idx="155">
                  <c:v>2.2358092057815204</c:v>
                </c:pt>
                <c:pt idx="156">
                  <c:v>1.8472237537793175</c:v>
                </c:pt>
                <c:pt idx="157">
                  <c:v>1.5199106687932742</c:v>
                </c:pt>
                <c:pt idx="158">
                  <c:v>1.2454606816431002</c:v>
                </c:pt>
                <c:pt idx="159">
                  <c:v>1.0163770332997266</c:v>
                </c:pt>
                <c:pt idx="160">
                  <c:v>0.8260240680608083</c:v>
                </c:pt>
                <c:pt idx="161">
                  <c:v>0.66856811362075841</c:v>
                </c:pt>
                <c:pt idx="162">
                  <c:v>0.53891364360418004</c:v>
                </c:pt>
                <c:pt idx="163">
                  <c:v>0.43263727642772321</c:v>
                </c:pt>
                <c:pt idx="164">
                  <c:v>0.34592172393072668</c:v>
                </c:pt>
                <c:pt idx="165">
                  <c:v>0.27549137698884169</c:v>
                </c:pt>
                <c:pt idx="166">
                  <c:v>0.2185508141604503</c:v>
                </c:pt>
                <c:pt idx="167">
                  <c:v>0.1727271521529363</c:v>
                </c:pt>
                <c:pt idx="168">
                  <c:v>0.13601683035695417</c:v>
                </c:pt>
                <c:pt idx="169">
                  <c:v>0.10673714067293513</c:v>
                </c:pt>
                <c:pt idx="170">
                  <c:v>8.3482581091220281E-2</c:v>
                </c:pt>
                <c:pt idx="171">
                  <c:v>6.508592769526092E-2</c:v>
                </c:pt>
                <c:pt idx="172">
                  <c:v>5.0583783673475775E-2</c:v>
                </c:pt>
                <c:pt idx="173">
                  <c:v>3.918627246060255E-2</c:v>
                </c:pt>
                <c:pt idx="174">
                  <c:v>3.0250490626019488E-2</c:v>
                </c:pt>
                <c:pt idx="175">
                  <c:v>2.3257318725013083E-2</c:v>
                </c:pt>
                <c:pt idx="176">
                  <c:v>1.7791198405694434E-2</c:v>
                </c:pt>
                <c:pt idx="177">
                  <c:v>1.3522514658776913E-2</c:v>
                </c:pt>
                <c:pt idx="178">
                  <c:v>1.0192266242026434E-2</c:v>
                </c:pt>
                <c:pt idx="179">
                  <c:v>7.5987582549171314E-3</c:v>
                </c:pt>
                <c:pt idx="180">
                  <c:v>5.5861022647387048E-3</c:v>
                </c:pt>
                <c:pt idx="181">
                  <c:v>4.0343557774299788E-3</c:v>
                </c:pt>
                <c:pt idx="182">
                  <c:v>2.8511701020124537E-3</c:v>
                </c:pt>
                <c:pt idx="183">
                  <c:v>1.9648420475590856E-3</c:v>
                </c:pt>
                <c:pt idx="184">
                  <c:v>1.3186829698515915E-3</c:v>
                </c:pt>
                <c:pt idx="185">
                  <c:v>8.6663949947918988E-4</c:v>
                </c:pt>
                <c:pt idx="186">
                  <c:v>5.7014159373834129E-4</c:v>
                </c:pt>
                <c:pt idx="187">
                  <c:v>3.9613851065850781E-4</c:v>
                </c:pt>
                <c:pt idx="188">
                  <c:v>3.1570946857185347E-4</c:v>
                </c:pt>
                <c:pt idx="189">
                  <c:v>3.0198614703351846E-4</c:v>
                </c:pt>
                <c:pt idx="190">
                  <c:v>3.2920706958202101E-4</c:v>
                </c:pt>
                <c:pt idx="191">
                  <c:v>3.7468465362352474E-4</c:v>
                </c:pt>
                <c:pt idx="192">
                  <c:v>4.1998402596277206E-4</c:v>
                </c:pt>
                <c:pt idx="193">
                  <c:v>4.5087261076379008E-4</c:v>
                </c:pt>
                <c:pt idx="194">
                  <c:v>4.5738145086829173E-4</c:v>
                </c:pt>
                <c:pt idx="195">
                  <c:v>4.3396583231573063E-4</c:v>
                </c:pt>
                <c:pt idx="196">
                  <c:v>3.7950769334851696E-4</c:v>
                </c:pt>
                <c:pt idx="197">
                  <c:v>2.9709870291515954E-4</c:v>
                </c:pt>
                <c:pt idx="198">
                  <c:v>1.9386876115430715E-4</c:v>
                </c:pt>
                <c:pt idx="199">
                  <c:v>8.4244588087594384E-5</c:v>
                </c:pt>
              </c:numCache>
            </c:numRef>
          </c:val>
        </c:ser>
        <c:ser>
          <c:idx val="94"/>
          <c:order val="94"/>
          <c:spPr>
            <a:solidFill>
              <a:schemeClr val="accent5">
                <a:lumMod val="70000"/>
                <a:lumOff val="30000"/>
              </a:schemeClr>
            </a:solidFill>
            <a:ln/>
            <a:effectLst/>
            <a:sp3d/>
          </c:spPr>
          <c:val>
            <c:numRef>
              <c:f>'function_FFT amplitude'!$D$95:$GU$95</c:f>
              <c:numCache>
                <c:formatCode>General</c:formatCode>
                <c:ptCount val="200"/>
                <c:pt idx="0">
                  <c:v>6.1848287096853853E-5</c:v>
                </c:pt>
                <c:pt idx="1">
                  <c:v>7.3998417319924825E-5</c:v>
                </c:pt>
                <c:pt idx="2">
                  <c:v>1.7028965093254591E-4</c:v>
                </c:pt>
                <c:pt idx="3">
                  <c:v>2.609643457442462E-4</c:v>
                </c:pt>
                <c:pt idx="4">
                  <c:v>3.3335041832822297E-4</c:v>
                </c:pt>
                <c:pt idx="5">
                  <c:v>3.8118513611233579E-4</c:v>
                </c:pt>
                <c:pt idx="6">
                  <c:v>4.0175285154474559E-4</c:v>
                </c:pt>
                <c:pt idx="7">
                  <c:v>3.9603564314747672E-4</c:v>
                </c:pt>
                <c:pt idx="8">
                  <c:v>3.6890385413344395E-4</c:v>
                </c:pt>
                <c:pt idx="9">
                  <c:v>3.2911397639622171E-4</c:v>
                </c:pt>
                <c:pt idx="10">
                  <c:v>2.8916756178840519E-4</c:v>
                </c:pt>
                <c:pt idx="11">
                  <c:v>2.6525735897047338E-4</c:v>
                </c:pt>
                <c:pt idx="12">
                  <c:v>2.7731159411659796E-4</c:v>
                </c:pt>
                <c:pt idx="13">
                  <c:v>3.4795852775347421E-4</c:v>
                </c:pt>
                <c:pt idx="14">
                  <c:v>5.0079864549984151E-4</c:v>
                </c:pt>
                <c:pt idx="15">
                  <c:v>7.6123526549357046E-4</c:v>
                </c:pt>
                <c:pt idx="16">
                  <c:v>1.1582993635316603E-3</c:v>
                </c:pt>
                <c:pt idx="17">
                  <c:v>1.7258699362635754E-3</c:v>
                </c:pt>
                <c:pt idx="18">
                  <c:v>2.5043991542992861E-3</c:v>
                </c:pt>
                <c:pt idx="19">
                  <c:v>3.5436809575135307E-3</c:v>
                </c:pt>
                <c:pt idx="20">
                  <c:v>4.9066977020304344E-3</c:v>
                </c:pt>
                <c:pt idx="21">
                  <c:v>6.6745662540098174E-3</c:v>
                </c:pt>
                <c:pt idx="22">
                  <c:v>8.9526412117262762E-3</c:v>
                </c:pt>
                <c:pt idx="23">
                  <c:v>1.1877851220283866E-2</c:v>
                </c:pt>
                <c:pt idx="24">
                  <c:v>1.5627360222990886E-2</c:v>
                </c:pt>
                <c:pt idx="25">
                  <c:v>2.0428668673626117E-2</c:v>
                </c:pt>
                <c:pt idx="26">
                  <c:v>2.6571302458392784E-2</c:v>
                </c:pt>
                <c:pt idx="27">
                  <c:v>3.4420278025905013E-2</c:v>
                </c:pt>
                <c:pt idx="28">
                  <c:v>4.4431577394703672E-2</c:v>
                </c:pt>
                <c:pt idx="29">
                  <c:v>5.7169911455526641E-2</c:v>
                </c:pt>
                <c:pt idx="30">
                  <c:v>7.3329088761093314E-2</c:v>
                </c:pt>
                <c:pt idx="31">
                  <c:v>9.375533386969051E-2</c:v>
                </c:pt>
                <c:pt idx="32">
                  <c:v>0.11947390815994166</c:v>
                </c:pt>
                <c:pt idx="33">
                  <c:v>0.15171937074913303</c:v>
                </c:pt>
                <c:pt idx="34">
                  <c:v>0.19196977190809603</c:v>
                </c:pt>
                <c:pt idx="35">
                  <c:v>0.24198499102532969</c:v>
                </c:pt>
                <c:pt idx="36">
                  <c:v>0.30384931164010015</c:v>
                </c:pt>
                <c:pt idx="37">
                  <c:v>0.38001816462598648</c:v>
                </c:pt>
                <c:pt idx="38">
                  <c:v>0.47336876615294909</c:v>
                </c:pt>
                <c:pt idx="39">
                  <c:v>0.58725413021146045</c:v>
                </c:pt>
                <c:pt idx="40">
                  <c:v>0.72555964865823996</c:v>
                </c:pt>
                <c:pt idx="41">
                  <c:v>0.89276110914842022</c:v>
                </c:pt>
                <c:pt idx="42">
                  <c:v>1.0939826689457903</c:v>
                </c:pt>
                <c:pt idx="43">
                  <c:v>1.3350529282161043</c:v>
                </c:pt>
                <c:pt idx="44">
                  <c:v>1.6225568595497801</c:v>
                </c:pt>
                <c:pt idx="45">
                  <c:v>1.9638809624785456</c:v>
                </c:pt>
                <c:pt idx="46">
                  <c:v>2.367248635850558</c:v>
                </c:pt>
                <c:pt idx="47">
                  <c:v>2.8417424122321466</c:v>
                </c:pt>
                <c:pt idx="48">
                  <c:v>3.3973093940875794</c:v>
                </c:pt>
                <c:pt idx="49">
                  <c:v>4.0447459903657137</c:v>
                </c:pt>
                <c:pt idx="50">
                  <c:v>4.7956578951252835</c:v>
                </c:pt>
                <c:pt idx="51">
                  <c:v>5.6623911993311316</c:v>
                </c:pt>
                <c:pt idx="52">
                  <c:v>6.6579306063813632</c:v>
                </c:pt>
                <c:pt idx="53">
                  <c:v>7.7957609550346714</c:v>
                </c:pt>
                <c:pt idx="54">
                  <c:v>9.0896886632599081</c:v>
                </c:pt>
                <c:pt idx="55">
                  <c:v>10.553620314188157</c:v>
                </c:pt>
                <c:pt idx="56">
                  <c:v>12.201296428288162</c:v>
                </c:pt>
                <c:pt idx="57">
                  <c:v>14.045979516185474</c:v>
                </c:pt>
                <c:pt idx="58">
                  <c:v>16.100096788912541</c:v>
                </c:pt>
                <c:pt idx="59">
                  <c:v>18.374839412147679</c:v>
                </c:pt>
                <c:pt idx="60">
                  <c:v>20.879721912228749</c:v>
                </c:pt>
                <c:pt idx="61">
                  <c:v>23.622107245544619</c:v>
                </c:pt>
                <c:pt idx="62">
                  <c:v>26.606705086309532</c:v>
                </c:pt>
                <c:pt idx="63">
                  <c:v>29.835053012980268</c:v>
                </c:pt>
                <c:pt idx="64">
                  <c:v>33.304992408393488</c:v>
                </c:pt>
                <c:pt idx="65">
                  <c:v>37.010152947314303</c:v>
                </c:pt>
                <c:pt idx="66">
                  <c:v>40.939461430324393</c:v>
                </c:pt>
                <c:pt idx="67">
                  <c:v>45.076692329364505</c:v>
                </c:pt>
                <c:pt idx="68">
                  <c:v>49.400078628096693</c:v>
                </c:pt>
                <c:pt idx="69">
                  <c:v>53.882002260671605</c:v>
                </c:pt>
                <c:pt idx="70">
                  <c:v>58.488783573058484</c:v>
                </c:pt>
                <c:pt idx="71">
                  <c:v>63.180588662069987</c:v>
                </c:pt>
                <c:pt idx="72">
                  <c:v>67.911472117801978</c:v>
                </c:pt>
                <c:pt idx="73">
                  <c:v>72.629570559722012</c:v>
                </c:pt>
                <c:pt idx="74">
                  <c:v>77.277459399982547</c:v>
                </c:pt>
                <c:pt idx="75">
                  <c:v>81.792681509744</c:v>
                </c:pt>
                <c:pt idx="76">
                  <c:v>86.108451963682271</c:v>
                </c:pt>
                <c:pt idx="77">
                  <c:v>90.154537892482281</c:v>
                </c:pt>
                <c:pt idx="78">
                  <c:v>93.858306820281996</c:v>
                </c:pt>
                <c:pt idx="79">
                  <c:v>97.145930877646421</c:v>
                </c:pt>
                <c:pt idx="80">
                  <c:v>99.943728166469754</c:v>
                </c:pt>
                <c:pt idx="81">
                  <c:v>102.17961654190964</c:v>
                </c:pt>
                <c:pt idx="82">
                  <c:v>103.78464941488735</c:v>
                </c:pt>
                <c:pt idx="83">
                  <c:v>104.69459811947884</c:v>
                </c:pt>
                <c:pt idx="84">
                  <c:v>104.8515411796337</c:v>
                </c:pt>
                <c:pt idx="85">
                  <c:v>104.20541767834848</c:v>
                </c:pt>
                <c:pt idx="86">
                  <c:v>102.71550007921776</c:v>
                </c:pt>
                <c:pt idx="87">
                  <c:v>100.35174143368602</c:v>
                </c:pt>
                <c:pt idx="88">
                  <c:v>97.095953034821775</c:v>
                </c:pt>
                <c:pt idx="89">
                  <c:v>92.942771298464464</c:v>
                </c:pt>
                <c:pt idx="90">
                  <c:v>87.900376949017115</c:v>
                </c:pt>
                <c:pt idx="91">
                  <c:v>81.990935376579316</c:v>
                </c:pt>
                <c:pt idx="92">
                  <c:v>75.250734164442989</c:v>
                </c:pt>
                <c:pt idx="93">
                  <c:v>67.730002048221593</c:v>
                </c:pt>
                <c:pt idx="94">
                  <c:v>59.492402691239974</c:v>
                </c:pt>
                <c:pt idx="95">
                  <c:v>50.614206330650909</c:v>
                </c:pt>
                <c:pt idx="96">
                  <c:v>41.183152217253216</c:v>
                </c:pt>
                <c:pt idx="97">
                  <c:v>31.297024472730669</c:v>
                </c:pt>
                <c:pt idx="98">
                  <c:v>21.06197315188032</c:v>
                </c:pt>
                <c:pt idx="99">
                  <c:v>10.590620568924406</c:v>
                </c:pt>
                <c:pt idx="100">
                  <c:v>6.4273911849341354E-5</c:v>
                </c:pt>
                <c:pt idx="101">
                  <c:v>10.59062056892445</c:v>
                </c:pt>
                <c:pt idx="102">
                  <c:v>21.061973151880398</c:v>
                </c:pt>
                <c:pt idx="103">
                  <c:v>31.297024472730765</c:v>
                </c:pt>
                <c:pt idx="104">
                  <c:v>41.183152217253316</c:v>
                </c:pt>
                <c:pt idx="105">
                  <c:v>50.614206330651072</c:v>
                </c:pt>
                <c:pt idx="106">
                  <c:v>59.492402691240137</c:v>
                </c:pt>
                <c:pt idx="107">
                  <c:v>67.730002048221792</c:v>
                </c:pt>
                <c:pt idx="108">
                  <c:v>75.250734164443216</c:v>
                </c:pt>
                <c:pt idx="109">
                  <c:v>81.990935376579557</c:v>
                </c:pt>
                <c:pt idx="110">
                  <c:v>87.900376949017385</c:v>
                </c:pt>
                <c:pt idx="111">
                  <c:v>92.942771298464734</c:v>
                </c:pt>
                <c:pt idx="112">
                  <c:v>97.095953034822045</c:v>
                </c:pt>
                <c:pt idx="113">
                  <c:v>100.35174143368627</c:v>
                </c:pt>
                <c:pt idx="114">
                  <c:v>102.71550007921802</c:v>
                </c:pt>
                <c:pt idx="115">
                  <c:v>104.20541767834875</c:v>
                </c:pt>
                <c:pt idx="116">
                  <c:v>104.85154117963397</c:v>
                </c:pt>
                <c:pt idx="117">
                  <c:v>104.69459811947917</c:v>
                </c:pt>
                <c:pt idx="118">
                  <c:v>103.78464941488767</c:v>
                </c:pt>
                <c:pt idx="119">
                  <c:v>102.17961654190992</c:v>
                </c:pt>
                <c:pt idx="120">
                  <c:v>99.943728166470038</c:v>
                </c:pt>
                <c:pt idx="121">
                  <c:v>97.145930877646677</c:v>
                </c:pt>
                <c:pt idx="122">
                  <c:v>93.858306820282252</c:v>
                </c:pt>
                <c:pt idx="123">
                  <c:v>90.154537892482523</c:v>
                </c:pt>
                <c:pt idx="124">
                  <c:v>86.108451963682512</c:v>
                </c:pt>
                <c:pt idx="125">
                  <c:v>81.792681509744256</c:v>
                </c:pt>
                <c:pt idx="126">
                  <c:v>77.27745939998276</c:v>
                </c:pt>
                <c:pt idx="127">
                  <c:v>72.629570559722225</c:v>
                </c:pt>
                <c:pt idx="128">
                  <c:v>67.911472117802205</c:v>
                </c:pt>
                <c:pt idx="129">
                  <c:v>63.180588662070186</c:v>
                </c:pt>
                <c:pt idx="130">
                  <c:v>58.488783573058654</c:v>
                </c:pt>
                <c:pt idx="131">
                  <c:v>53.882002260671754</c:v>
                </c:pt>
                <c:pt idx="132">
                  <c:v>49.400078628096821</c:v>
                </c:pt>
                <c:pt idx="133">
                  <c:v>45.07669232936459</c:v>
                </c:pt>
                <c:pt idx="134">
                  <c:v>40.939461430324478</c:v>
                </c:pt>
                <c:pt idx="135">
                  <c:v>37.010152947314367</c:v>
                </c:pt>
                <c:pt idx="136">
                  <c:v>33.304992408393566</c:v>
                </c:pt>
                <c:pt idx="137">
                  <c:v>29.835053012980318</c:v>
                </c:pt>
                <c:pt idx="138">
                  <c:v>26.606705086309578</c:v>
                </c:pt>
                <c:pt idx="139">
                  <c:v>23.622107245544662</c:v>
                </c:pt>
                <c:pt idx="140">
                  <c:v>20.879721912228792</c:v>
                </c:pt>
                <c:pt idx="141">
                  <c:v>18.374839412147715</c:v>
                </c:pt>
                <c:pt idx="142">
                  <c:v>16.100096788912566</c:v>
                </c:pt>
                <c:pt idx="143">
                  <c:v>14.045979516185495</c:v>
                </c:pt>
                <c:pt idx="144">
                  <c:v>12.201296428288195</c:v>
                </c:pt>
                <c:pt idx="145">
                  <c:v>10.553620314188178</c:v>
                </c:pt>
                <c:pt idx="146">
                  <c:v>9.0896886632599223</c:v>
                </c:pt>
                <c:pt idx="147">
                  <c:v>7.795760955034682</c:v>
                </c:pt>
                <c:pt idx="148">
                  <c:v>6.6579306063813801</c:v>
                </c:pt>
                <c:pt idx="149">
                  <c:v>5.6623911993311475</c:v>
                </c:pt>
                <c:pt idx="150">
                  <c:v>4.7956578951252933</c:v>
                </c:pt>
                <c:pt idx="151">
                  <c:v>4.0447459903657217</c:v>
                </c:pt>
                <c:pt idx="152">
                  <c:v>3.3973093940875905</c:v>
                </c:pt>
                <c:pt idx="153">
                  <c:v>2.8417424122321497</c:v>
                </c:pt>
                <c:pt idx="154">
                  <c:v>2.3672486358505589</c:v>
                </c:pt>
                <c:pt idx="155">
                  <c:v>1.9638809624785496</c:v>
                </c:pt>
                <c:pt idx="156">
                  <c:v>1.6225568595497863</c:v>
                </c:pt>
                <c:pt idx="157">
                  <c:v>1.3350529282161097</c:v>
                </c:pt>
                <c:pt idx="158">
                  <c:v>1.0939826689457932</c:v>
                </c:pt>
                <c:pt idx="159">
                  <c:v>0.89276110914842111</c:v>
                </c:pt>
                <c:pt idx="160">
                  <c:v>0.72555964865824396</c:v>
                </c:pt>
                <c:pt idx="161">
                  <c:v>0.58725413021146078</c:v>
                </c:pt>
                <c:pt idx="162">
                  <c:v>0.47336876615294715</c:v>
                </c:pt>
                <c:pt idx="163">
                  <c:v>0.38001816462598542</c:v>
                </c:pt>
                <c:pt idx="164">
                  <c:v>0.30384931164010043</c:v>
                </c:pt>
                <c:pt idx="165">
                  <c:v>0.24198499102532825</c:v>
                </c:pt>
                <c:pt idx="166">
                  <c:v>0.19196977190809425</c:v>
                </c:pt>
                <c:pt idx="167">
                  <c:v>0.15171937074913133</c:v>
                </c:pt>
                <c:pt idx="168">
                  <c:v>0.11947390815994315</c:v>
                </c:pt>
                <c:pt idx="169">
                  <c:v>9.3755333869689705E-2</c:v>
                </c:pt>
                <c:pt idx="170">
                  <c:v>7.3329088761091787E-2</c:v>
                </c:pt>
                <c:pt idx="171">
                  <c:v>5.7169911455525538E-2</c:v>
                </c:pt>
                <c:pt idx="172">
                  <c:v>4.4431577394703554E-2</c:v>
                </c:pt>
                <c:pt idx="173">
                  <c:v>3.4420278025903653E-2</c:v>
                </c:pt>
                <c:pt idx="174">
                  <c:v>2.6571302458390868E-2</c:v>
                </c:pt>
                <c:pt idx="175">
                  <c:v>2.0428668673623945E-2</c:v>
                </c:pt>
                <c:pt idx="176">
                  <c:v>1.5627360222988652E-2</c:v>
                </c:pt>
                <c:pt idx="177">
                  <c:v>1.1877851220281755E-2</c:v>
                </c:pt>
                <c:pt idx="178">
                  <c:v>8.9526412117226124E-3</c:v>
                </c:pt>
                <c:pt idx="179">
                  <c:v>6.6745662540073818E-3</c:v>
                </c:pt>
                <c:pt idx="180">
                  <c:v>4.9066977020267898E-3</c:v>
                </c:pt>
                <c:pt idx="181">
                  <c:v>3.543680957512875E-3</c:v>
                </c:pt>
                <c:pt idx="182">
                  <c:v>2.5043991542976992E-3</c:v>
                </c:pt>
                <c:pt idx="183">
                  <c:v>1.7258699362631337E-3</c:v>
                </c:pt>
                <c:pt idx="184">
                  <c:v>1.1582993635321683E-3</c:v>
                </c:pt>
                <c:pt idx="185">
                  <c:v>7.6123526549491942E-4</c:v>
                </c:pt>
                <c:pt idx="186">
                  <c:v>5.0079864550361551E-4</c:v>
                </c:pt>
                <c:pt idx="187">
                  <c:v>3.479585277558503E-4</c:v>
                </c:pt>
                <c:pt idx="188">
                  <c:v>2.7731159411953517E-4</c:v>
                </c:pt>
                <c:pt idx="189">
                  <c:v>2.6525735897219954E-4</c:v>
                </c:pt>
                <c:pt idx="190">
                  <c:v>2.8916756179081532E-4</c:v>
                </c:pt>
                <c:pt idx="191">
                  <c:v>3.2911397639888711E-4</c:v>
                </c:pt>
                <c:pt idx="192">
                  <c:v>3.6890385413954052E-4</c:v>
                </c:pt>
                <c:pt idx="193">
                  <c:v>3.9603564315428226E-4</c:v>
                </c:pt>
                <c:pt idx="194">
                  <c:v>4.0175285155290703E-4</c:v>
                </c:pt>
                <c:pt idx="195">
                  <c:v>3.8118513612303746E-4</c:v>
                </c:pt>
                <c:pt idx="196">
                  <c:v>3.333504183424889E-4</c:v>
                </c:pt>
                <c:pt idx="197">
                  <c:v>2.6096434576049112E-4</c:v>
                </c:pt>
                <c:pt idx="198">
                  <c:v>1.702896509531167E-4</c:v>
                </c:pt>
                <c:pt idx="199">
                  <c:v>7.3998417355728243E-5</c:v>
                </c:pt>
              </c:numCache>
            </c:numRef>
          </c:val>
        </c:ser>
        <c:ser>
          <c:idx val="95"/>
          <c:order val="95"/>
          <c:spPr>
            <a:solidFill>
              <a:schemeClr val="accent6">
                <a:lumMod val="70000"/>
                <a:lumOff val="30000"/>
              </a:schemeClr>
            </a:solidFill>
            <a:ln/>
            <a:effectLst/>
            <a:sp3d/>
          </c:spPr>
          <c:val>
            <c:numRef>
              <c:f>'function_FFT amplitude'!$D$96:$GU$96</c:f>
              <c:numCache>
                <c:formatCode>General</c:formatCode>
                <c:ptCount val="200"/>
                <c:pt idx="0">
                  <c:v>5.2618516360218062E-5</c:v>
                </c:pt>
                <c:pt idx="1">
                  <c:v>6.29554530149151E-5</c:v>
                </c:pt>
                <c:pt idx="2">
                  <c:v>1.448769109730992E-4</c:v>
                </c:pt>
                <c:pt idx="3">
                  <c:v>2.2201999991487183E-4</c:v>
                </c:pt>
                <c:pt idx="4">
                  <c:v>2.8360372233139788E-4</c:v>
                </c:pt>
                <c:pt idx="5">
                  <c:v>3.2429994850764879E-4</c:v>
                </c:pt>
                <c:pt idx="6">
                  <c:v>3.417982935997176E-4</c:v>
                </c:pt>
                <c:pt idx="7">
                  <c:v>3.3693427815638486E-4</c:v>
                </c:pt>
                <c:pt idx="8">
                  <c:v>3.1385143219363204E-4</c:v>
                </c:pt>
                <c:pt idx="9">
                  <c:v>2.7999949496196357E-4</c:v>
                </c:pt>
                <c:pt idx="10">
                  <c:v>2.4601438123875505E-4</c:v>
                </c:pt>
                <c:pt idx="11">
                  <c:v>2.2567235630633925E-4</c:v>
                </c:pt>
                <c:pt idx="12">
                  <c:v>2.3592770854030749E-4</c:v>
                </c:pt>
                <c:pt idx="13">
                  <c:v>2.9603182795673468E-4</c:v>
                </c:pt>
                <c:pt idx="14">
                  <c:v>4.2606324214188496E-4</c:v>
                </c:pt>
                <c:pt idx="15">
                  <c:v>6.4763427010718728E-4</c:v>
                </c:pt>
                <c:pt idx="16">
                  <c:v>9.8544352432228125E-4</c:v>
                </c:pt>
                <c:pt idx="17">
                  <c:v>1.4683141561330029E-3</c:v>
                </c:pt>
                <c:pt idx="18">
                  <c:v>2.1306615600630548E-3</c:v>
                </c:pt>
                <c:pt idx="19">
                  <c:v>3.0148488048878526E-3</c:v>
                </c:pt>
                <c:pt idx="20">
                  <c:v>4.1744592361080022E-3</c:v>
                </c:pt>
                <c:pt idx="21">
                  <c:v>5.6785044520953525E-3</c:v>
                </c:pt>
                <c:pt idx="22">
                  <c:v>7.6166167274552988E-3</c:v>
                </c:pt>
                <c:pt idx="23">
                  <c:v>1.010529051160248E-2</c:v>
                </c:pt>
                <c:pt idx="24">
                  <c:v>1.3295251140467651E-2</c:v>
                </c:pt>
                <c:pt idx="25">
                  <c:v>1.7380048620219354E-2</c:v>
                </c:pt>
                <c:pt idx="26">
                  <c:v>2.2606002182884669E-2</c:v>
                </c:pt>
                <c:pt idx="27">
                  <c:v>2.928365598214528E-2</c:v>
                </c:pt>
                <c:pt idx="28">
                  <c:v>3.7800944727736721E-2</c:v>
                </c:pt>
                <c:pt idx="29">
                  <c:v>4.8638306126794664E-2</c:v>
                </c:pt>
                <c:pt idx="30">
                  <c:v>6.2386009989458681E-2</c:v>
                </c:pt>
                <c:pt idx="31">
                  <c:v>7.9763996719169575E-2</c:v>
                </c:pt>
                <c:pt idx="32">
                  <c:v>0.10164452543832014</c:v>
                </c:pt>
                <c:pt idx="33">
                  <c:v>0.12907791899593052</c:v>
                </c:pt>
                <c:pt idx="34">
                  <c:v>0.16332165461582665</c:v>
                </c:pt>
                <c:pt idx="35">
                  <c:v>0.20587298059286824</c:v>
                </c:pt>
                <c:pt idx="36">
                  <c:v>0.25850513775001388</c:v>
                </c:pt>
                <c:pt idx="37">
                  <c:v>0.32330712702257586</c:v>
                </c:pt>
                <c:pt idx="38">
                  <c:v>0.40272679059369909</c:v>
                </c:pt>
                <c:pt idx="39">
                  <c:v>0.49961676399777449</c:v>
                </c:pt>
                <c:pt idx="40">
                  <c:v>0.61728261258794581</c:v>
                </c:pt>
                <c:pt idx="41">
                  <c:v>0.75953219131074778</c:v>
                </c:pt>
                <c:pt idx="42">
                  <c:v>0.93072496694324292</c:v>
                </c:pt>
                <c:pt idx="43">
                  <c:v>1.135819723432004</c:v>
                </c:pt>
                <c:pt idx="44">
                  <c:v>1.3804187418464795</c:v>
                </c:pt>
                <c:pt idx="45">
                  <c:v>1.6708062163769819</c:v>
                </c:pt>
                <c:pt idx="46">
                  <c:v>2.0139783480039979</c:v>
                </c:pt>
                <c:pt idx="47">
                  <c:v>2.4176622608059217</c:v>
                </c:pt>
                <c:pt idx="48">
                  <c:v>2.8903206268844581</c:v>
                </c:pt>
                <c:pt idx="49">
                  <c:v>3.4411386807476796</c:v>
                </c:pt>
                <c:pt idx="50">
                  <c:v>4.0799901704226693</c:v>
                </c:pt>
                <c:pt idx="51">
                  <c:v>4.8173787496064309</c:v>
                </c:pt>
                <c:pt idx="52">
                  <c:v>5.6643513827381877</c:v>
                </c:pt>
                <c:pt idx="53">
                  <c:v>6.632380533198015</c:v>
                </c:pt>
                <c:pt idx="54">
                  <c:v>7.7332122535262604</c:v>
                </c:pt>
                <c:pt idx="55">
                  <c:v>8.9786778135340271</c:v>
                </c:pt>
                <c:pt idx="56">
                  <c:v>10.380467202306226</c:v>
                </c:pt>
                <c:pt idx="57">
                  <c:v>11.949863733659374</c:v>
                </c:pt>
                <c:pt idx="58">
                  <c:v>13.697440075612542</c:v>
                </c:pt>
                <c:pt idx="59">
                  <c:v>15.632717308893666</c:v>
                </c:pt>
                <c:pt idx="60">
                  <c:v>17.763790083868482</c:v>
                </c:pt>
                <c:pt idx="61">
                  <c:v>20.096922564985075</c:v>
                </c:pt>
                <c:pt idx="62">
                  <c:v>22.636121590287406</c:v>
                </c:pt>
                <c:pt idx="63">
                  <c:v>25.382695281648871</c:v>
                </c:pt>
                <c:pt idx="64">
                  <c:v>28.33480715761047</c:v>
                </c:pt>
                <c:pt idx="65">
                  <c:v>31.487037552109864</c:v>
                </c:pt>
                <c:pt idx="66">
                  <c:v>34.829965746286391</c:v>
                </c:pt>
                <c:pt idx="67">
                  <c:v>38.349787587208503</c:v>
                </c:pt>
                <c:pt idx="68">
                  <c:v>42.027984403477994</c:v>
                </c:pt>
                <c:pt idx="69">
                  <c:v>45.841059640574926</c:v>
                </c:pt>
                <c:pt idx="70">
                  <c:v>49.76035974138712</c:v>
                </c:pt>
                <c:pt idx="71">
                  <c:v>53.751995313258099</c:v>
                </c:pt>
                <c:pt idx="72">
                  <c:v>57.776877491868461</c:v>
                </c:pt>
                <c:pt idx="73">
                  <c:v>61.790882595461717</c:v>
                </c:pt>
                <c:pt idx="74">
                  <c:v>65.745155647498251</c:v>
                </c:pt>
                <c:pt idx="75">
                  <c:v>69.586560148813419</c:v>
                </c:pt>
                <c:pt idx="76">
                  <c:v>73.258277651383253</c:v>
                </c:pt>
                <c:pt idx="77">
                  <c:v>76.700556308284462</c:v>
                </c:pt>
                <c:pt idx="78">
                  <c:v>79.851602765184609</c:v>
                </c:pt>
                <c:pt idx="79">
                  <c:v>82.648606665676851</c:v>
                </c:pt>
                <c:pt idx="80">
                  <c:v>85.028881841026148</c:v>
                </c:pt>
                <c:pt idx="81">
                  <c:v>86.931103140679255</c:v>
                </c:pt>
                <c:pt idx="82">
                  <c:v>88.296613043212318</c:v>
                </c:pt>
                <c:pt idx="83">
                  <c:v>89.07076788317616</c:v>
                </c:pt>
                <c:pt idx="84">
                  <c:v>89.20428994766678</c:v>
                </c:pt>
                <c:pt idx="85">
                  <c:v>88.65458903242795</c:v>
                </c:pt>
                <c:pt idx="86">
                  <c:v>87.387015470649857</c:v>
                </c:pt>
                <c:pt idx="87">
                  <c:v>85.376006293197008</c:v>
                </c:pt>
                <c:pt idx="88">
                  <c:v>82.606087138237129</c:v>
                </c:pt>
                <c:pt idx="89">
                  <c:v>79.072694842356071</c:v>
                </c:pt>
                <c:pt idx="90">
                  <c:v>74.782789300500809</c:v>
                </c:pt>
                <c:pt idx="91">
                  <c:v>69.755228107543033</c:v>
                </c:pt>
                <c:pt idx="92">
                  <c:v>64.020883562211623</c:v>
                </c:pt>
                <c:pt idx="93">
                  <c:v>57.62248864339233</c:v>
                </c:pt>
                <c:pt idx="94">
                  <c:v>50.614206330650909</c:v>
                </c:pt>
                <c:pt idx="95">
                  <c:v>43.060924867620422</c:v>
                </c:pt>
                <c:pt idx="96">
                  <c:v>35.037289962699496</c:v>
                </c:pt>
                <c:pt idx="97">
                  <c:v>26.626493174589346</c:v>
                </c:pt>
                <c:pt idx="98">
                  <c:v>17.918843526500744</c:v>
                </c:pt>
                <c:pt idx="99">
                  <c:v>9.0101564300092516</c:v>
                </c:pt>
                <c:pt idx="100">
                  <c:v>5.4682159214586606E-5</c:v>
                </c:pt>
                <c:pt idx="101">
                  <c:v>9.0101564300092889</c:v>
                </c:pt>
                <c:pt idx="102">
                  <c:v>17.918843526500812</c:v>
                </c:pt>
                <c:pt idx="103">
                  <c:v>26.62649317458942</c:v>
                </c:pt>
                <c:pt idx="104">
                  <c:v>35.037289962699568</c:v>
                </c:pt>
                <c:pt idx="105">
                  <c:v>43.060924867620564</c:v>
                </c:pt>
                <c:pt idx="106">
                  <c:v>50.614206330651072</c:v>
                </c:pt>
                <c:pt idx="107">
                  <c:v>57.622488643392479</c:v>
                </c:pt>
                <c:pt idx="108">
                  <c:v>64.020883562211807</c:v>
                </c:pt>
                <c:pt idx="109">
                  <c:v>69.755228107543246</c:v>
                </c:pt>
                <c:pt idx="110">
                  <c:v>74.782789300500994</c:v>
                </c:pt>
                <c:pt idx="111">
                  <c:v>79.072694842356313</c:v>
                </c:pt>
                <c:pt idx="112">
                  <c:v>82.606087138237328</c:v>
                </c:pt>
                <c:pt idx="113">
                  <c:v>85.376006293197264</c:v>
                </c:pt>
                <c:pt idx="114">
                  <c:v>87.387015470650098</c:v>
                </c:pt>
                <c:pt idx="115">
                  <c:v>88.654589032428163</c:v>
                </c:pt>
                <c:pt idx="116">
                  <c:v>89.204289947667021</c:v>
                </c:pt>
                <c:pt idx="117">
                  <c:v>89.070767883176458</c:v>
                </c:pt>
                <c:pt idx="118">
                  <c:v>88.29661304321256</c:v>
                </c:pt>
                <c:pt idx="119">
                  <c:v>86.931103140679525</c:v>
                </c:pt>
                <c:pt idx="120">
                  <c:v>85.02888184102639</c:v>
                </c:pt>
                <c:pt idx="121">
                  <c:v>82.648606665677093</c:v>
                </c:pt>
                <c:pt idx="122">
                  <c:v>79.851602765184822</c:v>
                </c:pt>
                <c:pt idx="123">
                  <c:v>76.700556308284689</c:v>
                </c:pt>
                <c:pt idx="124">
                  <c:v>73.258277651383452</c:v>
                </c:pt>
                <c:pt idx="125">
                  <c:v>69.586560148813632</c:v>
                </c:pt>
                <c:pt idx="126">
                  <c:v>65.745155647498464</c:v>
                </c:pt>
                <c:pt idx="127">
                  <c:v>61.790882595461909</c:v>
                </c:pt>
                <c:pt idx="128">
                  <c:v>57.776877491868639</c:v>
                </c:pt>
                <c:pt idx="129">
                  <c:v>53.751995313258263</c:v>
                </c:pt>
                <c:pt idx="130">
                  <c:v>49.760359741387276</c:v>
                </c:pt>
                <c:pt idx="131">
                  <c:v>45.841059640575061</c:v>
                </c:pt>
                <c:pt idx="132">
                  <c:v>42.027984403478094</c:v>
                </c:pt>
                <c:pt idx="133">
                  <c:v>38.349787587208596</c:v>
                </c:pt>
                <c:pt idx="134">
                  <c:v>34.829965746286469</c:v>
                </c:pt>
                <c:pt idx="135">
                  <c:v>31.487037552109925</c:v>
                </c:pt>
                <c:pt idx="136">
                  <c:v>28.334807157610538</c:v>
                </c:pt>
                <c:pt idx="137">
                  <c:v>25.382695281648925</c:v>
                </c:pt>
                <c:pt idx="138">
                  <c:v>22.636121590287456</c:v>
                </c:pt>
                <c:pt idx="139">
                  <c:v>20.096922564985114</c:v>
                </c:pt>
                <c:pt idx="140">
                  <c:v>17.763790083868518</c:v>
                </c:pt>
                <c:pt idx="141">
                  <c:v>15.632717308893698</c:v>
                </c:pt>
                <c:pt idx="142">
                  <c:v>13.697440075612565</c:v>
                </c:pt>
                <c:pt idx="143">
                  <c:v>11.949863733659395</c:v>
                </c:pt>
                <c:pt idx="144">
                  <c:v>10.380467202306255</c:v>
                </c:pt>
                <c:pt idx="145">
                  <c:v>8.9786778135340413</c:v>
                </c:pt>
                <c:pt idx="146">
                  <c:v>7.7332122535262728</c:v>
                </c:pt>
                <c:pt idx="147">
                  <c:v>6.6323805331980239</c:v>
                </c:pt>
                <c:pt idx="148">
                  <c:v>5.6643513827382019</c:v>
                </c:pt>
                <c:pt idx="149">
                  <c:v>4.8173787496064433</c:v>
                </c:pt>
                <c:pt idx="150">
                  <c:v>4.0799901704226782</c:v>
                </c:pt>
                <c:pt idx="151">
                  <c:v>3.4411386807476854</c:v>
                </c:pt>
                <c:pt idx="152">
                  <c:v>2.8903206268844697</c:v>
                </c:pt>
                <c:pt idx="153">
                  <c:v>2.4176622608059239</c:v>
                </c:pt>
                <c:pt idx="154">
                  <c:v>2.0139783480039988</c:v>
                </c:pt>
                <c:pt idx="155">
                  <c:v>1.6708062163769857</c:v>
                </c:pt>
                <c:pt idx="156">
                  <c:v>1.3804187418464844</c:v>
                </c:pt>
                <c:pt idx="157">
                  <c:v>1.1358197234320084</c:v>
                </c:pt>
                <c:pt idx="158">
                  <c:v>0.93072496694324558</c:v>
                </c:pt>
                <c:pt idx="159">
                  <c:v>0.75953219131074834</c:v>
                </c:pt>
                <c:pt idx="160">
                  <c:v>0.61728261258794925</c:v>
                </c:pt>
                <c:pt idx="161">
                  <c:v>0.49961676399777466</c:v>
                </c:pt>
                <c:pt idx="162">
                  <c:v>0.40272679059369737</c:v>
                </c:pt>
                <c:pt idx="163">
                  <c:v>0.32330712702257491</c:v>
                </c:pt>
                <c:pt idx="164">
                  <c:v>0.25850513775001405</c:v>
                </c:pt>
                <c:pt idx="165">
                  <c:v>0.20587298059286696</c:v>
                </c:pt>
                <c:pt idx="166">
                  <c:v>0.16332165461582507</c:v>
                </c:pt>
                <c:pt idx="167">
                  <c:v>0.12907791899592888</c:v>
                </c:pt>
                <c:pt idx="168">
                  <c:v>0.10164452543832141</c:v>
                </c:pt>
                <c:pt idx="169">
                  <c:v>7.976399671916895E-2</c:v>
                </c:pt>
                <c:pt idx="170">
                  <c:v>6.2386009989457369E-2</c:v>
                </c:pt>
                <c:pt idx="171">
                  <c:v>4.8638306126793734E-2</c:v>
                </c:pt>
                <c:pt idx="172">
                  <c:v>3.7800944727736596E-2</c:v>
                </c:pt>
                <c:pt idx="173">
                  <c:v>2.9283655982144108E-2</c:v>
                </c:pt>
                <c:pt idx="174">
                  <c:v>2.2606002182883035E-2</c:v>
                </c:pt>
                <c:pt idx="175">
                  <c:v>1.73800486202174E-2</c:v>
                </c:pt>
                <c:pt idx="176">
                  <c:v>1.3295251140465711E-2</c:v>
                </c:pt>
                <c:pt idx="177">
                  <c:v>1.0105290511600746E-2</c:v>
                </c:pt>
                <c:pt idx="178">
                  <c:v>7.6166167274521121E-3</c:v>
                </c:pt>
                <c:pt idx="179">
                  <c:v>5.6785044520931745E-3</c:v>
                </c:pt>
                <c:pt idx="180">
                  <c:v>4.1744592361047644E-3</c:v>
                </c:pt>
                <c:pt idx="181">
                  <c:v>3.0148488048871761E-3</c:v>
                </c:pt>
                <c:pt idx="182">
                  <c:v>2.130661560061605E-3</c:v>
                </c:pt>
                <c:pt idx="183">
                  <c:v>1.4683141561326225E-3</c:v>
                </c:pt>
                <c:pt idx="184">
                  <c:v>9.8544352432260456E-4</c:v>
                </c:pt>
                <c:pt idx="185">
                  <c:v>6.4763427010823657E-4</c:v>
                </c:pt>
                <c:pt idx="186">
                  <c:v>4.2606324214507874E-4</c:v>
                </c:pt>
                <c:pt idx="187">
                  <c:v>2.9603182795865263E-4</c:v>
                </c:pt>
                <c:pt idx="188">
                  <c:v>2.3592770854272528E-4</c:v>
                </c:pt>
                <c:pt idx="189">
                  <c:v>2.2567235630774197E-4</c:v>
                </c:pt>
                <c:pt idx="190">
                  <c:v>2.4601438124066736E-4</c:v>
                </c:pt>
                <c:pt idx="191">
                  <c:v>2.7999949496414352E-4</c:v>
                </c:pt>
                <c:pt idx="192">
                  <c:v>3.1385143219880461E-4</c:v>
                </c:pt>
                <c:pt idx="193">
                  <c:v>3.3693427816208581E-4</c:v>
                </c:pt>
                <c:pt idx="194">
                  <c:v>3.4179829360661399E-4</c:v>
                </c:pt>
                <c:pt idx="195">
                  <c:v>3.2429994851675332E-4</c:v>
                </c:pt>
                <c:pt idx="196">
                  <c:v>2.8360372234350267E-4</c:v>
                </c:pt>
                <c:pt idx="197">
                  <c:v>2.2201999992861121E-4</c:v>
                </c:pt>
                <c:pt idx="198">
                  <c:v>1.4487691099062747E-4</c:v>
                </c:pt>
                <c:pt idx="199">
                  <c:v>6.2955453045432911E-5</c:v>
                </c:pt>
              </c:numCache>
            </c:numRef>
          </c:val>
        </c:ser>
        <c:ser>
          <c:idx val="96"/>
          <c:order val="96"/>
          <c:spPr>
            <a:solidFill>
              <a:schemeClr val="accent1">
                <a:lumMod val="70000"/>
              </a:schemeClr>
            </a:solidFill>
            <a:ln/>
            <a:effectLst/>
            <a:sp3d/>
          </c:spPr>
          <c:val>
            <c:numRef>
              <c:f>'function_FFT amplitude'!$D$97:$GU$97</c:f>
              <c:numCache>
                <c:formatCode>General</c:formatCode>
                <c:ptCount val="200"/>
                <c:pt idx="0">
                  <c:v>4.2813994840745649E-5</c:v>
                </c:pt>
                <c:pt idx="1">
                  <c:v>5.1224827817754439E-5</c:v>
                </c:pt>
                <c:pt idx="2">
                  <c:v>1.1788168401561568E-4</c:v>
                </c:pt>
                <c:pt idx="3">
                  <c:v>1.8065053499087837E-4</c:v>
                </c:pt>
                <c:pt idx="4">
                  <c:v>2.3075922972798368E-4</c:v>
                </c:pt>
                <c:pt idx="5">
                  <c:v>2.6387244040115073E-4</c:v>
                </c:pt>
                <c:pt idx="6">
                  <c:v>2.7811028115223363E-4</c:v>
                </c:pt>
                <c:pt idx="7">
                  <c:v>2.7415258818600338E-4</c:v>
                </c:pt>
                <c:pt idx="8">
                  <c:v>2.5537081864325273E-4</c:v>
                </c:pt>
                <c:pt idx="9">
                  <c:v>2.2782658580958903E-4</c:v>
                </c:pt>
                <c:pt idx="10">
                  <c:v>2.0017399154703629E-4</c:v>
                </c:pt>
                <c:pt idx="11">
                  <c:v>1.8362233994696935E-4</c:v>
                </c:pt>
                <c:pt idx="12">
                  <c:v>1.9196679030411955E-4</c:v>
                </c:pt>
                <c:pt idx="13">
                  <c:v>2.4087157965595009E-4</c:v>
                </c:pt>
                <c:pt idx="14">
                  <c:v>3.4667396028455753E-4</c:v>
                </c:pt>
                <c:pt idx="15">
                  <c:v>5.2695918123657037E-4</c:v>
                </c:pt>
                <c:pt idx="16">
                  <c:v>8.0182370930702849E-4</c:v>
                </c:pt>
                <c:pt idx="17">
                  <c:v>1.1947200159524139E-3</c:v>
                </c:pt>
                <c:pt idx="18">
                  <c:v>1.7336508010873247E-3</c:v>
                </c:pt>
                <c:pt idx="19">
                  <c:v>2.4530855316111993E-3</c:v>
                </c:pt>
                <c:pt idx="20">
                  <c:v>3.3966232528128992E-3</c:v>
                </c:pt>
                <c:pt idx="21">
                  <c:v>4.620416483254744E-3</c:v>
                </c:pt>
                <c:pt idx="22">
                  <c:v>6.1973961227031089E-3</c:v>
                </c:pt>
                <c:pt idx="23">
                  <c:v>8.2223499588270094E-3</c:v>
                </c:pt>
                <c:pt idx="24">
                  <c:v>1.0817918350977097E-2</c:v>
                </c:pt>
                <c:pt idx="25">
                  <c:v>1.4141586715670878E-2</c:v>
                </c:pt>
                <c:pt idx="26">
                  <c:v>1.8393777091739377E-2</c:v>
                </c:pt>
                <c:pt idx="27">
                  <c:v>2.3827169271644615E-2</c:v>
                </c:pt>
                <c:pt idx="28">
                  <c:v>3.0757413254855565E-2</c:v>
                </c:pt>
                <c:pt idx="29">
                  <c:v>3.9575425755439035E-2</c:v>
                </c:pt>
                <c:pt idx="30">
                  <c:v>5.0761490338080688E-2</c:v>
                </c:pt>
                <c:pt idx="31">
                  <c:v>6.4901399359743733E-2</c:v>
                </c:pt>
                <c:pt idx="32">
                  <c:v>8.2704882021272061E-2</c:v>
                </c:pt>
                <c:pt idx="33">
                  <c:v>0.10502655225231758</c:v>
                </c:pt>
                <c:pt idx="34">
                  <c:v>0.13288957883636823</c:v>
                </c:pt>
                <c:pt idx="35">
                  <c:v>0.16751222456769629</c:v>
                </c:pt>
                <c:pt idx="36">
                  <c:v>0.21033731848628837</c:v>
                </c:pt>
                <c:pt idx="37">
                  <c:v>0.26306461348244814</c:v>
                </c:pt>
                <c:pt idx="38">
                  <c:v>0.32768584003148338</c:v>
                </c:pt>
                <c:pt idx="39">
                  <c:v>0.40652209594268685</c:v>
                </c:pt>
                <c:pt idx="40">
                  <c:v>0.50226301345514346</c:v>
                </c:pt>
                <c:pt idx="41">
                  <c:v>0.61800692169921345</c:v>
                </c:pt>
                <c:pt idx="42">
                  <c:v>0.75730097861496182</c:v>
                </c:pt>
                <c:pt idx="43">
                  <c:v>0.92417998725254591</c:v>
                </c:pt>
                <c:pt idx="44">
                  <c:v>1.123202343579683</c:v>
                </c:pt>
                <c:pt idx="45">
                  <c:v>1.3594812943439716</c:v>
                </c:pt>
                <c:pt idx="46">
                  <c:v>1.6387094233239585</c:v>
                </c:pt>
                <c:pt idx="47">
                  <c:v>1.9671740429204978</c:v>
                </c:pt>
                <c:pt idx="48">
                  <c:v>2.3517609573098408</c:v>
                </c:pt>
                <c:pt idx="49">
                  <c:v>2.7999438964646726</c:v>
                </c:pt>
                <c:pt idx="50">
                  <c:v>3.3197568116692979</c:v>
                </c:pt>
                <c:pt idx="51">
                  <c:v>3.9197461881973403</c:v>
                </c:pt>
                <c:pt idx="52">
                  <c:v>4.6089005858034868</c:v>
                </c:pt>
                <c:pt idx="53">
                  <c:v>5.3965547790488921</c:v>
                </c:pt>
                <c:pt idx="54">
                  <c:v>6.2922661531973105</c:v>
                </c:pt>
                <c:pt idx="55">
                  <c:v>7.305661432065583</c:v>
                </c:pt>
                <c:pt idx="56">
                  <c:v>8.446252383886474</c:v>
                </c:pt>
                <c:pt idx="57">
                  <c:v>9.7232198783032633</c:v>
                </c:pt>
                <c:pt idx="58">
                  <c:v>11.145166555324332</c:v>
                </c:pt>
                <c:pt idx="59">
                  <c:v>12.719839412192504</c:v>
                </c:pt>
                <c:pt idx="60">
                  <c:v>14.453824805631022</c:v>
                </c:pt>
                <c:pt idx="61">
                  <c:v>16.352219684830278</c:v>
                </c:pt>
                <c:pt idx="62">
                  <c:v>18.418284285068818</c:v>
                </c:pt>
                <c:pt idx="63">
                  <c:v>20.653082983053018</c:v>
                </c:pt>
                <c:pt idx="64">
                  <c:v>23.055121492870818</c:v>
                </c:pt>
                <c:pt idx="65">
                  <c:v>25.619990006513888</c:v>
                </c:pt>
                <c:pt idx="66">
                  <c:v>28.340023187963741</c:v>
                </c:pt>
                <c:pt idx="67">
                  <c:v>31.203989041845453</c:v>
                </c:pt>
                <c:pt idx="68">
                  <c:v>34.19681952070075</c:v>
                </c:pt>
                <c:pt idx="69">
                  <c:v>37.299396233636486</c:v>
                </c:pt>
                <c:pt idx="70">
                  <c:v>40.488404702570989</c:v>
                </c:pt>
                <c:pt idx="71">
                  <c:v>43.736270218395845</c:v>
                </c:pt>
                <c:pt idx="72">
                  <c:v>47.011187429096836</c:v>
                </c:pt>
                <c:pt idx="73">
                  <c:v>50.277254313603223</c:v>
                </c:pt>
                <c:pt idx="74">
                  <c:v>53.494719148411576</c:v>
                </c:pt>
                <c:pt idx="75">
                  <c:v>56.62034647272862</c:v>
                </c:pt>
                <c:pt idx="76">
                  <c:v>59.607904942365522</c:v>
                </c:pt>
                <c:pt idx="77">
                  <c:v>62.408776400770996</c:v>
                </c:pt>
                <c:pt idx="78">
                  <c:v>64.972681582458449</c:v>
                </c:pt>
                <c:pt idx="79">
                  <c:v>67.248513720054731</c:v>
                </c:pt>
                <c:pt idx="80">
                  <c:v>69.185267093701825</c:v>
                </c:pt>
                <c:pt idx="81">
                  <c:v>70.733043400273587</c:v>
                </c:pt>
                <c:pt idx="82">
                  <c:v>71.844114900690045</c:v>
                </c:pt>
                <c:pt idx="83">
                  <c:v>72.474019801414499</c:v>
                </c:pt>
                <c:pt idx="84">
                  <c:v>72.582662411956605</c:v>
                </c:pt>
                <c:pt idx="85">
                  <c:v>72.13538845257942</c:v>
                </c:pt>
                <c:pt idx="86">
                  <c:v>71.104004603542151</c:v>
                </c:pt>
                <c:pt idx="87">
                  <c:v>69.467711098823486</c:v>
                </c:pt>
                <c:pt idx="88">
                  <c:v>67.213916947770727</c:v>
                </c:pt>
                <c:pt idx="89">
                  <c:v>64.338909251039993</c:v>
                </c:pt>
                <c:pt idx="90">
                  <c:v>60.848351051357724</c:v>
                </c:pt>
                <c:pt idx="91">
                  <c:v>56.757586167314734</c:v>
                </c:pt>
                <c:pt idx="92">
                  <c:v>52.091734395703575</c:v>
                </c:pt>
                <c:pt idx="93">
                  <c:v>46.885566187386502</c:v>
                </c:pt>
                <c:pt idx="94">
                  <c:v>41.183152217253216</c:v>
                </c:pt>
                <c:pt idx="95">
                  <c:v>35.037289962699496</c:v>
                </c:pt>
                <c:pt idx="96">
                  <c:v>28.50871623645461</c:v>
                </c:pt>
                <c:pt idx="97">
                  <c:v>21.665121334851612</c:v>
                </c:pt>
                <c:pt idx="98">
                  <c:v>14.579986806236503</c:v>
                </c:pt>
                <c:pt idx="99">
                  <c:v>7.3312745701126127</c:v>
                </c:pt>
                <c:pt idx="100">
                  <c:v>4.4493114675961424E-5</c:v>
                </c:pt>
                <c:pt idx="101">
                  <c:v>7.3312745701126429</c:v>
                </c:pt>
                <c:pt idx="102">
                  <c:v>14.57998680623656</c:v>
                </c:pt>
                <c:pt idx="103">
                  <c:v>21.665121334851676</c:v>
                </c:pt>
                <c:pt idx="104">
                  <c:v>28.508716236454678</c:v>
                </c:pt>
                <c:pt idx="105">
                  <c:v>35.037289962699596</c:v>
                </c:pt>
                <c:pt idx="106">
                  <c:v>41.183152217253344</c:v>
                </c:pt>
                <c:pt idx="107">
                  <c:v>46.885566187386637</c:v>
                </c:pt>
                <c:pt idx="108">
                  <c:v>52.091734395703725</c:v>
                </c:pt>
                <c:pt idx="109">
                  <c:v>56.757586167314884</c:v>
                </c:pt>
                <c:pt idx="110">
                  <c:v>60.848351051357881</c:v>
                </c:pt>
                <c:pt idx="111">
                  <c:v>64.338909251040192</c:v>
                </c:pt>
                <c:pt idx="112">
                  <c:v>67.213916947770912</c:v>
                </c:pt>
                <c:pt idx="113">
                  <c:v>69.467711098823699</c:v>
                </c:pt>
                <c:pt idx="114">
                  <c:v>71.104004603542336</c:v>
                </c:pt>
                <c:pt idx="115">
                  <c:v>72.135388452579591</c:v>
                </c:pt>
                <c:pt idx="116">
                  <c:v>72.58266241195679</c:v>
                </c:pt>
                <c:pt idx="117">
                  <c:v>72.474019801414713</c:v>
                </c:pt>
                <c:pt idx="118">
                  <c:v>71.844114900690272</c:v>
                </c:pt>
                <c:pt idx="119">
                  <c:v>70.733043400273786</c:v>
                </c:pt>
                <c:pt idx="120">
                  <c:v>69.185267093702024</c:v>
                </c:pt>
                <c:pt idx="121">
                  <c:v>67.24851372005493</c:v>
                </c:pt>
                <c:pt idx="122">
                  <c:v>64.972681582458648</c:v>
                </c:pt>
                <c:pt idx="123">
                  <c:v>62.40877640077116</c:v>
                </c:pt>
                <c:pt idx="124">
                  <c:v>59.607904942365707</c:v>
                </c:pt>
                <c:pt idx="125">
                  <c:v>56.620346472728791</c:v>
                </c:pt>
                <c:pt idx="126">
                  <c:v>53.494719148411733</c:v>
                </c:pt>
                <c:pt idx="127">
                  <c:v>50.277254313603393</c:v>
                </c:pt>
                <c:pt idx="128">
                  <c:v>47.011187429096992</c:v>
                </c:pt>
                <c:pt idx="129">
                  <c:v>43.73627021839598</c:v>
                </c:pt>
                <c:pt idx="130">
                  <c:v>40.48840470257111</c:v>
                </c:pt>
                <c:pt idx="131">
                  <c:v>37.299396233636593</c:v>
                </c:pt>
                <c:pt idx="132">
                  <c:v>34.196819520700828</c:v>
                </c:pt>
                <c:pt idx="133">
                  <c:v>31.203989041845521</c:v>
                </c:pt>
                <c:pt idx="134">
                  <c:v>28.340023187963798</c:v>
                </c:pt>
                <c:pt idx="135">
                  <c:v>25.619990006513937</c:v>
                </c:pt>
                <c:pt idx="136">
                  <c:v>23.055121492870867</c:v>
                </c:pt>
                <c:pt idx="137">
                  <c:v>20.653082983053061</c:v>
                </c:pt>
                <c:pt idx="138">
                  <c:v>18.41828428506885</c:v>
                </c:pt>
                <c:pt idx="139">
                  <c:v>16.35221968483031</c:v>
                </c:pt>
                <c:pt idx="140">
                  <c:v>14.453824805631054</c:v>
                </c:pt>
                <c:pt idx="141">
                  <c:v>12.719839412192533</c:v>
                </c:pt>
                <c:pt idx="142">
                  <c:v>11.145166555324352</c:v>
                </c:pt>
                <c:pt idx="143">
                  <c:v>9.7232198783032828</c:v>
                </c:pt>
                <c:pt idx="144">
                  <c:v>8.4462523838864918</c:v>
                </c:pt>
                <c:pt idx="145">
                  <c:v>7.3056614320655981</c:v>
                </c:pt>
                <c:pt idx="146">
                  <c:v>6.2922661531973203</c:v>
                </c:pt>
                <c:pt idx="147">
                  <c:v>5.3965547790489001</c:v>
                </c:pt>
                <c:pt idx="148">
                  <c:v>4.6089005858034975</c:v>
                </c:pt>
                <c:pt idx="149">
                  <c:v>3.9197461881973514</c:v>
                </c:pt>
                <c:pt idx="150">
                  <c:v>3.3197568116693037</c:v>
                </c:pt>
                <c:pt idx="151">
                  <c:v>2.7999438964646788</c:v>
                </c:pt>
                <c:pt idx="152">
                  <c:v>2.3517609573098497</c:v>
                </c:pt>
                <c:pt idx="153">
                  <c:v>1.9671740429205</c:v>
                </c:pt>
                <c:pt idx="154">
                  <c:v>1.6387094233239592</c:v>
                </c:pt>
                <c:pt idx="155">
                  <c:v>1.3594812943439751</c:v>
                </c:pt>
                <c:pt idx="156">
                  <c:v>1.123202343579687</c:v>
                </c:pt>
                <c:pt idx="157">
                  <c:v>0.92417998725254902</c:v>
                </c:pt>
                <c:pt idx="158">
                  <c:v>0.75730097861496404</c:v>
                </c:pt>
                <c:pt idx="159">
                  <c:v>0.61800692169921378</c:v>
                </c:pt>
                <c:pt idx="160">
                  <c:v>0.50226301345514601</c:v>
                </c:pt>
                <c:pt idx="161">
                  <c:v>0.40652209594268723</c:v>
                </c:pt>
                <c:pt idx="162">
                  <c:v>0.32768584003148193</c:v>
                </c:pt>
                <c:pt idx="163">
                  <c:v>0.26306461348244736</c:v>
                </c:pt>
                <c:pt idx="164">
                  <c:v>0.21033731848628848</c:v>
                </c:pt>
                <c:pt idx="165">
                  <c:v>0.16751222456769521</c:v>
                </c:pt>
                <c:pt idx="166">
                  <c:v>0.13288957883636698</c:v>
                </c:pt>
                <c:pt idx="167">
                  <c:v>0.10502655225231612</c:v>
                </c:pt>
                <c:pt idx="168">
                  <c:v>8.2704882021273088E-2</c:v>
                </c:pt>
                <c:pt idx="169">
                  <c:v>6.4901399359743317E-2</c:v>
                </c:pt>
                <c:pt idx="170">
                  <c:v>5.0761490338079598E-2</c:v>
                </c:pt>
                <c:pt idx="171">
                  <c:v>3.9575425755438272E-2</c:v>
                </c:pt>
                <c:pt idx="172">
                  <c:v>3.0757413254855412E-2</c:v>
                </c:pt>
                <c:pt idx="173">
                  <c:v>2.3827169271643637E-2</c:v>
                </c:pt>
                <c:pt idx="174">
                  <c:v>1.8393777091738051E-2</c:v>
                </c:pt>
                <c:pt idx="175">
                  <c:v>1.4141586715669164E-2</c:v>
                </c:pt>
                <c:pt idx="176">
                  <c:v>1.0817918350975477E-2</c:v>
                </c:pt>
                <c:pt idx="177">
                  <c:v>8.2223499588256702E-3</c:v>
                </c:pt>
                <c:pt idx="178">
                  <c:v>6.1973961227004262E-3</c:v>
                </c:pt>
                <c:pt idx="179">
                  <c:v>4.6204164832528453E-3</c:v>
                </c:pt>
                <c:pt idx="180">
                  <c:v>3.3966232528100941E-3</c:v>
                </c:pt>
                <c:pt idx="181">
                  <c:v>2.4530855316105063E-3</c:v>
                </c:pt>
                <c:pt idx="182">
                  <c:v>1.7336508010860289E-3</c:v>
                </c:pt>
                <c:pt idx="183">
                  <c:v>1.1947200159520982E-3</c:v>
                </c:pt>
                <c:pt idx="184">
                  <c:v>8.0182370930715903E-4</c:v>
                </c:pt>
                <c:pt idx="185">
                  <c:v>5.2695918123730849E-4</c:v>
                </c:pt>
                <c:pt idx="186">
                  <c:v>3.4667396028713771E-4</c:v>
                </c:pt>
                <c:pt idx="187">
                  <c:v>2.4087157965738649E-4</c:v>
                </c:pt>
                <c:pt idx="188">
                  <c:v>1.9196679030598785E-4</c:v>
                </c:pt>
                <c:pt idx="189">
                  <c:v>1.8362233994803116E-4</c:v>
                </c:pt>
                <c:pt idx="190">
                  <c:v>2.0017399154842843E-4</c:v>
                </c:pt>
                <c:pt idx="191">
                  <c:v>2.2782658581125631E-4</c:v>
                </c:pt>
                <c:pt idx="192">
                  <c:v>2.5537081864744529E-4</c:v>
                </c:pt>
                <c:pt idx="193">
                  <c:v>2.7415258819053464E-4</c:v>
                </c:pt>
                <c:pt idx="194">
                  <c:v>2.7811028115778811E-4</c:v>
                </c:pt>
                <c:pt idx="195">
                  <c:v>2.6387244040855957E-4</c:v>
                </c:pt>
                <c:pt idx="196">
                  <c:v>2.3075922973779512E-4</c:v>
                </c:pt>
                <c:pt idx="197">
                  <c:v>1.8065053500196165E-4</c:v>
                </c:pt>
                <c:pt idx="198">
                  <c:v>1.1788168402990663E-4</c:v>
                </c:pt>
                <c:pt idx="199">
                  <c:v>5.1224827842653907E-5</c:v>
                </c:pt>
              </c:numCache>
            </c:numRef>
          </c:val>
        </c:ser>
        <c:ser>
          <c:idx val="97"/>
          <c:order val="97"/>
          <c:spPr>
            <a:solidFill>
              <a:schemeClr val="accent2">
                <a:lumMod val="70000"/>
              </a:schemeClr>
            </a:solidFill>
            <a:ln/>
            <a:effectLst/>
            <a:sp3d/>
          </c:spPr>
          <c:val>
            <c:numRef>
              <c:f>'function_FFT amplitude'!$D$98:$GU$98</c:f>
              <c:numCache>
                <c:formatCode>General</c:formatCode>
                <c:ptCount val="200"/>
                <c:pt idx="0">
                  <c:v>3.2536378887110097E-5</c:v>
                </c:pt>
                <c:pt idx="1">
                  <c:v>3.8928168523063164E-5</c:v>
                </c:pt>
                <c:pt idx="2">
                  <c:v>8.9583865024746615E-5</c:v>
                </c:pt>
                <c:pt idx="3">
                  <c:v>1.3728488253638154E-4</c:v>
                </c:pt>
                <c:pt idx="4">
                  <c:v>1.7536484876163138E-4</c:v>
                </c:pt>
                <c:pt idx="5">
                  <c:v>2.0052914311528811E-4</c:v>
                </c:pt>
                <c:pt idx="6">
                  <c:v>2.113491514545334E-4</c:v>
                </c:pt>
                <c:pt idx="7">
                  <c:v>2.083415134533812E-4</c:v>
                </c:pt>
                <c:pt idx="8">
                  <c:v>1.9406835879246906E-4</c:v>
                </c:pt>
                <c:pt idx="9">
                  <c:v>1.731361939952723E-4</c:v>
                </c:pt>
                <c:pt idx="10">
                  <c:v>1.521216802250958E-4</c:v>
                </c:pt>
                <c:pt idx="11">
                  <c:v>1.3954329762682591E-4</c:v>
                </c:pt>
                <c:pt idx="12">
                  <c:v>1.4588463997141298E-4</c:v>
                </c:pt>
                <c:pt idx="13">
                  <c:v>1.8304970157484931E-4</c:v>
                </c:pt>
                <c:pt idx="14">
                  <c:v>2.6345393285703004E-4</c:v>
                </c:pt>
                <c:pt idx="15">
                  <c:v>4.0046119598359693E-4</c:v>
                </c:pt>
                <c:pt idx="16">
                  <c:v>6.093437462149255E-4</c:v>
                </c:pt>
                <c:pt idx="17">
                  <c:v>9.0792422542294187E-4</c:v>
                </c:pt>
                <c:pt idx="18">
                  <c:v>1.3174832092156721E-3</c:v>
                </c:pt>
                <c:pt idx="19">
                  <c:v>1.864215675175465E-3</c:v>
                </c:pt>
                <c:pt idx="20">
                  <c:v>2.581254599141655E-3</c:v>
                </c:pt>
                <c:pt idx="21">
                  <c:v>3.5112729348108118E-3</c:v>
                </c:pt>
                <c:pt idx="22">
                  <c:v>4.7096943210235987E-3</c:v>
                </c:pt>
                <c:pt idx="23">
                  <c:v>6.2485524791120028E-3</c:v>
                </c:pt>
                <c:pt idx="24">
                  <c:v>8.2210476164739539E-3</c:v>
                </c:pt>
                <c:pt idx="25">
                  <c:v>1.0746860346891532E-2</c:v>
                </c:pt>
                <c:pt idx="26">
                  <c:v>1.3978300853448238E-2</c:v>
                </c:pt>
                <c:pt idx="27">
                  <c:v>1.8107392456912175E-2</c:v>
                </c:pt>
                <c:pt idx="28">
                  <c:v>2.3374012515531249E-2</c:v>
                </c:pt>
                <c:pt idx="29">
                  <c:v>3.0075237122519707E-2</c:v>
                </c:pt>
                <c:pt idx="30">
                  <c:v>3.8576056466062207E-2</c:v>
                </c:pt>
                <c:pt idx="31">
                  <c:v>4.9321641853957141E-2</c:v>
                </c:pt>
                <c:pt idx="32">
                  <c:v>6.2851350061291986E-2</c:v>
                </c:pt>
                <c:pt idx="33">
                  <c:v>7.9814642618596277E-2</c:v>
                </c:pt>
                <c:pt idx="34">
                  <c:v>0.10098907385895298</c:v>
                </c:pt>
                <c:pt idx="35">
                  <c:v>0.1273004592781124</c:v>
                </c:pt>
                <c:pt idx="36">
                  <c:v>0.159845272879235</c:v>
                </c:pt>
                <c:pt idx="37">
                  <c:v>0.19991523724646881</c:v>
                </c:pt>
                <c:pt idx="38">
                  <c:v>0.249023962535247</c:v>
                </c:pt>
                <c:pt idx="39">
                  <c:v>0.30893536071029321</c:v>
                </c:pt>
                <c:pt idx="40">
                  <c:v>0.38169341047351008</c:v>
                </c:pt>
                <c:pt idx="41">
                  <c:v>0.46965267861730642</c:v>
                </c:pt>
                <c:pt idx="42">
                  <c:v>0.57550881816681254</c:v>
                </c:pt>
                <c:pt idx="43">
                  <c:v>0.7023280667217463</c:v>
                </c:pt>
                <c:pt idx="44">
                  <c:v>0.85357456489488603</c:v>
                </c:pt>
                <c:pt idx="45">
                  <c:v>1.0331341106394951</c:v>
                </c:pt>
                <c:pt idx="46">
                  <c:v>1.2453327675091928</c:v>
                </c:pt>
                <c:pt idx="47">
                  <c:v>1.4949485614559317</c:v>
                </c:pt>
                <c:pt idx="48">
                  <c:v>1.7872143406279475</c:v>
                </c:pt>
                <c:pt idx="49">
                  <c:v>2.1278097457827951</c:v>
                </c:pt>
                <c:pt idx="50">
                  <c:v>2.5228401563394955</c:v>
                </c:pt>
                <c:pt idx="51">
                  <c:v>2.9788004505277046</c:v>
                </c:pt>
                <c:pt idx="52">
                  <c:v>3.5025214598761254</c:v>
                </c:pt>
                <c:pt idx="53">
                  <c:v>4.1010971209136269</c:v>
                </c:pt>
                <c:pt idx="54">
                  <c:v>4.7817905425668172</c:v>
                </c:pt>
                <c:pt idx="55">
                  <c:v>5.5519175274070642</c:v>
                </c:pt>
                <c:pt idx="56">
                  <c:v>6.418706517822387</c:v>
                </c:pt>
                <c:pt idx="57">
                  <c:v>7.3891344907180807</c:v>
                </c:pt>
                <c:pt idx="58">
                  <c:v>8.4697389989616862</c:v>
                </c:pt>
                <c:pt idx="59">
                  <c:v>9.6664073520291716</c:v>
                </c:pt>
                <c:pt idx="60">
                  <c:v>10.984144833791619</c:v>
                </c:pt>
                <c:pt idx="61">
                  <c:v>12.426824856918037</c:v>
                </c:pt>
                <c:pt idx="62">
                  <c:v>13.996925028337621</c:v>
                </c:pt>
                <c:pt idx="63">
                  <c:v>15.695254218232328</c:v>
                </c:pt>
                <c:pt idx="64">
                  <c:v>17.520676848089074</c:v>
                </c:pt>
                <c:pt idx="65">
                  <c:v>19.469841696310535</c:v>
                </c:pt>
                <c:pt idx="66">
                  <c:v>21.536923511645977</c:v>
                </c:pt>
                <c:pt idx="67">
                  <c:v>23.713386569771234</c:v>
                </c:pt>
                <c:pt idx="68">
                  <c:v>25.987779949018865</c:v>
                </c:pt>
                <c:pt idx="69">
                  <c:v>28.345574680248653</c:v>
                </c:pt>
                <c:pt idx="70">
                  <c:v>30.769052989278531</c:v>
                </c:pt>
                <c:pt idx="71">
                  <c:v>33.237259550949247</c:v>
                </c:pt>
                <c:pt idx="72">
                  <c:v>35.726023974536439</c:v>
                </c:pt>
                <c:pt idx="73">
                  <c:v>38.208062616812803</c:v>
                </c:pt>
                <c:pt idx="74">
                  <c:v>40.653166263661895</c:v>
                </c:pt>
                <c:pt idx="75">
                  <c:v>43.028478244292778</c:v>
                </c:pt>
                <c:pt idx="76">
                  <c:v>45.298865174479438</c:v>
                </c:pt>
                <c:pt idx="77">
                  <c:v>47.427379818435334</c:v>
                </c:pt>
                <c:pt idx="78">
                  <c:v>49.375812585158272</c:v>
                </c:pt>
                <c:pt idx="79">
                  <c:v>51.105325025838745</c:v>
                </c:pt>
                <c:pt idx="80">
                  <c:v>52.577155482451623</c:v>
                </c:pt>
                <c:pt idx="81">
                  <c:v>53.753383875303847</c:v>
                </c:pt>
                <c:pt idx="82">
                  <c:v>54.597739638943523</c:v>
                </c:pt>
                <c:pt idx="83">
                  <c:v>55.076434154347993</c:v>
                </c:pt>
                <c:pt idx="84">
                  <c:v>55.158996810625013</c:v>
                </c:pt>
                <c:pt idx="85">
                  <c:v>54.819092182178913</c:v>
                </c:pt>
                <c:pt idx="86">
                  <c:v>54.035294832383677</c:v>
                </c:pt>
                <c:pt idx="87">
                  <c:v>52.791798035645144</c:v>
                </c:pt>
                <c:pt idx="88">
                  <c:v>51.07903330287548</c:v>
                </c:pt>
                <c:pt idx="89">
                  <c:v>48.894179026320742</c:v>
                </c:pt>
                <c:pt idx="90">
                  <c:v>46.241538819892327</c:v>
                </c:pt>
                <c:pt idx="91">
                  <c:v>43.132773176779537</c:v>
                </c:pt>
                <c:pt idx="92">
                  <c:v>39.586971818206734</c:v>
                </c:pt>
                <c:pt idx="93">
                  <c:v>35.63055845370009</c:v>
                </c:pt>
                <c:pt idx="94">
                  <c:v>31.297024472730669</c:v>
                </c:pt>
                <c:pt idx="95">
                  <c:v>26.626493174589346</c:v>
                </c:pt>
                <c:pt idx="96">
                  <c:v>21.665121334851612</c:v>
                </c:pt>
                <c:pt idx="97">
                  <c:v>16.464350010038014</c:v>
                </c:pt>
                <c:pt idx="98">
                  <c:v>11.080021302879</c:v>
                </c:pt>
                <c:pt idx="99">
                  <c:v>5.5713821619754063</c:v>
                </c:pt>
                <c:pt idx="100">
                  <c:v>3.3812421437187063E-5</c:v>
                </c:pt>
                <c:pt idx="101">
                  <c:v>5.5713821619754285</c:v>
                </c:pt>
                <c:pt idx="102">
                  <c:v>11.08002130287904</c:v>
                </c:pt>
                <c:pt idx="103">
                  <c:v>16.464350010038068</c:v>
                </c:pt>
                <c:pt idx="104">
                  <c:v>21.665121334851666</c:v>
                </c:pt>
                <c:pt idx="105">
                  <c:v>26.626493174589424</c:v>
                </c:pt>
                <c:pt idx="106">
                  <c:v>31.297024472730772</c:v>
                </c:pt>
                <c:pt idx="107">
                  <c:v>35.630558453700182</c:v>
                </c:pt>
                <c:pt idx="108">
                  <c:v>39.586971818206834</c:v>
                </c:pt>
                <c:pt idx="109">
                  <c:v>43.132773176779665</c:v>
                </c:pt>
                <c:pt idx="110">
                  <c:v>46.241538819892455</c:v>
                </c:pt>
                <c:pt idx="111">
                  <c:v>48.894179026320877</c:v>
                </c:pt>
                <c:pt idx="112">
                  <c:v>51.079033302875622</c:v>
                </c:pt>
                <c:pt idx="113">
                  <c:v>52.791798035645286</c:v>
                </c:pt>
                <c:pt idx="114">
                  <c:v>54.035294832383812</c:v>
                </c:pt>
                <c:pt idx="115">
                  <c:v>54.819092182179077</c:v>
                </c:pt>
                <c:pt idx="116">
                  <c:v>55.15899681062514</c:v>
                </c:pt>
                <c:pt idx="117">
                  <c:v>55.076434154348135</c:v>
                </c:pt>
                <c:pt idx="118">
                  <c:v>54.597739638943686</c:v>
                </c:pt>
                <c:pt idx="119">
                  <c:v>53.753383875304003</c:v>
                </c:pt>
                <c:pt idx="120">
                  <c:v>52.577155482451765</c:v>
                </c:pt>
                <c:pt idx="121">
                  <c:v>51.10532502583888</c:v>
                </c:pt>
                <c:pt idx="122">
                  <c:v>49.375812585158407</c:v>
                </c:pt>
                <c:pt idx="123">
                  <c:v>47.427379818435476</c:v>
                </c:pt>
                <c:pt idx="124">
                  <c:v>45.29886517447958</c:v>
                </c:pt>
                <c:pt idx="125">
                  <c:v>43.028478244292906</c:v>
                </c:pt>
                <c:pt idx="126">
                  <c:v>40.653166263662008</c:v>
                </c:pt>
                <c:pt idx="127">
                  <c:v>38.208062616812917</c:v>
                </c:pt>
                <c:pt idx="128">
                  <c:v>35.726023974536552</c:v>
                </c:pt>
                <c:pt idx="129">
                  <c:v>33.237259550949354</c:v>
                </c:pt>
                <c:pt idx="130">
                  <c:v>30.76905298927862</c:v>
                </c:pt>
                <c:pt idx="131">
                  <c:v>28.345574680248731</c:v>
                </c:pt>
                <c:pt idx="132">
                  <c:v>25.98777994901894</c:v>
                </c:pt>
                <c:pt idx="133">
                  <c:v>23.713386569771284</c:v>
                </c:pt>
                <c:pt idx="134">
                  <c:v>21.536923511646016</c:v>
                </c:pt>
                <c:pt idx="135">
                  <c:v>19.469841696310574</c:v>
                </c:pt>
                <c:pt idx="136">
                  <c:v>17.520676848089117</c:v>
                </c:pt>
                <c:pt idx="137">
                  <c:v>15.695254218232359</c:v>
                </c:pt>
                <c:pt idx="138">
                  <c:v>13.996925028337644</c:v>
                </c:pt>
                <c:pt idx="139">
                  <c:v>12.426824856918062</c:v>
                </c:pt>
                <c:pt idx="140">
                  <c:v>10.984144833791641</c:v>
                </c:pt>
                <c:pt idx="141">
                  <c:v>9.6664073520291893</c:v>
                </c:pt>
                <c:pt idx="142">
                  <c:v>8.4697389989617022</c:v>
                </c:pt>
                <c:pt idx="143">
                  <c:v>7.3891344907180949</c:v>
                </c:pt>
                <c:pt idx="144">
                  <c:v>6.418706517822403</c:v>
                </c:pt>
                <c:pt idx="145">
                  <c:v>5.551917527407074</c:v>
                </c:pt>
                <c:pt idx="146">
                  <c:v>4.7817905425668252</c:v>
                </c:pt>
                <c:pt idx="147">
                  <c:v>4.1010971209136331</c:v>
                </c:pt>
                <c:pt idx="148">
                  <c:v>3.5025214598761343</c:v>
                </c:pt>
                <c:pt idx="149">
                  <c:v>2.9788004505277135</c:v>
                </c:pt>
                <c:pt idx="150">
                  <c:v>2.5228401563395009</c:v>
                </c:pt>
                <c:pt idx="151">
                  <c:v>2.1278097457827987</c:v>
                </c:pt>
                <c:pt idx="152">
                  <c:v>1.7872143406279539</c:v>
                </c:pt>
                <c:pt idx="153">
                  <c:v>1.4949485614559332</c:v>
                </c:pt>
                <c:pt idx="154">
                  <c:v>1.2453327675091934</c:v>
                </c:pt>
                <c:pt idx="155">
                  <c:v>1.033134110639498</c:v>
                </c:pt>
                <c:pt idx="156">
                  <c:v>0.85357456489488948</c:v>
                </c:pt>
                <c:pt idx="157">
                  <c:v>0.70232806672174863</c:v>
                </c:pt>
                <c:pt idx="158">
                  <c:v>0.57550881816681432</c:v>
                </c:pt>
                <c:pt idx="159">
                  <c:v>0.46965267861730675</c:v>
                </c:pt>
                <c:pt idx="160">
                  <c:v>0.38169341047351202</c:v>
                </c:pt>
                <c:pt idx="161">
                  <c:v>0.30893536071029348</c:v>
                </c:pt>
                <c:pt idx="162">
                  <c:v>0.24902396253524603</c:v>
                </c:pt>
                <c:pt idx="163">
                  <c:v>0.19991523724646826</c:v>
                </c:pt>
                <c:pt idx="164">
                  <c:v>0.15984527287923506</c:v>
                </c:pt>
                <c:pt idx="165">
                  <c:v>0.12730045927811154</c:v>
                </c:pt>
                <c:pt idx="166">
                  <c:v>0.10098907385895199</c:v>
                </c:pt>
                <c:pt idx="167">
                  <c:v>7.9814642618594944E-2</c:v>
                </c:pt>
                <c:pt idx="168">
                  <c:v>6.2851350061292749E-2</c:v>
                </c:pt>
                <c:pt idx="169">
                  <c:v>4.9321641853956925E-2</c:v>
                </c:pt>
                <c:pt idx="170">
                  <c:v>3.8576056466061333E-2</c:v>
                </c:pt>
                <c:pt idx="171">
                  <c:v>3.0075237122519135E-2</c:v>
                </c:pt>
                <c:pt idx="172">
                  <c:v>2.3374012515531093E-2</c:v>
                </c:pt>
                <c:pt idx="173">
                  <c:v>1.8107392456911394E-2</c:v>
                </c:pt>
                <c:pt idx="174">
                  <c:v>1.3978300853447239E-2</c:v>
                </c:pt>
                <c:pt idx="175">
                  <c:v>1.0746860346890074E-2</c:v>
                </c:pt>
                <c:pt idx="176">
                  <c:v>8.2210476164726719E-3</c:v>
                </c:pt>
                <c:pt idx="177">
                  <c:v>6.2485524791110756E-3</c:v>
                </c:pt>
                <c:pt idx="178">
                  <c:v>4.7096943210214485E-3</c:v>
                </c:pt>
                <c:pt idx="179">
                  <c:v>3.5112729348092133E-3</c:v>
                </c:pt>
                <c:pt idx="180">
                  <c:v>2.5812545991393131E-3</c:v>
                </c:pt>
                <c:pt idx="181">
                  <c:v>1.8642156751747614E-3</c:v>
                </c:pt>
                <c:pt idx="182">
                  <c:v>1.3174832092145451E-3</c:v>
                </c:pt>
                <c:pt idx="183">
                  <c:v>9.0792422542269435E-4</c:v>
                </c:pt>
                <c:pt idx="184">
                  <c:v>6.0934374621485926E-4</c:v>
                </c:pt>
                <c:pt idx="185">
                  <c:v>4.0046119598401549E-4</c:v>
                </c:pt>
                <c:pt idx="186">
                  <c:v>2.6345393285896914E-4</c:v>
                </c:pt>
                <c:pt idx="187">
                  <c:v>1.8304970157578598E-4</c:v>
                </c:pt>
                <c:pt idx="188">
                  <c:v>1.4588463997270741E-4</c:v>
                </c:pt>
                <c:pt idx="189">
                  <c:v>1.3954329762753289E-4</c:v>
                </c:pt>
                <c:pt idx="190">
                  <c:v>1.5212168022595089E-4</c:v>
                </c:pt>
                <c:pt idx="191">
                  <c:v>1.7313619399640542E-4</c:v>
                </c:pt>
                <c:pt idx="192">
                  <c:v>1.9406835879563566E-4</c:v>
                </c:pt>
                <c:pt idx="193">
                  <c:v>2.0834151345669032E-4</c:v>
                </c:pt>
                <c:pt idx="194">
                  <c:v>2.1134915145868283E-4</c:v>
                </c:pt>
                <c:pt idx="195">
                  <c:v>2.0052914312092049E-4</c:v>
                </c:pt>
                <c:pt idx="196">
                  <c:v>1.7536484876904104E-4</c:v>
                </c:pt>
                <c:pt idx="197">
                  <c:v>1.3728488254468585E-4</c:v>
                </c:pt>
                <c:pt idx="198">
                  <c:v>8.9583865035638849E-5</c:v>
                </c:pt>
                <c:pt idx="199">
                  <c:v>3.8928168542070129E-5</c:v>
                </c:pt>
              </c:numCache>
            </c:numRef>
          </c:val>
        </c:ser>
        <c:ser>
          <c:idx val="98"/>
          <c:order val="98"/>
          <c:spPr>
            <a:solidFill>
              <a:schemeClr val="accent3">
                <a:lumMod val="70000"/>
              </a:schemeClr>
            </a:solidFill>
            <a:ln/>
            <a:effectLst/>
            <a:sp3d/>
          </c:spPr>
          <c:val>
            <c:numRef>
              <c:f>'function_FFT amplitude'!$D$99:$GU$99</c:f>
              <c:numCache>
                <c:formatCode>General</c:formatCode>
                <c:ptCount val="200"/>
                <c:pt idx="0">
                  <c:v>2.1896022069976548E-5</c:v>
                </c:pt>
                <c:pt idx="1">
                  <c:v>2.6197507721525884E-5</c:v>
                </c:pt>
                <c:pt idx="2">
                  <c:v>6.0287295414859744E-5</c:v>
                </c:pt>
                <c:pt idx="3">
                  <c:v>9.2388671410658824E-5</c:v>
                </c:pt>
                <c:pt idx="4">
                  <c:v>1.1801536403628109E-4</c:v>
                </c:pt>
                <c:pt idx="5">
                  <c:v>1.3495019094041997E-4</c:v>
                </c:pt>
                <c:pt idx="6">
                  <c:v>1.4223173699744201E-4</c:v>
                </c:pt>
                <c:pt idx="7">
                  <c:v>1.4020768544959847E-4</c:v>
                </c:pt>
                <c:pt idx="8">
                  <c:v>1.3060227390247802E-4</c:v>
                </c:pt>
                <c:pt idx="9">
                  <c:v>1.1651554519907587E-4</c:v>
                </c:pt>
                <c:pt idx="10">
                  <c:v>1.0237339806901509E-4</c:v>
                </c:pt>
                <c:pt idx="11">
                  <c:v>9.3908518067094753E-5</c:v>
                </c:pt>
                <c:pt idx="12">
                  <c:v>9.8176054181417318E-5</c:v>
                </c:pt>
                <c:pt idx="13">
                  <c:v>1.2318704301716237E-4</c:v>
                </c:pt>
                <c:pt idx="14">
                  <c:v>1.7729671603214684E-4</c:v>
                </c:pt>
                <c:pt idx="15">
                  <c:v>2.6949855777919535E-4</c:v>
                </c:pt>
                <c:pt idx="16">
                  <c:v>4.1007034500133193E-4</c:v>
                </c:pt>
                <c:pt idx="17">
                  <c:v>6.1100618930922139E-4</c:v>
                </c:pt>
                <c:pt idx="18">
                  <c:v>8.8662728959222755E-4</c:v>
                </c:pt>
                <c:pt idx="19">
                  <c:v>1.2545620921271493E-3</c:v>
                </c:pt>
                <c:pt idx="20">
                  <c:v>1.737108111113352E-3</c:v>
                </c:pt>
                <c:pt idx="21">
                  <c:v>2.3629829840964467E-3</c:v>
                </c:pt>
                <c:pt idx="22">
                  <c:v>3.1694851831487866E-3</c:v>
                </c:pt>
                <c:pt idx="23">
                  <c:v>4.2050912753013297E-3</c:v>
                </c:pt>
                <c:pt idx="24">
                  <c:v>5.5325222475821464E-3</c:v>
                </c:pt>
                <c:pt idx="25">
                  <c:v>7.2323196184499745E-3</c:v>
                </c:pt>
                <c:pt idx="26">
                  <c:v>9.406983642830137E-3</c:v>
                </c:pt>
                <c:pt idx="27">
                  <c:v>1.2185740344432447E-2</c:v>
                </c:pt>
                <c:pt idx="28">
                  <c:v>1.5730020100881502E-2</c:v>
                </c:pt>
                <c:pt idx="29">
                  <c:v>2.0239746349141663E-2</c:v>
                </c:pt>
                <c:pt idx="30">
                  <c:v>2.596054670633469E-2</c:v>
                </c:pt>
                <c:pt idx="31">
                  <c:v>3.3192008315034029E-2</c:v>
                </c:pt>
                <c:pt idx="32">
                  <c:v>4.2297102355649763E-2</c:v>
                </c:pt>
                <c:pt idx="33">
                  <c:v>5.3712897257198314E-2</c:v>
                </c:pt>
                <c:pt idx="34">
                  <c:v>6.7962664121754501E-2</c:v>
                </c:pt>
                <c:pt idx="35">
                  <c:v>8.5669449435162318E-2</c:v>
                </c:pt>
                <c:pt idx="36">
                  <c:v>0.10757114781856744</c:v>
                </c:pt>
                <c:pt idx="37">
                  <c:v>0.13453705042169897</c:v>
                </c:pt>
                <c:pt idx="38">
                  <c:v>0.16758577217659057</c:v>
                </c:pt>
                <c:pt idx="39">
                  <c:v>0.20790437374057941</c:v>
                </c:pt>
                <c:pt idx="40">
                  <c:v>0.2568683924137049</c:v>
                </c:pt>
                <c:pt idx="41">
                  <c:v>0.31606238210808824</c:v>
                </c:pt>
                <c:pt idx="42">
                  <c:v>0.38730043769691908</c:v>
                </c:pt>
                <c:pt idx="43">
                  <c:v>0.47264604652733594</c:v>
                </c:pt>
                <c:pt idx="44">
                  <c:v>0.57443047292270055</c:v>
                </c:pt>
                <c:pt idx="45">
                  <c:v>0.69526874414340289</c:v>
                </c:pt>
                <c:pt idx="46">
                  <c:v>0.83807217319618033</c:v>
                </c:pt>
                <c:pt idx="47">
                  <c:v>1.0060562304337084</c:v>
                </c:pt>
                <c:pt idx="48">
                  <c:v>1.202742468114159</c:v>
                </c:pt>
                <c:pt idx="49">
                  <c:v>1.4319531167263178</c:v>
                </c:pt>
                <c:pt idx="50">
                  <c:v>1.6977969163044804</c:v>
                </c:pt>
                <c:pt idx="51">
                  <c:v>2.0046447280791453</c:v>
                </c:pt>
                <c:pt idx="52">
                  <c:v>2.3570934999291056</c:v>
                </c:pt>
                <c:pt idx="53">
                  <c:v>2.7599172416277966</c:v>
                </c:pt>
                <c:pt idx="54">
                  <c:v>3.2180038109760356</c:v>
                </c:pt>
                <c:pt idx="55">
                  <c:v>3.7362765270413218</c:v>
                </c:pt>
                <c:pt idx="56">
                  <c:v>4.3195999180678317</c:v>
                </c:pt>
                <c:pt idx="57">
                  <c:v>4.972669283456594</c:v>
                </c:pt>
                <c:pt idx="58">
                  <c:v>5.6998842032090549</c:v>
                </c:pt>
                <c:pt idx="59">
                  <c:v>6.5052066627282583</c:v>
                </c:pt>
                <c:pt idx="60">
                  <c:v>7.3920050702346813</c:v>
                </c:pt>
                <c:pt idx="61">
                  <c:v>8.3628861180581886</c:v>
                </c:pt>
                <c:pt idx="62">
                  <c:v>9.4195171624891234</c:v>
                </c:pt>
                <c:pt idx="63">
                  <c:v>10.562442549270983</c:v>
                </c:pt>
                <c:pt idx="64">
                  <c:v>11.790898067602342</c:v>
                </c:pt>
                <c:pt idx="65">
                  <c:v>13.102628444322317</c:v>
                </c:pt>
                <c:pt idx="66">
                  <c:v>14.493713457380638</c:v>
                </c:pt>
                <c:pt idx="67">
                  <c:v>15.958408816399023</c:v>
                </c:pt>
                <c:pt idx="68">
                  <c:v>17.489008389283864</c:v>
                </c:pt>
                <c:pt idx="69">
                  <c:v>19.075734608898632</c:v>
                </c:pt>
                <c:pt idx="70">
                  <c:v>20.706663936490965</c:v>
                </c:pt>
                <c:pt idx="71">
                  <c:v>22.367694057117887</c:v>
                </c:pt>
                <c:pt idx="72">
                  <c:v>24.04255901166399</c:v>
                </c:pt>
                <c:pt idx="73">
                  <c:v>25.712897714025399</c:v>
                </c:pt>
                <c:pt idx="74">
                  <c:v>27.3583802552929</c:v>
                </c:pt>
                <c:pt idx="75">
                  <c:v>28.956895066404662</c:v>
                </c:pt>
                <c:pt idx="76">
                  <c:v>30.484798417396927</c:v>
                </c:pt>
                <c:pt idx="77">
                  <c:v>31.917225909775453</c:v>
                </c:pt>
                <c:pt idx="78">
                  <c:v>33.228463617268019</c:v>
                </c:pt>
                <c:pt idx="79">
                  <c:v>34.392374410870602</c:v>
                </c:pt>
                <c:pt idx="80">
                  <c:v>35.382872839509083</c:v>
                </c:pt>
                <c:pt idx="81">
                  <c:v>36.174439809471963</c:v>
                </c:pt>
                <c:pt idx="82">
                  <c:v>36.742666301415603</c:v>
                </c:pt>
                <c:pt idx="83">
                  <c:v>37.064813572642151</c:v>
                </c:pt>
                <c:pt idx="84">
                  <c:v>37.120375801932333</c:v>
                </c:pt>
                <c:pt idx="85">
                  <c:v>36.891630025643991</c:v>
                </c:pt>
                <c:pt idx="86">
                  <c:v>36.364157557701013</c:v>
                </c:pt>
                <c:pt idx="87">
                  <c:v>35.527320938610394</c:v>
                </c:pt>
                <c:pt idx="88">
                  <c:v>34.374680857809302</c:v>
                </c:pt>
                <c:pt idx="89">
                  <c:v>32.904338456611953</c:v>
                </c:pt>
                <c:pt idx="90">
                  <c:v>31.119189940078915</c:v>
                </c:pt>
                <c:pt idx="91">
                  <c:v>29.027082475748568</c:v>
                </c:pt>
                <c:pt idx="92">
                  <c:v>26.640862882213977</c:v>
                </c:pt>
                <c:pt idx="93">
                  <c:v>23.978313535595248</c:v>
                </c:pt>
                <c:pt idx="94">
                  <c:v>21.06197315188032</c:v>
                </c:pt>
                <c:pt idx="95">
                  <c:v>17.918843526500744</c:v>
                </c:pt>
                <c:pt idx="96">
                  <c:v>14.579986806236503</c:v>
                </c:pt>
                <c:pt idx="97">
                  <c:v>11.080021302879002</c:v>
                </c:pt>
                <c:pt idx="98">
                  <c:v>7.456527102339523</c:v>
                </c:pt>
                <c:pt idx="99">
                  <c:v>3.7493756512423069</c:v>
                </c:pt>
                <c:pt idx="100">
                  <c:v>2.2754761019872946E-5</c:v>
                </c:pt>
                <c:pt idx="101">
                  <c:v>3.7493756512423206</c:v>
                </c:pt>
                <c:pt idx="102">
                  <c:v>7.4565271023395496</c:v>
                </c:pt>
                <c:pt idx="103">
                  <c:v>11.080021302879032</c:v>
                </c:pt>
                <c:pt idx="104">
                  <c:v>14.579986806236544</c:v>
                </c:pt>
                <c:pt idx="105">
                  <c:v>17.918843526500801</c:v>
                </c:pt>
                <c:pt idx="106">
                  <c:v>21.061973151880387</c:v>
                </c:pt>
                <c:pt idx="107">
                  <c:v>23.978313535595319</c:v>
                </c:pt>
                <c:pt idx="108">
                  <c:v>26.640862882214059</c:v>
                </c:pt>
                <c:pt idx="109">
                  <c:v>29.02708247574866</c:v>
                </c:pt>
                <c:pt idx="110">
                  <c:v>31.119189940079</c:v>
                </c:pt>
                <c:pt idx="111">
                  <c:v>32.904338456612059</c:v>
                </c:pt>
                <c:pt idx="112">
                  <c:v>34.374680857809395</c:v>
                </c:pt>
                <c:pt idx="113">
                  <c:v>35.527320938610487</c:v>
                </c:pt>
                <c:pt idx="114">
                  <c:v>36.364157557701105</c:v>
                </c:pt>
                <c:pt idx="115">
                  <c:v>36.891630025644069</c:v>
                </c:pt>
                <c:pt idx="116">
                  <c:v>37.120375801932447</c:v>
                </c:pt>
                <c:pt idx="117">
                  <c:v>37.064813572642265</c:v>
                </c:pt>
                <c:pt idx="118">
                  <c:v>36.742666301415703</c:v>
                </c:pt>
                <c:pt idx="119">
                  <c:v>36.174439809472062</c:v>
                </c:pt>
                <c:pt idx="120">
                  <c:v>35.382872839509176</c:v>
                </c:pt>
                <c:pt idx="121">
                  <c:v>34.392374410870694</c:v>
                </c:pt>
                <c:pt idx="122">
                  <c:v>33.228463617268119</c:v>
                </c:pt>
                <c:pt idx="123">
                  <c:v>31.917225909775546</c:v>
                </c:pt>
                <c:pt idx="124">
                  <c:v>30.484798417397005</c:v>
                </c:pt>
                <c:pt idx="125">
                  <c:v>28.956895066404758</c:v>
                </c:pt>
                <c:pt idx="126">
                  <c:v>27.358380255292985</c:v>
                </c:pt>
                <c:pt idx="127">
                  <c:v>25.712897714025484</c:v>
                </c:pt>
                <c:pt idx="128">
                  <c:v>24.042559011664068</c:v>
                </c:pt>
                <c:pt idx="129">
                  <c:v>22.367694057117955</c:v>
                </c:pt>
                <c:pt idx="130">
                  <c:v>20.706663936491026</c:v>
                </c:pt>
                <c:pt idx="131">
                  <c:v>19.075734608898685</c:v>
                </c:pt>
                <c:pt idx="132">
                  <c:v>17.48900838928391</c:v>
                </c:pt>
                <c:pt idx="133">
                  <c:v>15.958408816399057</c:v>
                </c:pt>
                <c:pt idx="134">
                  <c:v>14.493713457380666</c:v>
                </c:pt>
                <c:pt idx="135">
                  <c:v>13.102628444322342</c:v>
                </c:pt>
                <c:pt idx="136">
                  <c:v>11.790898067602368</c:v>
                </c:pt>
                <c:pt idx="137">
                  <c:v>10.562442549271003</c:v>
                </c:pt>
                <c:pt idx="138">
                  <c:v>9.4195171624891412</c:v>
                </c:pt>
                <c:pt idx="139">
                  <c:v>8.3628861180582046</c:v>
                </c:pt>
                <c:pt idx="140">
                  <c:v>7.3920050702346947</c:v>
                </c:pt>
                <c:pt idx="141">
                  <c:v>6.5052066627282734</c:v>
                </c:pt>
                <c:pt idx="142">
                  <c:v>5.6998842032090646</c:v>
                </c:pt>
                <c:pt idx="143">
                  <c:v>4.972669283456602</c:v>
                </c:pt>
                <c:pt idx="144">
                  <c:v>4.3195999180678415</c:v>
                </c:pt>
                <c:pt idx="145">
                  <c:v>3.7362765270413263</c:v>
                </c:pt>
                <c:pt idx="146">
                  <c:v>3.21800381097604</c:v>
                </c:pt>
                <c:pt idx="147">
                  <c:v>2.7599172416278011</c:v>
                </c:pt>
                <c:pt idx="148">
                  <c:v>2.3570934999291113</c:v>
                </c:pt>
                <c:pt idx="149">
                  <c:v>2.0046447280791511</c:v>
                </c:pt>
                <c:pt idx="150">
                  <c:v>1.6977969163044848</c:v>
                </c:pt>
                <c:pt idx="151">
                  <c:v>1.4319531167263209</c:v>
                </c:pt>
                <c:pt idx="152">
                  <c:v>1.2027424681141634</c:v>
                </c:pt>
                <c:pt idx="153">
                  <c:v>1.0060562304337097</c:v>
                </c:pt>
                <c:pt idx="154">
                  <c:v>0.83807217319618099</c:v>
                </c:pt>
                <c:pt idx="155">
                  <c:v>0.695268744143405</c:v>
                </c:pt>
                <c:pt idx="156">
                  <c:v>0.57443047292270277</c:v>
                </c:pt>
                <c:pt idx="157">
                  <c:v>0.47264604652733772</c:v>
                </c:pt>
                <c:pt idx="158">
                  <c:v>0.38730043769692035</c:v>
                </c:pt>
                <c:pt idx="159">
                  <c:v>0.31606238210808829</c:v>
                </c:pt>
                <c:pt idx="160">
                  <c:v>0.25686839241370613</c:v>
                </c:pt>
                <c:pt idx="161">
                  <c:v>0.20790437374057968</c:v>
                </c:pt>
                <c:pt idx="162">
                  <c:v>0.1675857721765899</c:v>
                </c:pt>
                <c:pt idx="163">
                  <c:v>0.13453705042169858</c:v>
                </c:pt>
                <c:pt idx="164">
                  <c:v>0.10757114781856733</c:v>
                </c:pt>
                <c:pt idx="165">
                  <c:v>8.5669449435161679E-2</c:v>
                </c:pt>
                <c:pt idx="166">
                  <c:v>6.7962664121753794E-2</c:v>
                </c:pt>
                <c:pt idx="167">
                  <c:v>5.3712897257197134E-2</c:v>
                </c:pt>
                <c:pt idx="168">
                  <c:v>4.2297102355650228E-2</c:v>
                </c:pt>
                <c:pt idx="169">
                  <c:v>3.3192008315034015E-2</c:v>
                </c:pt>
                <c:pt idx="170">
                  <c:v>2.596054670633401E-2</c:v>
                </c:pt>
                <c:pt idx="171">
                  <c:v>2.0239746349141278E-2</c:v>
                </c:pt>
                <c:pt idx="172">
                  <c:v>1.5730020100881328E-2</c:v>
                </c:pt>
                <c:pt idx="173">
                  <c:v>1.2185740344431872E-2</c:v>
                </c:pt>
                <c:pt idx="174">
                  <c:v>9.4069836428294744E-3</c:v>
                </c:pt>
                <c:pt idx="175">
                  <c:v>7.2323196184487914E-3</c:v>
                </c:pt>
                <c:pt idx="176">
                  <c:v>5.5325222475812149E-3</c:v>
                </c:pt>
                <c:pt idx="177">
                  <c:v>4.2050912753008223E-3</c:v>
                </c:pt>
                <c:pt idx="178">
                  <c:v>3.1694851831471911E-3</c:v>
                </c:pt>
                <c:pt idx="179">
                  <c:v>2.3629829840951634E-3</c:v>
                </c:pt>
                <c:pt idx="180">
                  <c:v>1.7371081111114931E-3</c:v>
                </c:pt>
                <c:pt idx="181">
                  <c:v>1.25456209212644E-3</c:v>
                </c:pt>
                <c:pt idx="182">
                  <c:v>8.8662728959128213E-4</c:v>
                </c:pt>
                <c:pt idx="183">
                  <c:v>6.1100618930904488E-4</c:v>
                </c:pt>
                <c:pt idx="184">
                  <c:v>4.1007034500106581E-4</c:v>
                </c:pt>
                <c:pt idx="185">
                  <c:v>2.6949855777928978E-4</c:v>
                </c:pt>
                <c:pt idx="186">
                  <c:v>1.7729671603342422E-4</c:v>
                </c:pt>
                <c:pt idx="187">
                  <c:v>1.2318704301758659E-4</c:v>
                </c:pt>
                <c:pt idx="188">
                  <c:v>9.8176054182119921E-5</c:v>
                </c:pt>
                <c:pt idx="189">
                  <c:v>9.3908518067436941E-5</c:v>
                </c:pt>
                <c:pt idx="190">
                  <c:v>1.0237339806932151E-4</c:v>
                </c:pt>
                <c:pt idx="191">
                  <c:v>1.1651554519965924E-4</c:v>
                </c:pt>
                <c:pt idx="192">
                  <c:v>1.3060227390458373E-4</c:v>
                </c:pt>
                <c:pt idx="193">
                  <c:v>1.4020768545164615E-4</c:v>
                </c:pt>
                <c:pt idx="194">
                  <c:v>1.422317370001384E-4</c:v>
                </c:pt>
                <c:pt idx="195">
                  <c:v>1.3495019094421411E-4</c:v>
                </c:pt>
                <c:pt idx="196">
                  <c:v>1.1801536404120622E-4</c:v>
                </c:pt>
                <c:pt idx="197">
                  <c:v>9.2388671416091206E-5</c:v>
                </c:pt>
                <c:pt idx="198">
                  <c:v>6.0287295422228375E-5</c:v>
                </c:pt>
                <c:pt idx="199">
                  <c:v>2.6197507734429777E-5</c:v>
                </c:pt>
              </c:numCache>
            </c:numRef>
          </c:val>
        </c:ser>
        <c:ser>
          <c:idx val="99"/>
          <c:order val="99"/>
          <c:spPr>
            <a:solidFill>
              <a:schemeClr val="accent4">
                <a:lumMod val="70000"/>
              </a:schemeClr>
            </a:solidFill>
            <a:ln/>
            <a:effectLst/>
            <a:sp3d/>
          </c:spPr>
          <c:val>
            <c:numRef>
              <c:f>'function_FFT amplitude'!$D$100:$GU$100</c:f>
              <c:numCache>
                <c:formatCode>General</c:formatCode>
                <c:ptCount val="200"/>
                <c:pt idx="0">
                  <c:v>1.1010006519304952E-5</c:v>
                </c:pt>
                <c:pt idx="1">
                  <c:v>1.3172928392318574E-5</c:v>
                </c:pt>
                <c:pt idx="2">
                  <c:v>3.0314342643118222E-5</c:v>
                </c:pt>
                <c:pt idx="3">
                  <c:v>4.6455921139190072E-5</c:v>
                </c:pt>
                <c:pt idx="4">
                  <c:v>5.9341825801389286E-5</c:v>
                </c:pt>
                <c:pt idx="5">
                  <c:v>6.7857187816445838E-5</c:v>
                </c:pt>
                <c:pt idx="6">
                  <c:v>7.1518577511068835E-5</c:v>
                </c:pt>
                <c:pt idx="7">
                  <c:v>7.0500820922139734E-5</c:v>
                </c:pt>
                <c:pt idx="8">
                  <c:v>6.5670918786642687E-5</c:v>
                </c:pt>
                <c:pt idx="9">
                  <c:v>5.8587669858297262E-5</c:v>
                </c:pt>
                <c:pt idx="10">
                  <c:v>5.1476554807320514E-5</c:v>
                </c:pt>
                <c:pt idx="11">
                  <c:v>4.7220147697913387E-5</c:v>
                </c:pt>
                <c:pt idx="12">
                  <c:v>4.9365998678954772E-5</c:v>
                </c:pt>
                <c:pt idx="13">
                  <c:v>6.1942308168233781E-5</c:v>
                </c:pt>
                <c:pt idx="14">
                  <c:v>8.9150348548707256E-5</c:v>
                </c:pt>
                <c:pt idx="15">
                  <c:v>1.3551232587444989E-4</c:v>
                </c:pt>
                <c:pt idx="16">
                  <c:v>2.0619622858517394E-4</c:v>
                </c:pt>
                <c:pt idx="17">
                  <c:v>3.0723307211421138E-4</c:v>
                </c:pt>
                <c:pt idx="18">
                  <c:v>4.458240043522269E-4</c:v>
                </c:pt>
                <c:pt idx="19">
                  <c:v>6.3083316088511743E-4</c:v>
                </c:pt>
                <c:pt idx="20">
                  <c:v>8.7347243106539109E-4</c:v>
                </c:pt>
                <c:pt idx="21">
                  <c:v>1.1881819435877179E-3</c:v>
                </c:pt>
                <c:pt idx="22">
                  <c:v>1.5937165398277283E-3</c:v>
                </c:pt>
                <c:pt idx="23">
                  <c:v>2.1144517578323228E-3</c:v>
                </c:pt>
                <c:pt idx="24">
                  <c:v>2.7819256767044956E-3</c:v>
                </c:pt>
                <c:pt idx="25">
                  <c:v>3.6366370975720336E-3</c:v>
                </c:pt>
                <c:pt idx="26">
                  <c:v>4.7301263628473211E-3</c:v>
                </c:pt>
                <c:pt idx="27">
                  <c:v>6.127372369563391E-3</c:v>
                </c:pt>
                <c:pt idx="28">
                  <c:v>7.9095473737757303E-3</c:v>
                </c:pt>
                <c:pt idx="29">
                  <c:v>1.0177179148853834E-2</c:v>
                </c:pt>
                <c:pt idx="30">
                  <c:v>1.3053776963156377E-2</c:v>
                </c:pt>
                <c:pt idx="31">
                  <c:v>1.6689982626519714E-2</c:v>
                </c:pt>
                <c:pt idx="32">
                  <c:v>2.1268309430622124E-2</c:v>
                </c:pt>
                <c:pt idx="33">
                  <c:v>2.7008529087305822E-2</c:v>
                </c:pt>
                <c:pt idx="34">
                  <c:v>3.4173758715597621E-2</c:v>
                </c:pt>
                <c:pt idx="35">
                  <c:v>4.3077285626273859E-2</c:v>
                </c:pt>
                <c:pt idx="36">
                  <c:v>5.4090146373984078E-2</c:v>
                </c:pt>
                <c:pt idx="37">
                  <c:v>6.7649447808324853E-2</c:v>
                </c:pt>
                <c:pt idx="38">
                  <c:v>8.4267381459178614E-2</c:v>
                </c:pt>
                <c:pt idx="39">
                  <c:v>0.10454083864928651</c:v>
                </c:pt>
                <c:pt idx="40">
                  <c:v>0.12916148266765151</c:v>
                </c:pt>
                <c:pt idx="41">
                  <c:v>0.15892607691024133</c:v>
                </c:pt>
                <c:pt idx="42">
                  <c:v>0.19474680516626844</c:v>
                </c:pt>
                <c:pt idx="43">
                  <c:v>0.23766125358137818</c:v>
                </c:pt>
                <c:pt idx="44">
                  <c:v>0.28884165496189568</c:v>
                </c:pt>
                <c:pt idx="45">
                  <c:v>0.34960292701721524</c:v>
                </c:pt>
                <c:pt idx="46">
                  <c:v>0.42140896922101811</c:v>
                </c:pt>
                <c:pt idx="47">
                  <c:v>0.5058766208983877</c:v>
                </c:pt>
                <c:pt idx="48">
                  <c:v>0.60477662895470663</c:v>
                </c:pt>
                <c:pt idx="49">
                  <c:v>0.72003093073847479</c:v>
                </c:pt>
                <c:pt idx="50">
                  <c:v>0.8537055295821333</c:v>
                </c:pt>
                <c:pt idx="51">
                  <c:v>1.0079982315752545</c:v>
                </c:pt>
                <c:pt idx="52">
                  <c:v>1.1852205262638749</c:v>
                </c:pt>
                <c:pt idx="53">
                  <c:v>1.387772935467017</c:v>
                </c:pt>
                <c:pt idx="54">
                  <c:v>1.6181132273619554</c:v>
                </c:pt>
                <c:pt idx="55">
                  <c:v>1.8787170011628596</c:v>
                </c:pt>
                <c:pt idx="56">
                  <c:v>2.1720302942143497</c:v>
                </c:pt>
                <c:pt idx="57">
                  <c:v>2.5004140502919787</c:v>
                </c:pt>
                <c:pt idx="58">
                  <c:v>2.8660805161839242</c:v>
                </c:pt>
                <c:pt idx="59">
                  <c:v>3.2710219023920568</c:v>
                </c:pt>
                <c:pt idx="60">
                  <c:v>3.7169319501972624</c:v>
                </c:pt>
                <c:pt idx="61">
                  <c:v>4.2051213862445005</c:v>
                </c:pt>
                <c:pt idx="62">
                  <c:v>4.7364286095620507</c:v>
                </c:pt>
                <c:pt idx="63">
                  <c:v>5.3111273342595142</c:v>
                </c:pt>
                <c:pt idx="64">
                  <c:v>5.928833291181566</c:v>
                </c:pt>
                <c:pt idx="65">
                  <c:v>6.5884124582613275</c:v>
                </c:pt>
                <c:pt idx="66">
                  <c:v>7.2878936249203337</c:v>
                </c:pt>
                <c:pt idx="67">
                  <c:v>8.024388381825073</c:v>
                </c:pt>
                <c:pt idx="68">
                  <c:v>8.7940218441074958</c:v>
                </c:pt>
                <c:pt idx="69">
                  <c:v>9.591877544403248</c:v>
                </c:pt>
                <c:pt idx="70">
                  <c:v>10.411959953525463</c:v>
                </c:pt>
                <c:pt idx="71">
                  <c:v>11.247177985295865</c:v>
                </c:pt>
                <c:pt idx="72">
                  <c:v>12.089352605398021</c:v>
                </c:pt>
                <c:pt idx="73">
                  <c:v>12.929251283966035</c:v>
                </c:pt>
                <c:pt idx="74">
                  <c:v>13.756651505288497</c:v>
                </c:pt>
                <c:pt idx="75">
                  <c:v>14.560434879059398</c:v>
                </c:pt>
                <c:pt idx="76">
                  <c:v>15.328712596425238</c:v>
                </c:pt>
                <c:pt idx="77">
                  <c:v>16.048982058117264</c:v>
                </c:pt>
                <c:pt idx="78">
                  <c:v>16.70831349566021</c:v>
                </c:pt>
                <c:pt idx="79">
                  <c:v>17.293564340974296</c:v>
                </c:pt>
                <c:pt idx="80">
                  <c:v>17.79161801126347</c:v>
                </c:pt>
                <c:pt idx="81">
                  <c:v>18.18964270597359</c:v>
                </c:pt>
                <c:pt idx="82">
                  <c:v>18.475364804752772</c:v>
                </c:pt>
                <c:pt idx="83">
                  <c:v>18.637350554723707</c:v>
                </c:pt>
                <c:pt idx="84">
                  <c:v>18.66528898594915</c:v>
                </c:pt>
                <c:pt idx="85">
                  <c:v>18.550268436547402</c:v>
                </c:pt>
                <c:pt idx="86">
                  <c:v>18.285038739013604</c:v>
                </c:pt>
                <c:pt idx="87">
                  <c:v>17.864251045141771</c:v>
                </c:pt>
                <c:pt idx="88">
                  <c:v>17.284667467654923</c:v>
                </c:pt>
                <c:pt idx="89">
                  <c:v>16.545333200860835</c:v>
                </c:pt>
                <c:pt idx="90">
                  <c:v>15.647704547484071</c:v>
                </c:pt>
                <c:pt idx="91">
                  <c:v>14.595727309436972</c:v>
                </c:pt>
                <c:pt idx="92">
                  <c:v>13.395861269962808</c:v>
                </c:pt>
                <c:pt idx="93">
                  <c:v>12.057047965400262</c:v>
                </c:pt>
                <c:pt idx="94">
                  <c:v>10.590620568924406</c:v>
                </c:pt>
                <c:pt idx="95">
                  <c:v>9.0101564300092516</c:v>
                </c:pt>
                <c:pt idx="96">
                  <c:v>7.3312745701126154</c:v>
                </c:pt>
                <c:pt idx="97">
                  <c:v>5.5713821619754071</c:v>
                </c:pt>
                <c:pt idx="98">
                  <c:v>3.749375651242306</c:v>
                </c:pt>
                <c:pt idx="99">
                  <c:v>1.8853036515776838</c:v>
                </c:pt>
                <c:pt idx="100">
                  <c:v>1.1441807391940026E-5</c:v>
                </c:pt>
                <c:pt idx="101">
                  <c:v>1.8853036515776915</c:v>
                </c:pt>
                <c:pt idx="102">
                  <c:v>3.7493756512423193</c:v>
                </c:pt>
                <c:pt idx="103">
                  <c:v>5.5713821619754222</c:v>
                </c:pt>
                <c:pt idx="104">
                  <c:v>7.3312745701126305</c:v>
                </c:pt>
                <c:pt idx="105">
                  <c:v>9.0101564300092818</c:v>
                </c:pt>
                <c:pt idx="106">
                  <c:v>10.590620568924438</c:v>
                </c:pt>
                <c:pt idx="107">
                  <c:v>12.057047965400296</c:v>
                </c:pt>
                <c:pt idx="108">
                  <c:v>13.395861269962849</c:v>
                </c:pt>
                <c:pt idx="109">
                  <c:v>14.595727309437015</c:v>
                </c:pt>
                <c:pt idx="110">
                  <c:v>15.647704547484121</c:v>
                </c:pt>
                <c:pt idx="111">
                  <c:v>16.54533320086087</c:v>
                </c:pt>
                <c:pt idx="112">
                  <c:v>17.28466746765497</c:v>
                </c:pt>
                <c:pt idx="113">
                  <c:v>17.864251045141824</c:v>
                </c:pt>
                <c:pt idx="114">
                  <c:v>18.285038739013658</c:v>
                </c:pt>
                <c:pt idx="115">
                  <c:v>18.550268436547448</c:v>
                </c:pt>
                <c:pt idx="116">
                  <c:v>18.665288985949203</c:v>
                </c:pt>
                <c:pt idx="117">
                  <c:v>18.637350554723763</c:v>
                </c:pt>
                <c:pt idx="118">
                  <c:v>18.475364804752836</c:v>
                </c:pt>
                <c:pt idx="119">
                  <c:v>18.189642705973643</c:v>
                </c:pt>
                <c:pt idx="120">
                  <c:v>17.79161801126352</c:v>
                </c:pt>
                <c:pt idx="121">
                  <c:v>17.293564340974342</c:v>
                </c:pt>
                <c:pt idx="122">
                  <c:v>16.708313495660253</c:v>
                </c:pt>
                <c:pt idx="123">
                  <c:v>16.048982058117318</c:v>
                </c:pt>
                <c:pt idx="124">
                  <c:v>15.328712596425284</c:v>
                </c:pt>
                <c:pt idx="125">
                  <c:v>14.560434879059448</c:v>
                </c:pt>
                <c:pt idx="126">
                  <c:v>13.756651505288543</c:v>
                </c:pt>
                <c:pt idx="127">
                  <c:v>12.929251283966071</c:v>
                </c:pt>
                <c:pt idx="128">
                  <c:v>12.089352605398059</c:v>
                </c:pt>
                <c:pt idx="129">
                  <c:v>11.247177985295897</c:v>
                </c:pt>
                <c:pt idx="130">
                  <c:v>10.411959953525498</c:v>
                </c:pt>
                <c:pt idx="131">
                  <c:v>9.5918775444032782</c:v>
                </c:pt>
                <c:pt idx="132">
                  <c:v>8.7940218441075189</c:v>
                </c:pt>
                <c:pt idx="133">
                  <c:v>8.0243883818250925</c:v>
                </c:pt>
                <c:pt idx="134">
                  <c:v>7.2878936249203479</c:v>
                </c:pt>
                <c:pt idx="135">
                  <c:v>6.5884124582613417</c:v>
                </c:pt>
                <c:pt idx="136">
                  <c:v>5.9288332911815811</c:v>
                </c:pt>
                <c:pt idx="137">
                  <c:v>5.3111273342595267</c:v>
                </c:pt>
                <c:pt idx="138">
                  <c:v>4.7364286095620596</c:v>
                </c:pt>
                <c:pt idx="139">
                  <c:v>4.2051213862445103</c:v>
                </c:pt>
                <c:pt idx="140">
                  <c:v>3.7169319501972709</c:v>
                </c:pt>
                <c:pt idx="141">
                  <c:v>3.2710219023920644</c:v>
                </c:pt>
                <c:pt idx="142">
                  <c:v>2.86608051618393</c:v>
                </c:pt>
                <c:pt idx="143">
                  <c:v>2.5004140502919836</c:v>
                </c:pt>
                <c:pt idx="144">
                  <c:v>2.1720302942143559</c:v>
                </c:pt>
                <c:pt idx="145">
                  <c:v>1.8787170011628622</c:v>
                </c:pt>
                <c:pt idx="146">
                  <c:v>1.6181132273619581</c:v>
                </c:pt>
                <c:pt idx="147">
                  <c:v>1.3877729354670196</c:v>
                </c:pt>
                <c:pt idx="148">
                  <c:v>1.1852205262638786</c:v>
                </c:pt>
                <c:pt idx="149">
                  <c:v>1.007998231575258</c:v>
                </c:pt>
                <c:pt idx="150">
                  <c:v>0.85370552958213552</c:v>
                </c:pt>
                <c:pt idx="151">
                  <c:v>0.72003093073847624</c:v>
                </c:pt>
                <c:pt idx="152">
                  <c:v>0.60477662895470907</c:v>
                </c:pt>
                <c:pt idx="153">
                  <c:v>0.50587662089838836</c:v>
                </c:pt>
                <c:pt idx="154">
                  <c:v>0.42140896922101867</c:v>
                </c:pt>
                <c:pt idx="155">
                  <c:v>0.34960292701721657</c:v>
                </c:pt>
                <c:pt idx="156">
                  <c:v>0.28884165496189695</c:v>
                </c:pt>
                <c:pt idx="157">
                  <c:v>0.23766125358137902</c:v>
                </c:pt>
                <c:pt idx="158">
                  <c:v>0.19474680516626916</c:v>
                </c:pt>
                <c:pt idx="159">
                  <c:v>0.15892607691024108</c:v>
                </c:pt>
                <c:pt idx="160">
                  <c:v>0.12916148266765196</c:v>
                </c:pt>
                <c:pt idx="161">
                  <c:v>0.10454083864928679</c:v>
                </c:pt>
                <c:pt idx="162">
                  <c:v>8.4267381459178309E-2</c:v>
                </c:pt>
                <c:pt idx="163">
                  <c:v>6.7649447808324603E-2</c:v>
                </c:pt>
                <c:pt idx="164">
                  <c:v>5.4090146373983898E-2</c:v>
                </c:pt>
                <c:pt idx="165">
                  <c:v>4.3077285626273436E-2</c:v>
                </c:pt>
                <c:pt idx="166">
                  <c:v>3.4173758715597233E-2</c:v>
                </c:pt>
                <c:pt idx="167">
                  <c:v>2.7008529087304792E-2</c:v>
                </c:pt>
                <c:pt idx="168">
                  <c:v>2.1268309430622297E-2</c:v>
                </c:pt>
                <c:pt idx="169">
                  <c:v>1.6689982626519901E-2</c:v>
                </c:pt>
                <c:pt idx="170">
                  <c:v>1.3053776963155928E-2</c:v>
                </c:pt>
                <c:pt idx="171">
                  <c:v>1.0177179148853634E-2</c:v>
                </c:pt>
                <c:pt idx="172">
                  <c:v>7.9095473737755394E-3</c:v>
                </c:pt>
                <c:pt idx="173">
                  <c:v>6.1273723695630302E-3</c:v>
                </c:pt>
                <c:pt idx="174">
                  <c:v>4.730126362847001E-3</c:v>
                </c:pt>
                <c:pt idx="175">
                  <c:v>3.6366370975711364E-3</c:v>
                </c:pt>
                <c:pt idx="176">
                  <c:v>2.781925676703924E-3</c:v>
                </c:pt>
                <c:pt idx="177">
                  <c:v>2.114451757832243E-3</c:v>
                </c:pt>
                <c:pt idx="178">
                  <c:v>1.5937165398267044E-3</c:v>
                </c:pt>
                <c:pt idx="179">
                  <c:v>1.1881819435867651E-3</c:v>
                </c:pt>
                <c:pt idx="180">
                  <c:v>8.7347243106403443E-4</c:v>
                </c:pt>
                <c:pt idx="181">
                  <c:v>6.3083316088440847E-4</c:v>
                </c:pt>
                <c:pt idx="182">
                  <c:v>4.458240043514729E-4</c:v>
                </c:pt>
                <c:pt idx="183">
                  <c:v>3.0723307211410811E-4</c:v>
                </c:pt>
                <c:pt idx="184">
                  <c:v>2.0619622858470776E-4</c:v>
                </c:pt>
                <c:pt idx="185">
                  <c:v>1.3551232587421874E-4</c:v>
                </c:pt>
                <c:pt idx="186">
                  <c:v>8.9150348549309503E-5</c:v>
                </c:pt>
                <c:pt idx="187">
                  <c:v>6.1942308168138656E-5</c:v>
                </c:pt>
                <c:pt idx="188">
                  <c:v>4.9365998679054024E-5</c:v>
                </c:pt>
                <c:pt idx="189">
                  <c:v>4.7220147697884784E-5</c:v>
                </c:pt>
                <c:pt idx="190">
                  <c:v>5.1476554807072577E-5</c:v>
                </c:pt>
                <c:pt idx="191">
                  <c:v>5.8587669858321521E-5</c:v>
                </c:pt>
                <c:pt idx="192">
                  <c:v>6.5670918787664372E-5</c:v>
                </c:pt>
                <c:pt idx="193">
                  <c:v>7.0500820922900518E-5</c:v>
                </c:pt>
                <c:pt idx="194">
                  <c:v>7.1518577512280092E-5</c:v>
                </c:pt>
                <c:pt idx="195">
                  <c:v>6.7857187818360363E-5</c:v>
                </c:pt>
                <c:pt idx="196">
                  <c:v>5.9341825803774368E-5</c:v>
                </c:pt>
                <c:pt idx="197">
                  <c:v>4.6455921141689118E-5</c:v>
                </c:pt>
                <c:pt idx="198">
                  <c:v>3.0314342646877212E-5</c:v>
                </c:pt>
                <c:pt idx="199">
                  <c:v>1.3172928398976361E-5</c:v>
                </c:pt>
              </c:numCache>
            </c:numRef>
          </c:val>
        </c:ser>
        <c:ser>
          <c:idx val="100"/>
          <c:order val="100"/>
          <c:spPr>
            <a:solidFill>
              <a:schemeClr val="accent5">
                <a:lumMod val="70000"/>
              </a:schemeClr>
            </a:solidFill>
            <a:ln/>
            <a:effectLst/>
            <a:sp3d/>
          </c:spPr>
          <c:val>
            <c:numRef>
              <c:f>'function_FFT amplitude'!$D$101:$GU$101</c:f>
              <c:numCache>
                <c:formatCode>General</c:formatCode>
                <c:ptCount val="200"/>
                <c:pt idx="0">
                  <c:v>6.6819683353005297E-11</c:v>
                </c:pt>
                <c:pt idx="1">
                  <c:v>7.9945824673905337E-11</c:v>
                </c:pt>
                <c:pt idx="2">
                  <c:v>1.8397690285103294E-10</c:v>
                </c:pt>
                <c:pt idx="3">
                  <c:v>2.81938162519363E-10</c:v>
                </c:pt>
                <c:pt idx="4">
                  <c:v>3.601422592691167E-10</c:v>
                </c:pt>
                <c:pt idx="5">
                  <c:v>4.1182151330377972E-10</c:v>
                </c:pt>
                <c:pt idx="6">
                  <c:v>4.3404205361313718E-10</c:v>
                </c:pt>
                <c:pt idx="7">
                  <c:v>4.2786531875589521E-10</c:v>
                </c:pt>
                <c:pt idx="8">
                  <c:v>3.9855314075741823E-10</c:v>
                </c:pt>
                <c:pt idx="9">
                  <c:v>3.5556505305365481E-10</c:v>
                </c:pt>
                <c:pt idx="10">
                  <c:v>3.1240878429827996E-10</c:v>
                </c:pt>
                <c:pt idx="11">
                  <c:v>2.8657633305017567E-10</c:v>
                </c:pt>
                <c:pt idx="12">
                  <c:v>2.9959951264845822E-10</c:v>
                </c:pt>
                <c:pt idx="13">
                  <c:v>3.7592428758979609E-10</c:v>
                </c:pt>
                <c:pt idx="14">
                  <c:v>5.4104832915272212E-10</c:v>
                </c:pt>
                <c:pt idx="15">
                  <c:v>8.224172111902118E-10</c:v>
                </c:pt>
                <c:pt idx="16">
                  <c:v>1.2513941353021357E-9</c:v>
                </c:pt>
                <c:pt idx="17">
                  <c:v>1.8645809188773469E-9</c:v>
                </c:pt>
                <c:pt idx="18">
                  <c:v>2.705682156585555E-9</c:v>
                </c:pt>
                <c:pt idx="19">
                  <c:v>3.8284930991294028E-9</c:v>
                </c:pt>
                <c:pt idx="20">
                  <c:v>5.301057591413469E-9</c:v>
                </c:pt>
                <c:pt idx="21">
                  <c:v>7.2110122269712229E-9</c:v>
                </c:pt>
                <c:pt idx="22">
                  <c:v>9.6721808885144618E-9</c:v>
                </c:pt>
                <c:pt idx="23">
                  <c:v>1.2832495404204251E-8</c:v>
                </c:pt>
                <c:pt idx="24">
                  <c:v>1.6883358796683844E-8</c:v>
                </c:pt>
                <c:pt idx="25">
                  <c:v>2.2070556795013336E-8</c:v>
                </c:pt>
                <c:pt idx="26">
                  <c:v>2.8706885320193376E-8</c:v>
                </c:pt>
                <c:pt idx="27">
                  <c:v>3.7186696619756812E-8</c:v>
                </c:pt>
                <c:pt idx="28">
                  <c:v>4.800262125211197E-8</c:v>
                </c:pt>
                <c:pt idx="29">
                  <c:v>6.1764758185613592E-8</c:v>
                </c:pt>
                <c:pt idx="30">
                  <c:v>7.9222676903992601E-8</c:v>
                </c:pt>
                <c:pt idx="31">
                  <c:v>1.0129061513455576E-7</c:v>
                </c:pt>
                <c:pt idx="32">
                  <c:v>1.2907623669578639E-7</c:v>
                </c:pt>
                <c:pt idx="33">
                  <c:v>1.6391332378785594E-7</c:v>
                </c:pt>
                <c:pt idx="34">
                  <c:v>2.0739872084107379E-7</c:v>
                </c:pt>
                <c:pt idx="35">
                  <c:v>2.6143375091539912E-7</c:v>
                </c:pt>
                <c:pt idx="36">
                  <c:v>3.2827021600531953E-7</c:v>
                </c:pt>
                <c:pt idx="37">
                  <c:v>4.1056089372513633E-7</c:v>
                </c:pt>
                <c:pt idx="38">
                  <c:v>5.1141424744601166E-7</c:v>
                </c:pt>
                <c:pt idx="39">
                  <c:v>6.3445277867207431E-7</c:v>
                </c:pt>
                <c:pt idx="40">
                  <c:v>7.8387415535331033E-7</c:v>
                </c:pt>
                <c:pt idx="41">
                  <c:v>9.645138912607245E-7</c:v>
                </c:pt>
                <c:pt idx="42">
                  <c:v>1.1819079823728758E-6</c:v>
                </c:pt>
                <c:pt idx="43">
                  <c:v>1.4423534827097594E-6</c:v>
                </c:pt>
                <c:pt idx="44">
                  <c:v>1.7529646112752629E-6</c:v>
                </c:pt>
                <c:pt idx="45">
                  <c:v>2.1217215334300874E-6</c:v>
                </c:pt>
                <c:pt idx="46">
                  <c:v>2.5575085767532629E-6</c:v>
                </c:pt>
                <c:pt idx="47">
                  <c:v>3.0701382536775974E-6</c:v>
                </c:pt>
                <c:pt idx="48">
                  <c:v>3.6703571322500555E-6</c:v>
                </c:pt>
                <c:pt idx="49">
                  <c:v>4.3698293477599054E-6</c:v>
                </c:pt>
                <c:pt idx="50">
                  <c:v>5.1810933645373919E-6</c:v>
                </c:pt>
                <c:pt idx="51">
                  <c:v>6.1174875503459946E-6</c:v>
                </c:pt>
                <c:pt idx="52">
                  <c:v>7.1930402122063272E-6</c:v>
                </c:pt>
                <c:pt idx="53">
                  <c:v>8.4223199896760189E-6</c:v>
                </c:pt>
                <c:pt idx="54">
                  <c:v>9.8202429460613033E-6</c:v>
                </c:pt>
                <c:pt idx="55">
                  <c:v>1.1401833361822549E-5</c:v>
                </c:pt>
                <c:pt idx="56">
                  <c:v>1.3181936106577651E-5</c:v>
                </c:pt>
                <c:pt idx="57">
                  <c:v>1.5174879622452672E-5</c:v>
                </c:pt>
                <c:pt idx="58">
                  <c:v>1.7394089917002825E-5</c:v>
                </c:pt>
                <c:pt idx="59">
                  <c:v>1.9851657609747805E-5</c:v>
                </c:pt>
                <c:pt idx="60">
                  <c:v>2.2557861927342163E-5</c:v>
                </c:pt>
                <c:pt idx="61">
                  <c:v>2.5520657599107217E-5</c:v>
                </c:pt>
                <c:pt idx="62">
                  <c:v>2.8745132823391856E-5</c:v>
                </c:pt>
                <c:pt idx="63">
                  <c:v>3.2232948757091789E-5</c:v>
                </c:pt>
                <c:pt idx="64">
                  <c:v>3.5981773291726856E-5</c:v>
                </c:pt>
                <c:pt idx="65">
                  <c:v>3.9984724106826883E-5</c:v>
                </c:pt>
                <c:pt idx="66">
                  <c:v>4.4229838031527635E-5</c:v>
                </c:pt>
                <c:pt idx="67">
                  <c:v>4.8699585462548385E-5</c:v>
                </c:pt>
                <c:pt idx="68">
                  <c:v>5.3370449931094659E-5</c:v>
                </c:pt>
                <c:pt idx="69">
                  <c:v>5.8212593658554272E-5</c:v>
                </c:pt>
                <c:pt idx="70">
                  <c:v>6.3189630096541438E-5</c:v>
                </c:pt>
                <c:pt idx="71">
                  <c:v>6.8258523820956252E-5</c:v>
                </c:pt>
                <c:pt idx="72">
                  <c:v>7.3369636709989361E-5</c:v>
                </c:pt>
                <c:pt idx="73">
                  <c:v>7.8466937032478428E-5</c:v>
                </c:pt>
                <c:pt idx="74">
                  <c:v>8.3488384881203335E-5</c:v>
                </c:pt>
                <c:pt idx="75">
                  <c:v>8.8366503341264855E-5</c:v>
                </c:pt>
                <c:pt idx="76">
                  <c:v>9.3029139866024558E-5</c:v>
                </c:pt>
                <c:pt idx="77">
                  <c:v>9.7400416845806932E-5</c:v>
                </c:pt>
                <c:pt idx="78">
                  <c:v>1.0140186420295136E-4</c:v>
                </c:pt>
                <c:pt idx="79">
                  <c:v>1.0495372039818227E-4</c:v>
                </c:pt>
                <c:pt idx="80">
                  <c:v>1.0797638157899989E-4</c:v>
                </c:pt>
                <c:pt idx="81">
                  <c:v>1.1039197224364625E-4</c:v>
                </c:pt>
                <c:pt idx="82">
                  <c:v>1.1212600443141226E-4</c:v>
                </c:pt>
                <c:pt idx="83">
                  <c:v>1.1310908731459397E-4</c:v>
                </c:pt>
                <c:pt idx="84">
                  <c:v>1.1327864416741465E-4</c:v>
                </c:pt>
                <c:pt idx="85">
                  <c:v>1.1258059058212336E-4</c:v>
                </c:pt>
                <c:pt idx="86">
                  <c:v>1.1097092568348813E-4</c:v>
                </c:pt>
                <c:pt idx="87">
                  <c:v>1.0841718759167927E-4</c:v>
                </c:pt>
                <c:pt idx="88">
                  <c:v>1.0489972574522803E-4</c:v>
                </c:pt>
                <c:pt idx="89">
                  <c:v>1.0041274548051644E-4</c:v>
                </c:pt>
                <c:pt idx="90">
                  <c:v>9.4965085018464379E-5</c:v>
                </c:pt>
                <c:pt idx="91">
                  <c:v>8.8580691221907968E-5</c:v>
                </c:pt>
                <c:pt idx="92">
                  <c:v>8.1298768167343787E-5</c:v>
                </c:pt>
                <c:pt idx="93">
                  <c:v>7.3173581571971217E-5</c:v>
                </c:pt>
                <c:pt idx="94">
                  <c:v>6.4273911849668688E-5</c:v>
                </c:pt>
                <c:pt idx="95">
                  <c:v>5.4682159214636324E-5</c:v>
                </c:pt>
                <c:pt idx="96">
                  <c:v>4.4493114674693565E-5</c:v>
                </c:pt>
                <c:pt idx="97">
                  <c:v>3.3812421437638464E-5</c:v>
                </c:pt>
                <c:pt idx="98">
                  <c:v>2.2754761020187022E-5</c:v>
                </c:pt>
                <c:pt idx="99">
                  <c:v>1.1441807391764072E-5</c:v>
                </c:pt>
                <c:pt idx="100">
                  <c:v>6.9439333711163767E-11</c:v>
                </c:pt>
                <c:pt idx="101">
                  <c:v>1.1441807391784888E-5</c:v>
                </c:pt>
                <c:pt idx="102">
                  <c:v>2.275476101995665E-5</c:v>
                </c:pt>
                <c:pt idx="103">
                  <c:v>3.3812421436245128E-5</c:v>
                </c:pt>
                <c:pt idx="104">
                  <c:v>4.4493114674032981E-5</c:v>
                </c:pt>
                <c:pt idx="105">
                  <c:v>5.4682159213892473E-5</c:v>
                </c:pt>
                <c:pt idx="106">
                  <c:v>6.427391185115639E-5</c:v>
                </c:pt>
                <c:pt idx="107">
                  <c:v>7.3173581568573924E-5</c:v>
                </c:pt>
                <c:pt idx="108">
                  <c:v>8.1298768170185955E-5</c:v>
                </c:pt>
                <c:pt idx="109">
                  <c:v>8.8580691222063401E-5</c:v>
                </c:pt>
                <c:pt idx="110">
                  <c:v>9.4965085017520689E-5</c:v>
                </c:pt>
                <c:pt idx="111">
                  <c:v>1.0041274548255926E-4</c:v>
                </c:pt>
                <c:pt idx="112">
                  <c:v>1.0489972574376254E-4</c:v>
                </c:pt>
                <c:pt idx="113">
                  <c:v>1.0841718759447702E-4</c:v>
                </c:pt>
                <c:pt idx="114">
                  <c:v>1.1097092568213365E-4</c:v>
                </c:pt>
                <c:pt idx="115">
                  <c:v>1.1258059058496553E-4</c:v>
                </c:pt>
                <c:pt idx="116">
                  <c:v>1.1327864416772552E-4</c:v>
                </c:pt>
                <c:pt idx="117">
                  <c:v>1.1310908731601506E-4</c:v>
                </c:pt>
                <c:pt idx="118">
                  <c:v>1.1212600443161209E-4</c:v>
                </c:pt>
                <c:pt idx="119">
                  <c:v>1.1039197223936079E-4</c:v>
                </c:pt>
                <c:pt idx="120">
                  <c:v>1.0797638157813392E-4</c:v>
                </c:pt>
                <c:pt idx="121">
                  <c:v>1.0495372039409664E-4</c:v>
                </c:pt>
                <c:pt idx="122">
                  <c:v>1.0140186420397277E-4</c:v>
                </c:pt>
                <c:pt idx="123">
                  <c:v>9.7400416846439767E-5</c:v>
                </c:pt>
                <c:pt idx="124">
                  <c:v>9.3029139869843728E-5</c:v>
                </c:pt>
                <c:pt idx="125">
                  <c:v>8.8366503343396491E-5</c:v>
                </c:pt>
                <c:pt idx="126">
                  <c:v>8.3488384882124826E-5</c:v>
                </c:pt>
                <c:pt idx="127">
                  <c:v>7.8466937032067638E-5</c:v>
                </c:pt>
                <c:pt idx="128">
                  <c:v>7.3369636709867239E-5</c:v>
                </c:pt>
                <c:pt idx="129">
                  <c:v>6.8258523822510564E-5</c:v>
                </c:pt>
                <c:pt idx="130">
                  <c:v>6.318963009318857E-5</c:v>
                </c:pt>
                <c:pt idx="131">
                  <c:v>5.821259365650036E-5</c:v>
                </c:pt>
                <c:pt idx="132">
                  <c:v>5.3370449931649771E-5</c:v>
                </c:pt>
                <c:pt idx="133">
                  <c:v>4.8699585462731574E-5</c:v>
                </c:pt>
                <c:pt idx="134">
                  <c:v>4.4229838031966175E-5</c:v>
                </c:pt>
                <c:pt idx="135">
                  <c:v>3.9984724107620695E-5</c:v>
                </c:pt>
                <c:pt idx="136">
                  <c:v>3.598177329026136E-5</c:v>
                </c:pt>
                <c:pt idx="137">
                  <c:v>3.2232948757369345E-5</c:v>
                </c:pt>
                <c:pt idx="138">
                  <c:v>2.8745132822825645E-5</c:v>
                </c:pt>
                <c:pt idx="139">
                  <c:v>2.552065759741968E-5</c:v>
                </c:pt>
                <c:pt idx="140">
                  <c:v>2.2557861926920283E-5</c:v>
                </c:pt>
                <c:pt idx="141">
                  <c:v>1.9851657610219649E-5</c:v>
                </c:pt>
                <c:pt idx="142">
                  <c:v>1.7394089917241519E-5</c:v>
                </c:pt>
                <c:pt idx="143">
                  <c:v>1.5174879622463773E-5</c:v>
                </c:pt>
                <c:pt idx="144">
                  <c:v>1.3181936106760839E-5</c:v>
                </c:pt>
                <c:pt idx="145">
                  <c:v>1.1401833361236906E-5</c:v>
                </c:pt>
                <c:pt idx="146">
                  <c:v>9.8202429460099545E-6</c:v>
                </c:pt>
                <c:pt idx="147">
                  <c:v>8.4223199893568298E-6</c:v>
                </c:pt>
                <c:pt idx="148">
                  <c:v>7.1930402123728607E-6</c:v>
                </c:pt>
                <c:pt idx="149">
                  <c:v>6.1174875506526942E-6</c:v>
                </c:pt>
                <c:pt idx="150">
                  <c:v>5.181093364065548E-6</c:v>
                </c:pt>
                <c:pt idx="151">
                  <c:v>4.3698293477474048E-6</c:v>
                </c:pt>
                <c:pt idx="152">
                  <c:v>3.6703571318739632E-6</c:v>
                </c:pt>
                <c:pt idx="153">
                  <c:v>3.0701382534853963E-6</c:v>
                </c:pt>
                <c:pt idx="154">
                  <c:v>2.5575085771765295E-6</c:v>
                </c:pt>
                <c:pt idx="155">
                  <c:v>2.1217215333874058E-6</c:v>
                </c:pt>
                <c:pt idx="156">
                  <c:v>1.7529646113873268E-6</c:v>
                </c:pt>
                <c:pt idx="157">
                  <c:v>1.4423534830119534E-6</c:v>
                </c:pt>
                <c:pt idx="158">
                  <c:v>1.1819079823768553E-6</c:v>
                </c:pt>
                <c:pt idx="159">
                  <c:v>9.6451389167725359E-7</c:v>
                </c:pt>
                <c:pt idx="160">
                  <c:v>7.8387415511948625E-7</c:v>
                </c:pt>
                <c:pt idx="161">
                  <c:v>6.3445277844177791E-7</c:v>
                </c:pt>
                <c:pt idx="162">
                  <c:v>5.1141424750130978E-7</c:v>
                </c:pt>
                <c:pt idx="163">
                  <c:v>4.1056089393872363E-7</c:v>
                </c:pt>
                <c:pt idx="164">
                  <c:v>3.2827021601867692E-7</c:v>
                </c:pt>
                <c:pt idx="165">
                  <c:v>2.6143375108656167E-7</c:v>
                </c:pt>
                <c:pt idx="166">
                  <c:v>2.0739872048453239E-7</c:v>
                </c:pt>
                <c:pt idx="167">
                  <c:v>1.6391332371103352E-7</c:v>
                </c:pt>
                <c:pt idx="168">
                  <c:v>1.290762364577232E-7</c:v>
                </c:pt>
                <c:pt idx="169">
                  <c:v>1.0129061519709636E-7</c:v>
                </c:pt>
                <c:pt idx="170">
                  <c:v>7.9222676645971264E-8</c:v>
                </c:pt>
                <c:pt idx="171">
                  <c:v>6.1764758166534982E-8</c:v>
                </c:pt>
                <c:pt idx="172">
                  <c:v>4.8002621879336281E-8</c:v>
                </c:pt>
                <c:pt idx="173">
                  <c:v>3.7186696418995511E-8</c:v>
                </c:pt>
                <c:pt idx="174">
                  <c:v>2.8706884896855852E-8</c:v>
                </c:pt>
                <c:pt idx="175">
                  <c:v>2.2070556575613545E-8</c:v>
                </c:pt>
                <c:pt idx="176">
                  <c:v>1.6883358843081914E-8</c:v>
                </c:pt>
                <c:pt idx="177">
                  <c:v>1.2832495541147434E-8</c:v>
                </c:pt>
                <c:pt idx="178">
                  <c:v>9.6721808992268892E-9</c:v>
                </c:pt>
                <c:pt idx="179">
                  <c:v>7.2110132805776902E-9</c:v>
                </c:pt>
                <c:pt idx="180">
                  <c:v>5.3010578216772068E-9</c:v>
                </c:pt>
                <c:pt idx="181">
                  <c:v>3.8284927153202869E-9</c:v>
                </c:pt>
                <c:pt idx="182">
                  <c:v>2.7056822474684857E-9</c:v>
                </c:pt>
                <c:pt idx="183">
                  <c:v>1.864580979586504E-9</c:v>
                </c:pt>
                <c:pt idx="184">
                  <c:v>1.2513937312564657E-9</c:v>
                </c:pt>
                <c:pt idx="185">
                  <c:v>8.224172875907595E-10</c:v>
                </c:pt>
                <c:pt idx="186">
                  <c:v>5.4104898404221991E-10</c:v>
                </c:pt>
                <c:pt idx="187">
                  <c:v>3.7592453158940335E-10</c:v>
                </c:pt>
                <c:pt idx="188">
                  <c:v>2.9959932569232538E-10</c:v>
                </c:pt>
                <c:pt idx="189">
                  <c:v>2.8657635221051258E-10</c:v>
                </c:pt>
                <c:pt idx="190">
                  <c:v>3.1240857833175175E-10</c:v>
                </c:pt>
                <c:pt idx="191">
                  <c:v>3.5556549354715996E-10</c:v>
                </c:pt>
                <c:pt idx="192">
                  <c:v>3.9855306636057778E-10</c:v>
                </c:pt>
                <c:pt idx="193">
                  <c:v>4.2786573964350453E-10</c:v>
                </c:pt>
                <c:pt idx="194">
                  <c:v>4.3404244055306024E-10</c:v>
                </c:pt>
                <c:pt idx="195">
                  <c:v>4.1182145838927464E-10</c:v>
                </c:pt>
                <c:pt idx="196">
                  <c:v>3.6014232064449173E-10</c:v>
                </c:pt>
                <c:pt idx="197">
                  <c:v>2.8193845605935445E-10</c:v>
                </c:pt>
                <c:pt idx="198">
                  <c:v>1.8397584015278305E-10</c:v>
                </c:pt>
                <c:pt idx="199">
                  <c:v>7.9945636193523241E-11</c:v>
                </c:pt>
              </c:numCache>
            </c:numRef>
          </c:val>
        </c:ser>
        <c:ser>
          <c:idx val="101"/>
          <c:order val="101"/>
          <c:spPr>
            <a:solidFill>
              <a:schemeClr val="accent6">
                <a:lumMod val="70000"/>
              </a:schemeClr>
            </a:solidFill>
            <a:ln/>
            <a:effectLst/>
            <a:sp3d/>
          </c:spPr>
          <c:val>
            <c:numRef>
              <c:f>'function_FFT amplitude'!$D$102:$GU$102</c:f>
              <c:numCache>
                <c:formatCode>General</c:formatCode>
                <c:ptCount val="200"/>
                <c:pt idx="0">
                  <c:v>1.1010006519370297E-5</c:v>
                </c:pt>
                <c:pt idx="1">
                  <c:v>1.3172928392226216E-5</c:v>
                </c:pt>
                <c:pt idx="2">
                  <c:v>3.0314342642951496E-5</c:v>
                </c:pt>
                <c:pt idx="3">
                  <c:v>4.6455921138780813E-5</c:v>
                </c:pt>
                <c:pt idx="4">
                  <c:v>5.9341825801261147E-5</c:v>
                </c:pt>
                <c:pt idx="5">
                  <c:v>6.7857187816791576E-5</c:v>
                </c:pt>
                <c:pt idx="6">
                  <c:v>7.1518577511100887E-5</c:v>
                </c:pt>
                <c:pt idx="7">
                  <c:v>7.0500820921414646E-5</c:v>
                </c:pt>
                <c:pt idx="8">
                  <c:v>6.5670918785944176E-5</c:v>
                </c:pt>
                <c:pt idx="9">
                  <c:v>5.8587669857932659E-5</c:v>
                </c:pt>
                <c:pt idx="10">
                  <c:v>5.1476554806814625E-5</c:v>
                </c:pt>
                <c:pt idx="11">
                  <c:v>4.7220147697406489E-5</c:v>
                </c:pt>
                <c:pt idx="12">
                  <c:v>4.9365998678509084E-5</c:v>
                </c:pt>
                <c:pt idx="13">
                  <c:v>6.1942308167799721E-5</c:v>
                </c:pt>
                <c:pt idx="14">
                  <c:v>8.9150348548547363E-5</c:v>
                </c:pt>
                <c:pt idx="15">
                  <c:v>1.3551232587356388E-4</c:v>
                </c:pt>
                <c:pt idx="16">
                  <c:v>2.0619622858463192E-4</c:v>
                </c:pt>
                <c:pt idx="17">
                  <c:v>3.0723307211404858E-4</c:v>
                </c:pt>
                <c:pt idx="18">
                  <c:v>4.45824004351238E-4</c:v>
                </c:pt>
                <c:pt idx="19">
                  <c:v>6.3083316088445682E-4</c:v>
                </c:pt>
                <c:pt idx="20">
                  <c:v>8.7347243106456244E-4</c:v>
                </c:pt>
                <c:pt idx="21">
                  <c:v>1.1881819435870986E-3</c:v>
                </c:pt>
                <c:pt idx="22">
                  <c:v>1.5937165398272569E-3</c:v>
                </c:pt>
                <c:pt idx="23">
                  <c:v>2.1144517578323848E-3</c:v>
                </c:pt>
                <c:pt idx="24">
                  <c:v>2.7819256767042735E-3</c:v>
                </c:pt>
                <c:pt idx="25">
                  <c:v>3.6366370975716078E-3</c:v>
                </c:pt>
                <c:pt idx="26">
                  <c:v>4.730126362847472E-3</c:v>
                </c:pt>
                <c:pt idx="27">
                  <c:v>6.127372369563561E-3</c:v>
                </c:pt>
                <c:pt idx="28">
                  <c:v>7.9095473737757684E-3</c:v>
                </c:pt>
                <c:pt idx="29">
                  <c:v>1.0177179148853242E-2</c:v>
                </c:pt>
                <c:pt idx="30">
                  <c:v>1.3053776963155928E-2</c:v>
                </c:pt>
                <c:pt idx="31">
                  <c:v>1.6689982626520179E-2</c:v>
                </c:pt>
                <c:pt idx="32">
                  <c:v>2.1268309430622027E-2</c:v>
                </c:pt>
                <c:pt idx="33">
                  <c:v>2.7008529087304767E-2</c:v>
                </c:pt>
                <c:pt idx="34">
                  <c:v>3.4173758715597885E-2</c:v>
                </c:pt>
                <c:pt idx="35">
                  <c:v>4.3077285626273935E-2</c:v>
                </c:pt>
                <c:pt idx="36">
                  <c:v>5.4090146373984037E-2</c:v>
                </c:pt>
                <c:pt idx="37">
                  <c:v>6.764944780832477E-2</c:v>
                </c:pt>
                <c:pt idx="38">
                  <c:v>8.4267381459179308E-2</c:v>
                </c:pt>
                <c:pt idx="39">
                  <c:v>0.10454083864928732</c:v>
                </c:pt>
                <c:pt idx="40">
                  <c:v>0.12916148266765151</c:v>
                </c:pt>
                <c:pt idx="41">
                  <c:v>0.15892607691024108</c:v>
                </c:pt>
                <c:pt idx="42">
                  <c:v>0.1947468051662698</c:v>
                </c:pt>
                <c:pt idx="43">
                  <c:v>0.2376612535813786</c:v>
                </c:pt>
                <c:pt idx="44">
                  <c:v>0.28884165496189729</c:v>
                </c:pt>
                <c:pt idx="45">
                  <c:v>0.34960292701721662</c:v>
                </c:pt>
                <c:pt idx="46">
                  <c:v>0.42140896922101995</c:v>
                </c:pt>
                <c:pt idx="47">
                  <c:v>0.50587662089839014</c:v>
                </c:pt>
                <c:pt idx="48">
                  <c:v>0.60477662895470896</c:v>
                </c:pt>
                <c:pt idx="49">
                  <c:v>0.72003093073847724</c:v>
                </c:pt>
                <c:pt idx="50">
                  <c:v>0.85370552958213708</c:v>
                </c:pt>
                <c:pt idx="51">
                  <c:v>1.00799823157526</c:v>
                </c:pt>
                <c:pt idx="52">
                  <c:v>1.1852205262638806</c:v>
                </c:pt>
                <c:pt idx="53">
                  <c:v>1.387772935467023</c:v>
                </c:pt>
                <c:pt idx="54">
                  <c:v>1.6181132273619618</c:v>
                </c:pt>
                <c:pt idx="55">
                  <c:v>1.8787170011628658</c:v>
                </c:pt>
                <c:pt idx="56">
                  <c:v>2.1720302942143586</c:v>
                </c:pt>
                <c:pt idx="57">
                  <c:v>2.5004140502919894</c:v>
                </c:pt>
                <c:pt idx="58">
                  <c:v>2.8660805161839367</c:v>
                </c:pt>
                <c:pt idx="59">
                  <c:v>3.2710219023920701</c:v>
                </c:pt>
                <c:pt idx="60">
                  <c:v>3.7169319501972771</c:v>
                </c:pt>
                <c:pt idx="61">
                  <c:v>4.2051213862445183</c:v>
                </c:pt>
                <c:pt idx="62">
                  <c:v>4.7364286095620693</c:v>
                </c:pt>
                <c:pt idx="63">
                  <c:v>5.3111273342595364</c:v>
                </c:pt>
                <c:pt idx="64">
                  <c:v>5.9288332911815909</c:v>
                </c:pt>
                <c:pt idx="65">
                  <c:v>6.588412458261355</c:v>
                </c:pt>
                <c:pt idx="66">
                  <c:v>7.2878936249203621</c:v>
                </c:pt>
                <c:pt idx="67">
                  <c:v>8.0243883818251085</c:v>
                </c:pt>
                <c:pt idx="68">
                  <c:v>8.7940218441075331</c:v>
                </c:pt>
                <c:pt idx="69">
                  <c:v>9.5918775444032889</c:v>
                </c:pt>
                <c:pt idx="70">
                  <c:v>10.411959953525509</c:v>
                </c:pt>
                <c:pt idx="71">
                  <c:v>11.247177985295906</c:v>
                </c:pt>
                <c:pt idx="72">
                  <c:v>12.089352605398069</c:v>
                </c:pt>
                <c:pt idx="73">
                  <c:v>12.92925128396608</c:v>
                </c:pt>
                <c:pt idx="74">
                  <c:v>13.756651505288552</c:v>
                </c:pt>
                <c:pt idx="75">
                  <c:v>14.560434879059459</c:v>
                </c:pt>
                <c:pt idx="76">
                  <c:v>15.328712596425293</c:v>
                </c:pt>
                <c:pt idx="77">
                  <c:v>16.048982058117332</c:v>
                </c:pt>
                <c:pt idx="78">
                  <c:v>16.708313495660274</c:v>
                </c:pt>
                <c:pt idx="79">
                  <c:v>17.29356434097436</c:v>
                </c:pt>
                <c:pt idx="80">
                  <c:v>17.791618011263541</c:v>
                </c:pt>
                <c:pt idx="81">
                  <c:v>18.189642705973672</c:v>
                </c:pt>
                <c:pt idx="82">
                  <c:v>18.475364804752854</c:v>
                </c:pt>
                <c:pt idx="83">
                  <c:v>18.637350554723778</c:v>
                </c:pt>
                <c:pt idx="84">
                  <c:v>18.665288985949221</c:v>
                </c:pt>
                <c:pt idx="85">
                  <c:v>18.550268436547473</c:v>
                </c:pt>
                <c:pt idx="86">
                  <c:v>18.285038739013682</c:v>
                </c:pt>
                <c:pt idx="87">
                  <c:v>17.864251045141849</c:v>
                </c:pt>
                <c:pt idx="88">
                  <c:v>17.284667467654995</c:v>
                </c:pt>
                <c:pt idx="89">
                  <c:v>16.545333200860895</c:v>
                </c:pt>
                <c:pt idx="90">
                  <c:v>15.64770454748413</c:v>
                </c:pt>
                <c:pt idx="91">
                  <c:v>14.595727309437029</c:v>
                </c:pt>
                <c:pt idx="92">
                  <c:v>13.395861269962861</c:v>
                </c:pt>
                <c:pt idx="93">
                  <c:v>12.05704796540031</c:v>
                </c:pt>
                <c:pt idx="94">
                  <c:v>10.59062056892445</c:v>
                </c:pt>
                <c:pt idx="95">
                  <c:v>9.0101564300092889</c:v>
                </c:pt>
                <c:pt idx="96">
                  <c:v>7.3312745701126421</c:v>
                </c:pt>
                <c:pt idx="97">
                  <c:v>5.5713821619754285</c:v>
                </c:pt>
                <c:pt idx="98">
                  <c:v>3.7493756512423206</c:v>
                </c:pt>
                <c:pt idx="99">
                  <c:v>1.8853036515776909</c:v>
                </c:pt>
                <c:pt idx="100">
                  <c:v>1.1441807391940075E-5</c:v>
                </c:pt>
                <c:pt idx="101">
                  <c:v>1.8853036515776986</c:v>
                </c:pt>
                <c:pt idx="102">
                  <c:v>3.7493756512423353</c:v>
                </c:pt>
                <c:pt idx="103">
                  <c:v>5.5713821619754444</c:v>
                </c:pt>
                <c:pt idx="104">
                  <c:v>7.3312745701126625</c:v>
                </c:pt>
                <c:pt idx="105">
                  <c:v>9.0101564300093155</c:v>
                </c:pt>
                <c:pt idx="106">
                  <c:v>10.590620568924479</c:v>
                </c:pt>
                <c:pt idx="107">
                  <c:v>12.057047965400345</c:v>
                </c:pt>
                <c:pt idx="108">
                  <c:v>13.395861269962898</c:v>
                </c:pt>
                <c:pt idx="109">
                  <c:v>14.595727309437075</c:v>
                </c:pt>
                <c:pt idx="110">
                  <c:v>15.64770454748418</c:v>
                </c:pt>
                <c:pt idx="111">
                  <c:v>16.545333200860945</c:v>
                </c:pt>
                <c:pt idx="112">
                  <c:v>17.284667467655037</c:v>
                </c:pt>
                <c:pt idx="113">
                  <c:v>17.864251045141888</c:v>
                </c:pt>
                <c:pt idx="114">
                  <c:v>18.285038739013729</c:v>
                </c:pt>
                <c:pt idx="115">
                  <c:v>18.550268436547519</c:v>
                </c:pt>
                <c:pt idx="116">
                  <c:v>18.665288985949278</c:v>
                </c:pt>
                <c:pt idx="117">
                  <c:v>18.637350554723835</c:v>
                </c:pt>
                <c:pt idx="118">
                  <c:v>18.47536480475291</c:v>
                </c:pt>
                <c:pt idx="119">
                  <c:v>18.189642705973714</c:v>
                </c:pt>
                <c:pt idx="120">
                  <c:v>17.791618011263591</c:v>
                </c:pt>
                <c:pt idx="121">
                  <c:v>17.293564340974417</c:v>
                </c:pt>
                <c:pt idx="122">
                  <c:v>16.708313495660324</c:v>
                </c:pt>
                <c:pt idx="123">
                  <c:v>16.048982058117375</c:v>
                </c:pt>
                <c:pt idx="124">
                  <c:v>15.328712596425346</c:v>
                </c:pt>
                <c:pt idx="125">
                  <c:v>14.560434879059502</c:v>
                </c:pt>
                <c:pt idx="126">
                  <c:v>13.756651505288596</c:v>
                </c:pt>
                <c:pt idx="127">
                  <c:v>12.929251283966126</c:v>
                </c:pt>
                <c:pt idx="128">
                  <c:v>12.089352605398108</c:v>
                </c:pt>
                <c:pt idx="129">
                  <c:v>11.247177985295943</c:v>
                </c:pt>
                <c:pt idx="130">
                  <c:v>10.411959953525535</c:v>
                </c:pt>
                <c:pt idx="131">
                  <c:v>9.5918775444033173</c:v>
                </c:pt>
                <c:pt idx="132">
                  <c:v>8.7940218441075544</c:v>
                </c:pt>
                <c:pt idx="133">
                  <c:v>8.0243883818251227</c:v>
                </c:pt>
                <c:pt idx="134">
                  <c:v>7.2878936249203763</c:v>
                </c:pt>
                <c:pt idx="135">
                  <c:v>6.5884124582613675</c:v>
                </c:pt>
                <c:pt idx="136">
                  <c:v>5.9288332911816033</c:v>
                </c:pt>
                <c:pt idx="137">
                  <c:v>5.3111273342595462</c:v>
                </c:pt>
                <c:pt idx="138">
                  <c:v>4.7364286095620791</c:v>
                </c:pt>
                <c:pt idx="139">
                  <c:v>4.2051213862445245</c:v>
                </c:pt>
                <c:pt idx="140">
                  <c:v>3.7169319501972846</c:v>
                </c:pt>
                <c:pt idx="141">
                  <c:v>3.2710219023920768</c:v>
                </c:pt>
                <c:pt idx="142">
                  <c:v>2.8660805161839411</c:v>
                </c:pt>
                <c:pt idx="143">
                  <c:v>2.5004140502919929</c:v>
                </c:pt>
                <c:pt idx="144">
                  <c:v>2.172030294214363</c:v>
                </c:pt>
                <c:pt idx="145">
                  <c:v>1.8787170011628707</c:v>
                </c:pt>
                <c:pt idx="146">
                  <c:v>1.6181132273619641</c:v>
                </c:pt>
                <c:pt idx="147">
                  <c:v>1.3877729354670243</c:v>
                </c:pt>
                <c:pt idx="148">
                  <c:v>1.1852205262638822</c:v>
                </c:pt>
                <c:pt idx="149">
                  <c:v>1.0079982315752614</c:v>
                </c:pt>
                <c:pt idx="150">
                  <c:v>0.85370552958213841</c:v>
                </c:pt>
                <c:pt idx="151">
                  <c:v>0.72003093073847846</c:v>
                </c:pt>
                <c:pt idx="152">
                  <c:v>0.60477662895471107</c:v>
                </c:pt>
                <c:pt idx="153">
                  <c:v>0.50587662089839069</c:v>
                </c:pt>
                <c:pt idx="154">
                  <c:v>0.4214089692210195</c:v>
                </c:pt>
                <c:pt idx="155">
                  <c:v>0.34960292701721679</c:v>
                </c:pt>
                <c:pt idx="156">
                  <c:v>0.28884165496189795</c:v>
                </c:pt>
                <c:pt idx="157">
                  <c:v>0.23766125358137957</c:v>
                </c:pt>
                <c:pt idx="158">
                  <c:v>0.19474680516627005</c:v>
                </c:pt>
                <c:pt idx="159">
                  <c:v>0.15892607691024177</c:v>
                </c:pt>
                <c:pt idx="160">
                  <c:v>0.12916148266765262</c:v>
                </c:pt>
                <c:pt idx="161">
                  <c:v>0.10454083864928705</c:v>
                </c:pt>
                <c:pt idx="162">
                  <c:v>8.4267381459178892E-2</c:v>
                </c:pt>
                <c:pt idx="163">
                  <c:v>6.7649447808324673E-2</c:v>
                </c:pt>
                <c:pt idx="164">
                  <c:v>5.4090146373984377E-2</c:v>
                </c:pt>
                <c:pt idx="165">
                  <c:v>4.3077285626273887E-2</c:v>
                </c:pt>
                <c:pt idx="166">
                  <c:v>3.4173758715597677E-2</c:v>
                </c:pt>
                <c:pt idx="167">
                  <c:v>2.7008529087305458E-2</c:v>
                </c:pt>
                <c:pt idx="168">
                  <c:v>2.126830943062244E-2</c:v>
                </c:pt>
                <c:pt idx="169">
                  <c:v>1.6689982626519589E-2</c:v>
                </c:pt>
                <c:pt idx="170">
                  <c:v>1.3053776963155938E-2</c:v>
                </c:pt>
                <c:pt idx="171">
                  <c:v>1.0177179148853055E-2</c:v>
                </c:pt>
                <c:pt idx="172">
                  <c:v>7.9095473737759887E-3</c:v>
                </c:pt>
                <c:pt idx="173">
                  <c:v>6.1273723695634882E-3</c:v>
                </c:pt>
                <c:pt idx="174">
                  <c:v>4.7301263628470877E-3</c:v>
                </c:pt>
                <c:pt idx="175">
                  <c:v>3.6366370975719118E-3</c:v>
                </c:pt>
                <c:pt idx="176">
                  <c:v>2.7819256767041113E-3</c:v>
                </c:pt>
                <c:pt idx="177">
                  <c:v>2.1144517578316111E-3</c:v>
                </c:pt>
                <c:pt idx="178">
                  <c:v>1.5937165398271134E-3</c:v>
                </c:pt>
                <c:pt idx="179">
                  <c:v>1.1881819435873673E-3</c:v>
                </c:pt>
                <c:pt idx="180">
                  <c:v>8.7347243106488314E-4</c:v>
                </c:pt>
                <c:pt idx="181">
                  <c:v>6.3083316088514757E-4</c:v>
                </c:pt>
                <c:pt idx="182">
                  <c:v>4.4582400435159069E-4</c:v>
                </c:pt>
                <c:pt idx="183">
                  <c:v>3.072330721140025E-4</c:v>
                </c:pt>
                <c:pt idx="184">
                  <c:v>2.061962285854905E-4</c:v>
                </c:pt>
                <c:pt idx="185">
                  <c:v>1.3551232587443482E-4</c:v>
                </c:pt>
                <c:pt idx="186">
                  <c:v>8.9150348549306413E-5</c:v>
                </c:pt>
                <c:pt idx="187">
                  <c:v>6.1942308168929825E-5</c:v>
                </c:pt>
                <c:pt idx="188">
                  <c:v>4.9365998679623583E-5</c:v>
                </c:pt>
                <c:pt idx="189">
                  <c:v>4.7220147698177492E-5</c:v>
                </c:pt>
                <c:pt idx="190">
                  <c:v>5.1476554808164538E-5</c:v>
                </c:pt>
                <c:pt idx="191">
                  <c:v>5.8587669859028286E-5</c:v>
                </c:pt>
                <c:pt idx="192">
                  <c:v>6.5670918787111523E-5</c:v>
                </c:pt>
                <c:pt idx="193">
                  <c:v>7.0500820923245254E-5</c:v>
                </c:pt>
                <c:pt idx="194">
                  <c:v>7.1518577512889265E-5</c:v>
                </c:pt>
                <c:pt idx="195">
                  <c:v>6.7857187818676218E-5</c:v>
                </c:pt>
                <c:pt idx="196">
                  <c:v>5.9341825804008956E-5</c:v>
                </c:pt>
                <c:pt idx="197">
                  <c:v>4.645592114220059E-5</c:v>
                </c:pt>
                <c:pt idx="198">
                  <c:v>3.0314342646507116E-5</c:v>
                </c:pt>
                <c:pt idx="199">
                  <c:v>1.3172928398207624E-5</c:v>
                </c:pt>
              </c:numCache>
            </c:numRef>
          </c:val>
        </c:ser>
        <c:ser>
          <c:idx val="102"/>
          <c:order val="102"/>
          <c:spPr>
            <a:solidFill>
              <a:schemeClr val="accent1">
                <a:lumMod val="50000"/>
                <a:lumOff val="50000"/>
              </a:schemeClr>
            </a:solidFill>
            <a:ln/>
            <a:effectLst/>
            <a:sp3d/>
          </c:spPr>
          <c:val>
            <c:numRef>
              <c:f>'function_FFT amplitude'!$D$103:$GU$103</c:f>
              <c:numCache>
                <c:formatCode>General</c:formatCode>
                <c:ptCount val="200"/>
                <c:pt idx="0">
                  <c:v>2.1896022070052171E-5</c:v>
                </c:pt>
                <c:pt idx="1">
                  <c:v>2.619750772143891E-5</c:v>
                </c:pt>
                <c:pt idx="2">
                  <c:v>6.0287295414683757E-5</c:v>
                </c:pt>
                <c:pt idx="3">
                  <c:v>9.2388671410254837E-5</c:v>
                </c:pt>
                <c:pt idx="4">
                  <c:v>1.1801536403615466E-4</c:v>
                </c:pt>
                <c:pt idx="5">
                  <c:v>1.3495019094076702E-4</c:v>
                </c:pt>
                <c:pt idx="6">
                  <c:v>1.4223173699747717E-4</c:v>
                </c:pt>
                <c:pt idx="7">
                  <c:v>1.4020768544887956E-4</c:v>
                </c:pt>
                <c:pt idx="8">
                  <c:v>1.3060227390178746E-4</c:v>
                </c:pt>
                <c:pt idx="9">
                  <c:v>1.1651554519871166E-4</c:v>
                </c:pt>
                <c:pt idx="10">
                  <c:v>1.0237339806851538E-4</c:v>
                </c:pt>
                <c:pt idx="11">
                  <c:v>9.3908518066594963E-5</c:v>
                </c:pt>
                <c:pt idx="12">
                  <c:v>9.8176054180974137E-5</c:v>
                </c:pt>
                <c:pt idx="13">
                  <c:v>1.2318704301673438E-4</c:v>
                </c:pt>
                <c:pt idx="14">
                  <c:v>1.7729671603198752E-4</c:v>
                </c:pt>
                <c:pt idx="15">
                  <c:v>2.6949855777832284E-4</c:v>
                </c:pt>
                <c:pt idx="16">
                  <c:v>4.1007034500079742E-4</c:v>
                </c:pt>
                <c:pt idx="17">
                  <c:v>6.1100618930906223E-4</c:v>
                </c:pt>
                <c:pt idx="18">
                  <c:v>8.8662728959124895E-4</c:v>
                </c:pt>
                <c:pt idx="19">
                  <c:v>1.2545620921265005E-3</c:v>
                </c:pt>
                <c:pt idx="20">
                  <c:v>1.7371081111125372E-3</c:v>
                </c:pt>
                <c:pt idx="21">
                  <c:v>2.3629829840958378E-3</c:v>
                </c:pt>
                <c:pt idx="22">
                  <c:v>3.1694851831483295E-3</c:v>
                </c:pt>
                <c:pt idx="23">
                  <c:v>4.2050912753013982E-3</c:v>
                </c:pt>
                <c:pt idx="24">
                  <c:v>5.532522247581933E-3</c:v>
                </c:pt>
                <c:pt idx="25">
                  <c:v>7.2323196184495668E-3</c:v>
                </c:pt>
                <c:pt idx="26">
                  <c:v>9.4069836428303036E-3</c:v>
                </c:pt>
                <c:pt idx="27">
                  <c:v>1.218574034443263E-2</c:v>
                </c:pt>
                <c:pt idx="28">
                  <c:v>1.5730020100881561E-2</c:v>
                </c:pt>
                <c:pt idx="29">
                  <c:v>2.0239746349141111E-2</c:v>
                </c:pt>
                <c:pt idx="30">
                  <c:v>2.596054670633427E-2</c:v>
                </c:pt>
                <c:pt idx="31">
                  <c:v>3.3192008315034563E-2</c:v>
                </c:pt>
                <c:pt idx="32">
                  <c:v>4.2297102355649728E-2</c:v>
                </c:pt>
                <c:pt idx="33">
                  <c:v>5.3712897257197356E-2</c:v>
                </c:pt>
                <c:pt idx="34">
                  <c:v>6.7962664121754876E-2</c:v>
                </c:pt>
                <c:pt idx="35">
                  <c:v>8.5669449435162554E-2</c:v>
                </c:pt>
                <c:pt idx="36">
                  <c:v>0.10757114781856757</c:v>
                </c:pt>
                <c:pt idx="37">
                  <c:v>0.13453705042169914</c:v>
                </c:pt>
                <c:pt idx="38">
                  <c:v>0.16758577217659154</c:v>
                </c:pt>
                <c:pt idx="39">
                  <c:v>0.20790437374058057</c:v>
                </c:pt>
                <c:pt idx="40">
                  <c:v>0.25686839241370535</c:v>
                </c:pt>
                <c:pt idx="41">
                  <c:v>0.31606238210808857</c:v>
                </c:pt>
                <c:pt idx="42">
                  <c:v>0.38730043769692118</c:v>
                </c:pt>
                <c:pt idx="43">
                  <c:v>0.47264604652733716</c:v>
                </c:pt>
                <c:pt idx="44">
                  <c:v>0.57443047292270311</c:v>
                </c:pt>
                <c:pt idx="45">
                  <c:v>0.69526874414340545</c:v>
                </c:pt>
                <c:pt idx="46">
                  <c:v>0.83807217319618343</c:v>
                </c:pt>
                <c:pt idx="47">
                  <c:v>1.0060562304337128</c:v>
                </c:pt>
                <c:pt idx="48">
                  <c:v>1.2027424681141632</c:v>
                </c:pt>
                <c:pt idx="49">
                  <c:v>1.4319531167263226</c:v>
                </c:pt>
                <c:pt idx="50">
                  <c:v>1.6977969163044873</c:v>
                </c:pt>
                <c:pt idx="51">
                  <c:v>2.0046447280791533</c:v>
                </c:pt>
                <c:pt idx="52">
                  <c:v>2.3570934999291153</c:v>
                </c:pt>
                <c:pt idx="53">
                  <c:v>2.7599172416278073</c:v>
                </c:pt>
                <c:pt idx="54">
                  <c:v>3.2180038109760472</c:v>
                </c:pt>
                <c:pt idx="55">
                  <c:v>3.7362765270413343</c:v>
                </c:pt>
                <c:pt idx="56">
                  <c:v>4.3195999180678477</c:v>
                </c:pt>
                <c:pt idx="57">
                  <c:v>4.9726692834566126</c:v>
                </c:pt>
                <c:pt idx="58">
                  <c:v>5.6998842032090771</c:v>
                </c:pt>
                <c:pt idx="59">
                  <c:v>6.5052066627282832</c:v>
                </c:pt>
                <c:pt idx="60">
                  <c:v>7.3920050702347071</c:v>
                </c:pt>
                <c:pt idx="61">
                  <c:v>8.3628861180582206</c:v>
                </c:pt>
                <c:pt idx="62">
                  <c:v>9.4195171624891589</c:v>
                </c:pt>
                <c:pt idx="63">
                  <c:v>10.562442549271024</c:v>
                </c:pt>
                <c:pt idx="64">
                  <c:v>11.790898067602384</c:v>
                </c:pt>
                <c:pt idx="65">
                  <c:v>13.102628444322365</c:v>
                </c:pt>
                <c:pt idx="66">
                  <c:v>14.493713457380691</c:v>
                </c:pt>
                <c:pt idx="67">
                  <c:v>15.958408816399086</c:v>
                </c:pt>
                <c:pt idx="68">
                  <c:v>17.489008389283931</c:v>
                </c:pt>
                <c:pt idx="69">
                  <c:v>19.075734608898699</c:v>
                </c:pt>
                <c:pt idx="70">
                  <c:v>20.706663936491044</c:v>
                </c:pt>
                <c:pt idx="71">
                  <c:v>22.367694057117966</c:v>
                </c:pt>
                <c:pt idx="72">
                  <c:v>24.042559011664085</c:v>
                </c:pt>
                <c:pt idx="73">
                  <c:v>25.712897714025495</c:v>
                </c:pt>
                <c:pt idx="74">
                  <c:v>27.358380255293003</c:v>
                </c:pt>
                <c:pt idx="75">
                  <c:v>28.956895066404769</c:v>
                </c:pt>
                <c:pt idx="76">
                  <c:v>30.48479841739703</c:v>
                </c:pt>
                <c:pt idx="77">
                  <c:v>31.917225909775567</c:v>
                </c:pt>
                <c:pt idx="78">
                  <c:v>33.22846361726814</c:v>
                </c:pt>
                <c:pt idx="79">
                  <c:v>34.39237441087073</c:v>
                </c:pt>
                <c:pt idx="80">
                  <c:v>35.382872839509204</c:v>
                </c:pt>
                <c:pt idx="81">
                  <c:v>36.174439809472084</c:v>
                </c:pt>
                <c:pt idx="82">
                  <c:v>36.742666301415731</c:v>
                </c:pt>
                <c:pt idx="83">
                  <c:v>37.064813572642286</c:v>
                </c:pt>
                <c:pt idx="84">
                  <c:v>37.120375801932482</c:v>
                </c:pt>
                <c:pt idx="85">
                  <c:v>36.891630025644112</c:v>
                </c:pt>
                <c:pt idx="86">
                  <c:v>36.364157557701141</c:v>
                </c:pt>
                <c:pt idx="87">
                  <c:v>35.527320938610529</c:v>
                </c:pt>
                <c:pt idx="88">
                  <c:v>34.374680857809423</c:v>
                </c:pt>
                <c:pt idx="89">
                  <c:v>32.904338456612081</c:v>
                </c:pt>
                <c:pt idx="90">
                  <c:v>31.119189940079025</c:v>
                </c:pt>
                <c:pt idx="91">
                  <c:v>29.027082475748671</c:v>
                </c:pt>
                <c:pt idx="92">
                  <c:v>26.640862882214076</c:v>
                </c:pt>
                <c:pt idx="93">
                  <c:v>23.978313535595337</c:v>
                </c:pt>
                <c:pt idx="94">
                  <c:v>21.061973151880402</c:v>
                </c:pt>
                <c:pt idx="95">
                  <c:v>17.918843526500812</c:v>
                </c:pt>
                <c:pt idx="96">
                  <c:v>14.579986806236564</c:v>
                </c:pt>
                <c:pt idx="97">
                  <c:v>11.08002130287904</c:v>
                </c:pt>
                <c:pt idx="98">
                  <c:v>7.4565271023395496</c:v>
                </c:pt>
                <c:pt idx="99">
                  <c:v>3.7493756512423198</c:v>
                </c:pt>
                <c:pt idx="100">
                  <c:v>2.2754761019873027E-5</c:v>
                </c:pt>
                <c:pt idx="101">
                  <c:v>3.7493756512423357</c:v>
                </c:pt>
                <c:pt idx="102">
                  <c:v>7.4565271023395798</c:v>
                </c:pt>
                <c:pt idx="103">
                  <c:v>11.080021302879077</c:v>
                </c:pt>
                <c:pt idx="104">
                  <c:v>14.579986806236592</c:v>
                </c:pt>
                <c:pt idx="105">
                  <c:v>17.918843526500865</c:v>
                </c:pt>
                <c:pt idx="106">
                  <c:v>21.061973151880462</c:v>
                </c:pt>
                <c:pt idx="107">
                  <c:v>23.978313535595412</c:v>
                </c:pt>
                <c:pt idx="108">
                  <c:v>26.640862882214154</c:v>
                </c:pt>
                <c:pt idx="109">
                  <c:v>29.02708247574876</c:v>
                </c:pt>
                <c:pt idx="110">
                  <c:v>31.119189940079121</c:v>
                </c:pt>
                <c:pt idx="111">
                  <c:v>32.904338456612166</c:v>
                </c:pt>
                <c:pt idx="112">
                  <c:v>34.374680857809523</c:v>
                </c:pt>
                <c:pt idx="113">
                  <c:v>35.527320938610629</c:v>
                </c:pt>
                <c:pt idx="114">
                  <c:v>36.36415755770124</c:v>
                </c:pt>
                <c:pt idx="115">
                  <c:v>36.891630025644218</c:v>
                </c:pt>
                <c:pt idx="116">
                  <c:v>37.120375801932589</c:v>
                </c:pt>
                <c:pt idx="117">
                  <c:v>37.064813572642407</c:v>
                </c:pt>
                <c:pt idx="118">
                  <c:v>36.742666301415845</c:v>
                </c:pt>
                <c:pt idx="119">
                  <c:v>36.17443980947219</c:v>
                </c:pt>
                <c:pt idx="120">
                  <c:v>35.382872839509311</c:v>
                </c:pt>
                <c:pt idx="121">
                  <c:v>34.392374410870829</c:v>
                </c:pt>
                <c:pt idx="122">
                  <c:v>33.228463617268233</c:v>
                </c:pt>
                <c:pt idx="123">
                  <c:v>31.917225909775663</c:v>
                </c:pt>
                <c:pt idx="124">
                  <c:v>30.484798417397126</c:v>
                </c:pt>
                <c:pt idx="125">
                  <c:v>28.956895066404858</c:v>
                </c:pt>
                <c:pt idx="126">
                  <c:v>27.358380255293081</c:v>
                </c:pt>
                <c:pt idx="127">
                  <c:v>25.712897714025576</c:v>
                </c:pt>
                <c:pt idx="128">
                  <c:v>24.042559011664157</c:v>
                </c:pt>
                <c:pt idx="129">
                  <c:v>22.367694057118044</c:v>
                </c:pt>
                <c:pt idx="130">
                  <c:v>20.706663936491108</c:v>
                </c:pt>
                <c:pt idx="131">
                  <c:v>19.075734608898756</c:v>
                </c:pt>
                <c:pt idx="132">
                  <c:v>17.489008389283974</c:v>
                </c:pt>
                <c:pt idx="133">
                  <c:v>15.958408816399116</c:v>
                </c:pt>
                <c:pt idx="134">
                  <c:v>14.493713457380718</c:v>
                </c:pt>
                <c:pt idx="135">
                  <c:v>13.10262844432239</c:v>
                </c:pt>
                <c:pt idx="136">
                  <c:v>11.790898067602413</c:v>
                </c:pt>
                <c:pt idx="137">
                  <c:v>10.562442549271044</c:v>
                </c:pt>
                <c:pt idx="138">
                  <c:v>9.4195171624891749</c:v>
                </c:pt>
                <c:pt idx="139">
                  <c:v>8.3628861180582348</c:v>
                </c:pt>
                <c:pt idx="140">
                  <c:v>7.3920050702347222</c:v>
                </c:pt>
                <c:pt idx="141">
                  <c:v>6.5052066627282965</c:v>
                </c:pt>
                <c:pt idx="142">
                  <c:v>5.6998842032090868</c:v>
                </c:pt>
                <c:pt idx="143">
                  <c:v>4.9726692834566206</c:v>
                </c:pt>
                <c:pt idx="144">
                  <c:v>4.3195999180678584</c:v>
                </c:pt>
                <c:pt idx="145">
                  <c:v>3.7362765270413418</c:v>
                </c:pt>
                <c:pt idx="146">
                  <c:v>3.218003810976052</c:v>
                </c:pt>
                <c:pt idx="147">
                  <c:v>2.7599172416278113</c:v>
                </c:pt>
                <c:pt idx="148">
                  <c:v>2.3570934999291198</c:v>
                </c:pt>
                <c:pt idx="149">
                  <c:v>2.0046447280791577</c:v>
                </c:pt>
                <c:pt idx="150">
                  <c:v>1.6977969163044904</c:v>
                </c:pt>
                <c:pt idx="151">
                  <c:v>1.4319531167263253</c:v>
                </c:pt>
                <c:pt idx="152">
                  <c:v>1.2027424681141676</c:v>
                </c:pt>
                <c:pt idx="153">
                  <c:v>1.0060562304337135</c:v>
                </c:pt>
                <c:pt idx="154">
                  <c:v>0.83807217319618343</c:v>
                </c:pt>
                <c:pt idx="155">
                  <c:v>0.69526874414340656</c:v>
                </c:pt>
                <c:pt idx="156">
                  <c:v>0.57443047292270499</c:v>
                </c:pt>
                <c:pt idx="157">
                  <c:v>0.47264604652733894</c:v>
                </c:pt>
                <c:pt idx="158">
                  <c:v>0.38730043769692185</c:v>
                </c:pt>
                <c:pt idx="159">
                  <c:v>0.31606238210808951</c:v>
                </c:pt>
                <c:pt idx="160">
                  <c:v>0.25686839241370724</c:v>
                </c:pt>
                <c:pt idx="161">
                  <c:v>0.20790437374058032</c:v>
                </c:pt>
                <c:pt idx="162">
                  <c:v>0.16758577217659079</c:v>
                </c:pt>
                <c:pt idx="163">
                  <c:v>0.13453705042169889</c:v>
                </c:pt>
                <c:pt idx="164">
                  <c:v>0.10757114781856802</c:v>
                </c:pt>
                <c:pt idx="165">
                  <c:v>8.5669449435162262E-2</c:v>
                </c:pt>
                <c:pt idx="166">
                  <c:v>6.7962664121754349E-2</c:v>
                </c:pt>
                <c:pt idx="167">
                  <c:v>5.3712897257197884E-2</c:v>
                </c:pt>
                <c:pt idx="168">
                  <c:v>4.2297102355650429E-2</c:v>
                </c:pt>
                <c:pt idx="169">
                  <c:v>3.3192008315033779E-2</c:v>
                </c:pt>
                <c:pt idx="170">
                  <c:v>2.5960546706334083E-2</c:v>
                </c:pt>
                <c:pt idx="171">
                  <c:v>2.023974634914073E-2</c:v>
                </c:pt>
                <c:pt idx="172">
                  <c:v>1.5730020100881793E-2</c:v>
                </c:pt>
                <c:pt idx="173">
                  <c:v>1.2185740344432344E-2</c:v>
                </c:pt>
                <c:pt idx="174">
                  <c:v>9.4069836428295698E-3</c:v>
                </c:pt>
                <c:pt idx="175">
                  <c:v>7.2323196184495685E-3</c:v>
                </c:pt>
                <c:pt idx="176">
                  <c:v>5.5325222475814066E-3</c:v>
                </c:pt>
                <c:pt idx="177">
                  <c:v>4.2050912753002056E-3</c:v>
                </c:pt>
                <c:pt idx="178">
                  <c:v>3.1694851831476013E-3</c:v>
                </c:pt>
                <c:pt idx="179">
                  <c:v>2.3629829840957585E-3</c:v>
                </c:pt>
                <c:pt idx="180">
                  <c:v>1.737108111112334E-3</c:v>
                </c:pt>
                <c:pt idx="181">
                  <c:v>1.2545620921271729E-3</c:v>
                </c:pt>
                <c:pt idx="182">
                  <c:v>8.8662728959139792E-4</c:v>
                </c:pt>
                <c:pt idx="183">
                  <c:v>6.1100618930894155E-4</c:v>
                </c:pt>
                <c:pt idx="184">
                  <c:v>4.1007034500184345E-4</c:v>
                </c:pt>
                <c:pt idx="185">
                  <c:v>2.6949855777950077E-4</c:v>
                </c:pt>
                <c:pt idx="186">
                  <c:v>1.7729671603341764E-4</c:v>
                </c:pt>
                <c:pt idx="187">
                  <c:v>1.2318704301836811E-4</c:v>
                </c:pt>
                <c:pt idx="188">
                  <c:v>9.817605418268513E-5</c:v>
                </c:pt>
                <c:pt idx="189">
                  <c:v>9.3908518067729134E-5</c:v>
                </c:pt>
                <c:pt idx="190">
                  <c:v>1.0237339807040115E-4</c:v>
                </c:pt>
                <c:pt idx="191">
                  <c:v>1.1651554520035499E-4</c:v>
                </c:pt>
                <c:pt idx="192">
                  <c:v>1.306022739040352E-4</c:v>
                </c:pt>
                <c:pt idx="193">
                  <c:v>1.4020768545198537E-4</c:v>
                </c:pt>
                <c:pt idx="194">
                  <c:v>1.4223173700074628E-4</c:v>
                </c:pt>
                <c:pt idx="195">
                  <c:v>1.3495019094452839E-4</c:v>
                </c:pt>
                <c:pt idx="196">
                  <c:v>1.1801536404143765E-4</c:v>
                </c:pt>
                <c:pt idx="197">
                  <c:v>9.2388671416593381E-5</c:v>
                </c:pt>
                <c:pt idx="198">
                  <c:v>6.0287295421861711E-5</c:v>
                </c:pt>
                <c:pt idx="199">
                  <c:v>2.619750773367034E-5</c:v>
                </c:pt>
              </c:numCache>
            </c:numRef>
          </c:val>
        </c:ser>
        <c:ser>
          <c:idx val="103"/>
          <c:order val="103"/>
          <c:spPr>
            <a:solidFill>
              <a:schemeClr val="accent2">
                <a:lumMod val="50000"/>
                <a:lumOff val="50000"/>
              </a:schemeClr>
            </a:solidFill>
            <a:ln/>
            <a:effectLst/>
            <a:sp3d/>
          </c:spPr>
          <c:val>
            <c:numRef>
              <c:f>'function_FFT amplitude'!$D$104:$GU$104</c:f>
              <c:numCache>
                <c:formatCode>General</c:formatCode>
                <c:ptCount val="200"/>
                <c:pt idx="0">
                  <c:v>3.2536378887202586E-5</c:v>
                </c:pt>
                <c:pt idx="1">
                  <c:v>3.892816852298504E-5</c:v>
                </c:pt>
                <c:pt idx="2">
                  <c:v>8.9583865024555281E-5</c:v>
                </c:pt>
                <c:pt idx="3">
                  <c:v>1.3728488253598594E-4</c:v>
                </c:pt>
                <c:pt idx="4">
                  <c:v>1.7536484876150743E-4</c:v>
                </c:pt>
                <c:pt idx="5">
                  <c:v>2.0052914311563701E-4</c:v>
                </c:pt>
                <c:pt idx="6">
                  <c:v>2.113491514545733E-4</c:v>
                </c:pt>
                <c:pt idx="7">
                  <c:v>2.0834151345267221E-4</c:v>
                </c:pt>
                <c:pt idx="8">
                  <c:v>1.9406835879179143E-4</c:v>
                </c:pt>
                <c:pt idx="9">
                  <c:v>1.7313619399490841E-4</c:v>
                </c:pt>
                <c:pt idx="10">
                  <c:v>1.521216802246061E-4</c:v>
                </c:pt>
                <c:pt idx="11">
                  <c:v>1.3954329762633764E-4</c:v>
                </c:pt>
                <c:pt idx="12">
                  <c:v>1.4588463997097361E-4</c:v>
                </c:pt>
                <c:pt idx="13">
                  <c:v>1.8304970157443094E-4</c:v>
                </c:pt>
                <c:pt idx="14">
                  <c:v>2.6345393285687137E-4</c:v>
                </c:pt>
                <c:pt idx="15">
                  <c:v>4.0046119598274589E-4</c:v>
                </c:pt>
                <c:pt idx="16">
                  <c:v>6.0934374621440216E-4</c:v>
                </c:pt>
                <c:pt idx="17">
                  <c:v>9.0792422542278737E-4</c:v>
                </c:pt>
                <c:pt idx="18">
                  <c:v>1.3174832092147084E-3</c:v>
                </c:pt>
                <c:pt idx="19">
                  <c:v>1.8642156751748323E-3</c:v>
                </c:pt>
                <c:pt idx="20">
                  <c:v>2.5812545991408596E-3</c:v>
                </c:pt>
                <c:pt idx="21">
                  <c:v>3.5112729348102164E-3</c:v>
                </c:pt>
                <c:pt idx="22">
                  <c:v>4.709694321023159E-3</c:v>
                </c:pt>
                <c:pt idx="23">
                  <c:v>6.2485524791120748E-3</c:v>
                </c:pt>
                <c:pt idx="24">
                  <c:v>8.2210476164737405E-3</c:v>
                </c:pt>
                <c:pt idx="25">
                  <c:v>1.0746860346891138E-2</c:v>
                </c:pt>
                <c:pt idx="26">
                  <c:v>1.397830085344841E-2</c:v>
                </c:pt>
                <c:pt idx="27">
                  <c:v>1.8107392456912366E-2</c:v>
                </c:pt>
                <c:pt idx="28">
                  <c:v>2.3374012515531308E-2</c:v>
                </c:pt>
                <c:pt idx="29">
                  <c:v>3.007523712251918E-2</c:v>
                </c:pt>
                <c:pt idx="30">
                  <c:v>3.8576056466061819E-2</c:v>
                </c:pt>
                <c:pt idx="31">
                  <c:v>4.9321641853957682E-2</c:v>
                </c:pt>
                <c:pt idx="32">
                  <c:v>6.2851350061291986E-2</c:v>
                </c:pt>
                <c:pt idx="33">
                  <c:v>7.9814642618595361E-2</c:v>
                </c:pt>
                <c:pt idx="34">
                  <c:v>0.10098907385895343</c:v>
                </c:pt>
                <c:pt idx="35">
                  <c:v>0.12730045927811268</c:v>
                </c:pt>
                <c:pt idx="36">
                  <c:v>0.15984527287923525</c:v>
                </c:pt>
                <c:pt idx="37">
                  <c:v>0.19991523724646906</c:v>
                </c:pt>
                <c:pt idx="38">
                  <c:v>0.24902396253524803</c:v>
                </c:pt>
                <c:pt idx="39">
                  <c:v>0.30893536071029448</c:v>
                </c:pt>
                <c:pt idx="40">
                  <c:v>0.38169341047351063</c:v>
                </c:pt>
                <c:pt idx="41">
                  <c:v>0.4696526786173072</c:v>
                </c:pt>
                <c:pt idx="42">
                  <c:v>0.57550881816681487</c:v>
                </c:pt>
                <c:pt idx="43">
                  <c:v>0.70232806672174775</c:v>
                </c:pt>
                <c:pt idx="44">
                  <c:v>0.85357456489488936</c:v>
                </c:pt>
                <c:pt idx="45">
                  <c:v>1.0331341106394982</c:v>
                </c:pt>
                <c:pt idx="46">
                  <c:v>1.2453327675091963</c:v>
                </c:pt>
                <c:pt idx="47">
                  <c:v>1.4949485614559364</c:v>
                </c:pt>
                <c:pt idx="48">
                  <c:v>1.7872143406279528</c:v>
                </c:pt>
                <c:pt idx="49">
                  <c:v>2.1278097457828009</c:v>
                </c:pt>
                <c:pt idx="50">
                  <c:v>2.5228401563395035</c:v>
                </c:pt>
                <c:pt idx="51">
                  <c:v>2.9788004505277152</c:v>
                </c:pt>
                <c:pt idx="52">
                  <c:v>3.5025214598761369</c:v>
                </c:pt>
                <c:pt idx="53">
                  <c:v>4.1010971209136393</c:v>
                </c:pt>
                <c:pt idx="54">
                  <c:v>4.7817905425668323</c:v>
                </c:pt>
                <c:pt idx="55">
                  <c:v>5.5519175274070793</c:v>
                </c:pt>
                <c:pt idx="56">
                  <c:v>6.4187065178224048</c:v>
                </c:pt>
                <c:pt idx="57">
                  <c:v>7.389134490718102</c:v>
                </c:pt>
                <c:pt idx="58">
                  <c:v>8.4697389989617129</c:v>
                </c:pt>
                <c:pt idx="59">
                  <c:v>9.6664073520291982</c:v>
                </c:pt>
                <c:pt idx="60">
                  <c:v>10.98414483379165</c:v>
                </c:pt>
                <c:pt idx="61">
                  <c:v>12.426824856918076</c:v>
                </c:pt>
                <c:pt idx="62">
                  <c:v>13.996925028337659</c:v>
                </c:pt>
                <c:pt idx="63">
                  <c:v>15.695254218232378</c:v>
                </c:pt>
                <c:pt idx="64">
                  <c:v>17.520676848089128</c:v>
                </c:pt>
                <c:pt idx="65">
                  <c:v>19.469841696310596</c:v>
                </c:pt>
                <c:pt idx="66">
                  <c:v>21.536923511646037</c:v>
                </c:pt>
                <c:pt idx="67">
                  <c:v>23.713386569771302</c:v>
                </c:pt>
                <c:pt idx="68">
                  <c:v>25.98777994901894</c:v>
                </c:pt>
                <c:pt idx="69">
                  <c:v>28.345574680248742</c:v>
                </c:pt>
                <c:pt idx="70">
                  <c:v>30.76905298927862</c:v>
                </c:pt>
                <c:pt idx="71">
                  <c:v>33.237259550949339</c:v>
                </c:pt>
                <c:pt idx="72">
                  <c:v>35.726023974536552</c:v>
                </c:pt>
                <c:pt idx="73">
                  <c:v>38.208062616812903</c:v>
                </c:pt>
                <c:pt idx="74">
                  <c:v>40.653166263662008</c:v>
                </c:pt>
                <c:pt idx="75">
                  <c:v>43.028478244292891</c:v>
                </c:pt>
                <c:pt idx="76">
                  <c:v>45.298865174479573</c:v>
                </c:pt>
                <c:pt idx="77">
                  <c:v>47.427379818435476</c:v>
                </c:pt>
                <c:pt idx="78">
                  <c:v>49.375812585158421</c:v>
                </c:pt>
                <c:pt idx="79">
                  <c:v>51.105325025838887</c:v>
                </c:pt>
                <c:pt idx="80">
                  <c:v>52.577155482451758</c:v>
                </c:pt>
                <c:pt idx="81">
                  <c:v>53.753383875304017</c:v>
                </c:pt>
                <c:pt idx="82">
                  <c:v>54.597739638943672</c:v>
                </c:pt>
                <c:pt idx="83">
                  <c:v>55.076434154348135</c:v>
                </c:pt>
                <c:pt idx="84">
                  <c:v>55.158996810625148</c:v>
                </c:pt>
                <c:pt idx="85">
                  <c:v>54.819092182179098</c:v>
                </c:pt>
                <c:pt idx="86">
                  <c:v>54.035294832383826</c:v>
                </c:pt>
                <c:pt idx="87">
                  <c:v>52.791798035645307</c:v>
                </c:pt>
                <c:pt idx="88">
                  <c:v>51.079033302875644</c:v>
                </c:pt>
                <c:pt idx="89">
                  <c:v>48.894179026320884</c:v>
                </c:pt>
                <c:pt idx="90">
                  <c:v>46.241538819892462</c:v>
                </c:pt>
                <c:pt idx="91">
                  <c:v>43.132773176779672</c:v>
                </c:pt>
                <c:pt idx="92">
                  <c:v>39.586971818206848</c:v>
                </c:pt>
                <c:pt idx="93">
                  <c:v>35.630558453700189</c:v>
                </c:pt>
                <c:pt idx="94">
                  <c:v>31.297024472730765</c:v>
                </c:pt>
                <c:pt idx="95">
                  <c:v>26.62649317458942</c:v>
                </c:pt>
                <c:pt idx="96">
                  <c:v>21.665121334851673</c:v>
                </c:pt>
                <c:pt idx="97">
                  <c:v>16.464350010038068</c:v>
                </c:pt>
                <c:pt idx="98">
                  <c:v>11.080021302879034</c:v>
                </c:pt>
                <c:pt idx="99">
                  <c:v>5.5713821619754222</c:v>
                </c:pt>
                <c:pt idx="100">
                  <c:v>3.3812421437187164E-5</c:v>
                </c:pt>
                <c:pt idx="101">
                  <c:v>5.5713821619754462</c:v>
                </c:pt>
                <c:pt idx="102">
                  <c:v>11.080021302879077</c:v>
                </c:pt>
                <c:pt idx="103">
                  <c:v>16.464350010038114</c:v>
                </c:pt>
                <c:pt idx="104">
                  <c:v>21.665121334851733</c:v>
                </c:pt>
                <c:pt idx="105">
                  <c:v>26.626493174589505</c:v>
                </c:pt>
                <c:pt idx="106">
                  <c:v>31.297024472730854</c:v>
                </c:pt>
                <c:pt idx="107">
                  <c:v>35.630558453700303</c:v>
                </c:pt>
                <c:pt idx="108">
                  <c:v>39.586971818206962</c:v>
                </c:pt>
                <c:pt idx="109">
                  <c:v>43.132773176779793</c:v>
                </c:pt>
                <c:pt idx="110">
                  <c:v>46.24153881989259</c:v>
                </c:pt>
                <c:pt idx="111">
                  <c:v>48.894179026321012</c:v>
                </c:pt>
                <c:pt idx="112">
                  <c:v>51.079033302875771</c:v>
                </c:pt>
                <c:pt idx="113">
                  <c:v>52.791798035645463</c:v>
                </c:pt>
                <c:pt idx="114">
                  <c:v>54.035294832383961</c:v>
                </c:pt>
                <c:pt idx="115">
                  <c:v>54.819092182179233</c:v>
                </c:pt>
                <c:pt idx="116">
                  <c:v>55.158996810625304</c:v>
                </c:pt>
                <c:pt idx="117">
                  <c:v>55.07643415434832</c:v>
                </c:pt>
                <c:pt idx="118">
                  <c:v>54.59773963894385</c:v>
                </c:pt>
                <c:pt idx="119">
                  <c:v>53.753383875304174</c:v>
                </c:pt>
                <c:pt idx="120">
                  <c:v>52.577155482451921</c:v>
                </c:pt>
                <c:pt idx="121">
                  <c:v>51.105325025839043</c:v>
                </c:pt>
                <c:pt idx="122">
                  <c:v>49.375812585158549</c:v>
                </c:pt>
                <c:pt idx="123">
                  <c:v>47.427379818435618</c:v>
                </c:pt>
                <c:pt idx="124">
                  <c:v>45.298865174479722</c:v>
                </c:pt>
                <c:pt idx="125">
                  <c:v>43.028478244293026</c:v>
                </c:pt>
                <c:pt idx="126">
                  <c:v>40.653166263662136</c:v>
                </c:pt>
                <c:pt idx="127">
                  <c:v>38.208062616813038</c:v>
                </c:pt>
                <c:pt idx="128">
                  <c:v>35.726023974536659</c:v>
                </c:pt>
                <c:pt idx="129">
                  <c:v>33.237259550949446</c:v>
                </c:pt>
                <c:pt idx="130">
                  <c:v>30.769052989278713</c:v>
                </c:pt>
                <c:pt idx="131">
                  <c:v>28.345574680248824</c:v>
                </c:pt>
                <c:pt idx="132">
                  <c:v>25.987779949019011</c:v>
                </c:pt>
                <c:pt idx="133">
                  <c:v>23.713386569771355</c:v>
                </c:pt>
                <c:pt idx="134">
                  <c:v>21.536923511646084</c:v>
                </c:pt>
                <c:pt idx="135">
                  <c:v>19.469841696310628</c:v>
                </c:pt>
                <c:pt idx="136">
                  <c:v>17.520676848089163</c:v>
                </c:pt>
                <c:pt idx="137">
                  <c:v>15.695254218232403</c:v>
                </c:pt>
                <c:pt idx="138">
                  <c:v>13.996925028337687</c:v>
                </c:pt>
                <c:pt idx="139">
                  <c:v>12.426824856918097</c:v>
                </c:pt>
                <c:pt idx="140">
                  <c:v>10.984144833791673</c:v>
                </c:pt>
                <c:pt idx="141">
                  <c:v>9.6664073520292195</c:v>
                </c:pt>
                <c:pt idx="142">
                  <c:v>8.4697389989617289</c:v>
                </c:pt>
                <c:pt idx="143">
                  <c:v>7.3891344907181153</c:v>
                </c:pt>
                <c:pt idx="144">
                  <c:v>6.4187065178224207</c:v>
                </c:pt>
                <c:pt idx="145">
                  <c:v>5.5519175274070909</c:v>
                </c:pt>
                <c:pt idx="146">
                  <c:v>4.7817905425668386</c:v>
                </c:pt>
                <c:pt idx="147">
                  <c:v>4.1010971209136446</c:v>
                </c:pt>
                <c:pt idx="148">
                  <c:v>3.5025214598761432</c:v>
                </c:pt>
                <c:pt idx="149">
                  <c:v>2.9788004505277215</c:v>
                </c:pt>
                <c:pt idx="150">
                  <c:v>2.5228401563395084</c:v>
                </c:pt>
                <c:pt idx="151">
                  <c:v>2.1278097457828054</c:v>
                </c:pt>
                <c:pt idx="152">
                  <c:v>1.7872143406279586</c:v>
                </c:pt>
                <c:pt idx="153">
                  <c:v>1.4949485614559381</c:v>
                </c:pt>
                <c:pt idx="154">
                  <c:v>1.2453327675091963</c:v>
                </c:pt>
                <c:pt idx="155">
                  <c:v>1.0331341106394998</c:v>
                </c:pt>
                <c:pt idx="156">
                  <c:v>0.85357456489489159</c:v>
                </c:pt>
                <c:pt idx="157">
                  <c:v>0.7023280667217503</c:v>
                </c:pt>
                <c:pt idx="158">
                  <c:v>0.57550881816681609</c:v>
                </c:pt>
                <c:pt idx="159">
                  <c:v>0.46965267861730819</c:v>
                </c:pt>
                <c:pt idx="160">
                  <c:v>0.38169341047351329</c:v>
                </c:pt>
                <c:pt idx="161">
                  <c:v>0.30893536071029437</c:v>
                </c:pt>
                <c:pt idx="162">
                  <c:v>0.24902396253524695</c:v>
                </c:pt>
                <c:pt idx="163">
                  <c:v>0.19991523724646865</c:v>
                </c:pt>
                <c:pt idx="164">
                  <c:v>0.15984527287923578</c:v>
                </c:pt>
                <c:pt idx="165">
                  <c:v>0.12730045927811218</c:v>
                </c:pt>
                <c:pt idx="166">
                  <c:v>0.10098907385895257</c:v>
                </c:pt>
                <c:pt idx="167">
                  <c:v>7.9814642618595735E-2</c:v>
                </c:pt>
                <c:pt idx="168">
                  <c:v>6.2851350061292971E-2</c:v>
                </c:pt>
                <c:pt idx="169">
                  <c:v>4.932164185395671E-2</c:v>
                </c:pt>
                <c:pt idx="170">
                  <c:v>3.8576056466061409E-2</c:v>
                </c:pt>
                <c:pt idx="171">
                  <c:v>3.0075237122518604E-2</c:v>
                </c:pt>
                <c:pt idx="172">
                  <c:v>2.3374012515531561E-2</c:v>
                </c:pt>
                <c:pt idx="173">
                  <c:v>1.8107392456911862E-2</c:v>
                </c:pt>
                <c:pt idx="174">
                  <c:v>1.3978300853447331E-2</c:v>
                </c:pt>
                <c:pt idx="175">
                  <c:v>1.0746860346890836E-2</c:v>
                </c:pt>
                <c:pt idx="176">
                  <c:v>8.2210476164728593E-3</c:v>
                </c:pt>
                <c:pt idx="177">
                  <c:v>6.2485524791104745E-3</c:v>
                </c:pt>
                <c:pt idx="178">
                  <c:v>4.7096943210218596E-3</c:v>
                </c:pt>
                <c:pt idx="179">
                  <c:v>3.5112729348097897E-3</c:v>
                </c:pt>
                <c:pt idx="180">
                  <c:v>2.5812545991401353E-3</c:v>
                </c:pt>
                <c:pt idx="181">
                  <c:v>1.8642156751754806E-3</c:v>
                </c:pt>
                <c:pt idx="182">
                  <c:v>1.3174832092146551E-3</c:v>
                </c:pt>
                <c:pt idx="183">
                  <c:v>9.079242254225933E-4</c:v>
                </c:pt>
                <c:pt idx="184">
                  <c:v>6.093437462156272E-4</c:v>
                </c:pt>
                <c:pt idx="185">
                  <c:v>4.0046119598421785E-4</c:v>
                </c:pt>
                <c:pt idx="186">
                  <c:v>2.6345393285895656E-4</c:v>
                </c:pt>
                <c:pt idx="187">
                  <c:v>1.8304970157655129E-4</c:v>
                </c:pt>
                <c:pt idx="188">
                  <c:v>1.4588463997326529E-4</c:v>
                </c:pt>
                <c:pt idx="189">
                  <c:v>1.3954329762782414E-4</c:v>
                </c:pt>
                <c:pt idx="190">
                  <c:v>1.5212168022700999E-4</c:v>
                </c:pt>
                <c:pt idx="191">
                  <c:v>1.7313619399708275E-4</c:v>
                </c:pt>
                <c:pt idx="192">
                  <c:v>1.9406835879509402E-4</c:v>
                </c:pt>
                <c:pt idx="193">
                  <c:v>2.0834151345702022E-4</c:v>
                </c:pt>
                <c:pt idx="194">
                  <c:v>2.1134915145928833E-4</c:v>
                </c:pt>
                <c:pt idx="195">
                  <c:v>2.0052914312123184E-4</c:v>
                </c:pt>
                <c:pt idx="196">
                  <c:v>1.7536484876926704E-4</c:v>
                </c:pt>
                <c:pt idx="197">
                  <c:v>1.3728488254517246E-4</c:v>
                </c:pt>
                <c:pt idx="198">
                  <c:v>8.9583865035277715E-5</c:v>
                </c:pt>
                <c:pt idx="199">
                  <c:v>3.8928168541326041E-5</c:v>
                </c:pt>
              </c:numCache>
            </c:numRef>
          </c:val>
        </c:ser>
        <c:ser>
          <c:idx val="104"/>
          <c:order val="104"/>
          <c:spPr>
            <a:solidFill>
              <a:schemeClr val="accent3">
                <a:lumMod val="50000"/>
                <a:lumOff val="50000"/>
              </a:schemeClr>
            </a:solidFill>
            <a:ln/>
            <a:effectLst/>
            <a:sp3d/>
          </c:spPr>
          <c:val>
            <c:numRef>
              <c:f>'function_FFT amplitude'!$D$105:$GU$105</c:f>
              <c:numCache>
                <c:formatCode>General</c:formatCode>
                <c:ptCount val="200"/>
                <c:pt idx="0">
                  <c:v>4.2813994840861266E-5</c:v>
                </c:pt>
                <c:pt idx="1">
                  <c:v>5.1224827817688567E-5</c:v>
                </c:pt>
                <c:pt idx="2">
                  <c:v>1.1788168401540334E-4</c:v>
                </c:pt>
                <c:pt idx="3">
                  <c:v>1.8065053499049437E-4</c:v>
                </c:pt>
                <c:pt idx="4">
                  <c:v>2.307592297278632E-4</c:v>
                </c:pt>
                <c:pt idx="5">
                  <c:v>2.6387244040150201E-4</c:v>
                </c:pt>
                <c:pt idx="6">
                  <c:v>2.7811028115227998E-4</c:v>
                </c:pt>
                <c:pt idx="7">
                  <c:v>2.7415258818530808E-4</c:v>
                </c:pt>
                <c:pt idx="8">
                  <c:v>2.5537081864259289E-4</c:v>
                </c:pt>
                <c:pt idx="9">
                  <c:v>2.2782658580922549E-4</c:v>
                </c:pt>
                <c:pt idx="10">
                  <c:v>2.0017399154656046E-4</c:v>
                </c:pt>
                <c:pt idx="11">
                  <c:v>1.8362233994649693E-4</c:v>
                </c:pt>
                <c:pt idx="12">
                  <c:v>1.9196679030368549E-4</c:v>
                </c:pt>
                <c:pt idx="13">
                  <c:v>2.4087157965554498E-4</c:v>
                </c:pt>
                <c:pt idx="14">
                  <c:v>3.4667396028439972E-4</c:v>
                </c:pt>
                <c:pt idx="15">
                  <c:v>5.2695918123574898E-4</c:v>
                </c:pt>
                <c:pt idx="16">
                  <c:v>8.0182370930652065E-4</c:v>
                </c:pt>
                <c:pt idx="17">
                  <c:v>1.1947200159522651E-3</c:v>
                </c:pt>
                <c:pt idx="18">
                  <c:v>1.7336508010863812E-3</c:v>
                </c:pt>
                <c:pt idx="19">
                  <c:v>2.4530855316105887E-3</c:v>
                </c:pt>
                <c:pt idx="20">
                  <c:v>3.3966232528121303E-3</c:v>
                </c:pt>
                <c:pt idx="21">
                  <c:v>4.6204164832541637E-3</c:v>
                </c:pt>
                <c:pt idx="22">
                  <c:v>6.19739612270269E-3</c:v>
                </c:pt>
                <c:pt idx="23">
                  <c:v>8.2223499588270806E-3</c:v>
                </c:pt>
                <c:pt idx="24">
                  <c:v>1.0817918350976891E-2</c:v>
                </c:pt>
                <c:pt idx="25">
                  <c:v>1.4141586715670498E-2</c:v>
                </c:pt>
                <c:pt idx="26">
                  <c:v>1.8393777091739547E-2</c:v>
                </c:pt>
                <c:pt idx="27">
                  <c:v>2.3827169271644796E-2</c:v>
                </c:pt>
                <c:pt idx="28">
                  <c:v>3.075741325485561E-2</c:v>
                </c:pt>
                <c:pt idx="29">
                  <c:v>3.9575425755438515E-2</c:v>
                </c:pt>
                <c:pt idx="30">
                  <c:v>5.076149033808032E-2</c:v>
                </c:pt>
                <c:pt idx="31">
                  <c:v>6.4901399359744275E-2</c:v>
                </c:pt>
                <c:pt idx="32">
                  <c:v>8.2704882021272075E-2</c:v>
                </c:pt>
                <c:pt idx="33">
                  <c:v>0.10502655225231675</c:v>
                </c:pt>
                <c:pt idx="34">
                  <c:v>0.13288957883636868</c:v>
                </c:pt>
                <c:pt idx="35">
                  <c:v>0.1675122245676966</c:v>
                </c:pt>
                <c:pt idx="36">
                  <c:v>0.21033731848628862</c:v>
                </c:pt>
                <c:pt idx="37">
                  <c:v>0.26306461348244842</c:v>
                </c:pt>
                <c:pt idx="38">
                  <c:v>0.32768584003148454</c:v>
                </c:pt>
                <c:pt idx="39">
                  <c:v>0.40652209594268823</c:v>
                </c:pt>
                <c:pt idx="40">
                  <c:v>0.50226301345514401</c:v>
                </c:pt>
                <c:pt idx="41">
                  <c:v>0.61800692169921423</c:v>
                </c:pt>
                <c:pt idx="42">
                  <c:v>0.75730097861496437</c:v>
                </c:pt>
                <c:pt idx="43">
                  <c:v>0.92417998725254724</c:v>
                </c:pt>
                <c:pt idx="44">
                  <c:v>1.1232023435796861</c:v>
                </c:pt>
                <c:pt idx="45">
                  <c:v>1.3594812943439751</c:v>
                </c:pt>
                <c:pt idx="46">
                  <c:v>1.6387094233239627</c:v>
                </c:pt>
                <c:pt idx="47">
                  <c:v>1.9671740429205029</c:v>
                </c:pt>
                <c:pt idx="48">
                  <c:v>2.3517609573098461</c:v>
                </c:pt>
                <c:pt idx="49">
                  <c:v>2.7999438964646792</c:v>
                </c:pt>
                <c:pt idx="50">
                  <c:v>3.3197568116693046</c:v>
                </c:pt>
                <c:pt idx="51">
                  <c:v>3.9197461881973514</c:v>
                </c:pt>
                <c:pt idx="52">
                  <c:v>4.6089005858034984</c:v>
                </c:pt>
                <c:pt idx="53">
                  <c:v>5.3965547790489046</c:v>
                </c:pt>
                <c:pt idx="54">
                  <c:v>6.2922661531973256</c:v>
                </c:pt>
                <c:pt idx="55">
                  <c:v>7.3056614320656044</c:v>
                </c:pt>
                <c:pt idx="56">
                  <c:v>8.4462523838864918</c:v>
                </c:pt>
                <c:pt idx="57">
                  <c:v>9.7232198783032899</c:v>
                </c:pt>
                <c:pt idx="58">
                  <c:v>11.145166555324364</c:v>
                </c:pt>
                <c:pt idx="59">
                  <c:v>12.719839412192538</c:v>
                </c:pt>
                <c:pt idx="60">
                  <c:v>14.45382480563106</c:v>
                </c:pt>
                <c:pt idx="61">
                  <c:v>16.35221968483032</c:v>
                </c:pt>
                <c:pt idx="62">
                  <c:v>18.418284285068861</c:v>
                </c:pt>
                <c:pt idx="63">
                  <c:v>20.653082983053068</c:v>
                </c:pt>
                <c:pt idx="64">
                  <c:v>23.055121492870875</c:v>
                </c:pt>
                <c:pt idx="65">
                  <c:v>25.619990006513945</c:v>
                </c:pt>
                <c:pt idx="66">
                  <c:v>28.340023187963816</c:v>
                </c:pt>
                <c:pt idx="67">
                  <c:v>31.203989041845539</c:v>
                </c:pt>
                <c:pt idx="68">
                  <c:v>34.196819520700821</c:v>
                </c:pt>
                <c:pt idx="69">
                  <c:v>37.299396233636571</c:v>
                </c:pt>
                <c:pt idx="70">
                  <c:v>40.488404702571081</c:v>
                </c:pt>
                <c:pt idx="71">
                  <c:v>43.736270218395944</c:v>
                </c:pt>
                <c:pt idx="72">
                  <c:v>47.011187429096957</c:v>
                </c:pt>
                <c:pt idx="73">
                  <c:v>50.277254313603365</c:v>
                </c:pt>
                <c:pt idx="74">
                  <c:v>53.494719148411697</c:v>
                </c:pt>
                <c:pt idx="75">
                  <c:v>56.620346472728748</c:v>
                </c:pt>
                <c:pt idx="76">
                  <c:v>59.607904942365671</c:v>
                </c:pt>
                <c:pt idx="77">
                  <c:v>62.408776400771131</c:v>
                </c:pt>
                <c:pt idx="78">
                  <c:v>64.972681582458634</c:v>
                </c:pt>
                <c:pt idx="79">
                  <c:v>67.248513720054873</c:v>
                </c:pt>
                <c:pt idx="80">
                  <c:v>69.185267093701995</c:v>
                </c:pt>
                <c:pt idx="81">
                  <c:v>70.733043400273743</c:v>
                </c:pt>
                <c:pt idx="82">
                  <c:v>71.844114900690215</c:v>
                </c:pt>
                <c:pt idx="83">
                  <c:v>72.474019801414684</c:v>
                </c:pt>
                <c:pt idx="84">
                  <c:v>72.582662411956761</c:v>
                </c:pt>
                <c:pt idx="85">
                  <c:v>72.135388452579591</c:v>
                </c:pt>
                <c:pt idx="86">
                  <c:v>71.104004603542307</c:v>
                </c:pt>
                <c:pt idx="87">
                  <c:v>69.467711098823671</c:v>
                </c:pt>
                <c:pt idx="88">
                  <c:v>67.213916947770898</c:v>
                </c:pt>
                <c:pt idx="89">
                  <c:v>64.338909251040164</c:v>
                </c:pt>
                <c:pt idx="90">
                  <c:v>60.848351051357845</c:v>
                </c:pt>
                <c:pt idx="91">
                  <c:v>56.757586167314862</c:v>
                </c:pt>
                <c:pt idx="92">
                  <c:v>52.091734395703689</c:v>
                </c:pt>
                <c:pt idx="93">
                  <c:v>46.885566187386623</c:v>
                </c:pt>
                <c:pt idx="94">
                  <c:v>41.183152217253323</c:v>
                </c:pt>
                <c:pt idx="95">
                  <c:v>35.03728996269956</c:v>
                </c:pt>
                <c:pt idx="96">
                  <c:v>28.508716236454678</c:v>
                </c:pt>
                <c:pt idx="97">
                  <c:v>21.665121334851666</c:v>
                </c:pt>
                <c:pt idx="98">
                  <c:v>14.579986806236541</c:v>
                </c:pt>
                <c:pt idx="99">
                  <c:v>7.3312745701126323</c:v>
                </c:pt>
                <c:pt idx="100">
                  <c:v>4.4493114675961532E-5</c:v>
                </c:pt>
                <c:pt idx="101">
                  <c:v>7.3312745701126607</c:v>
                </c:pt>
                <c:pt idx="102">
                  <c:v>14.579986806236597</c:v>
                </c:pt>
                <c:pt idx="103">
                  <c:v>21.665121334851733</c:v>
                </c:pt>
                <c:pt idx="104">
                  <c:v>28.508716236454752</c:v>
                </c:pt>
                <c:pt idx="105">
                  <c:v>35.037289962699681</c:v>
                </c:pt>
                <c:pt idx="106">
                  <c:v>41.183152217253443</c:v>
                </c:pt>
                <c:pt idx="107">
                  <c:v>46.885566187386758</c:v>
                </c:pt>
                <c:pt idx="108">
                  <c:v>52.091734395703845</c:v>
                </c:pt>
                <c:pt idx="109">
                  <c:v>56.757586167315026</c:v>
                </c:pt>
                <c:pt idx="110">
                  <c:v>60.84835105135803</c:v>
                </c:pt>
                <c:pt idx="111">
                  <c:v>64.338909251040334</c:v>
                </c:pt>
                <c:pt idx="112">
                  <c:v>67.213916947771068</c:v>
                </c:pt>
                <c:pt idx="113">
                  <c:v>69.46771109882387</c:v>
                </c:pt>
                <c:pt idx="114">
                  <c:v>71.104004603542521</c:v>
                </c:pt>
                <c:pt idx="115">
                  <c:v>72.135388452579789</c:v>
                </c:pt>
                <c:pt idx="116">
                  <c:v>72.582662411956989</c:v>
                </c:pt>
                <c:pt idx="117">
                  <c:v>72.474019801414897</c:v>
                </c:pt>
                <c:pt idx="118">
                  <c:v>71.844114900690428</c:v>
                </c:pt>
                <c:pt idx="119">
                  <c:v>70.733043400273971</c:v>
                </c:pt>
                <c:pt idx="120">
                  <c:v>69.185267093702194</c:v>
                </c:pt>
                <c:pt idx="121">
                  <c:v>67.248513720055101</c:v>
                </c:pt>
                <c:pt idx="122">
                  <c:v>64.972681582458804</c:v>
                </c:pt>
                <c:pt idx="123">
                  <c:v>62.408776400771323</c:v>
                </c:pt>
                <c:pt idx="124">
                  <c:v>59.607904942365863</c:v>
                </c:pt>
                <c:pt idx="125">
                  <c:v>56.620346472728933</c:v>
                </c:pt>
                <c:pt idx="126">
                  <c:v>53.49471914841186</c:v>
                </c:pt>
                <c:pt idx="127">
                  <c:v>50.277254313603507</c:v>
                </c:pt>
                <c:pt idx="128">
                  <c:v>47.011187429097106</c:v>
                </c:pt>
                <c:pt idx="129">
                  <c:v>43.736270218396086</c:v>
                </c:pt>
                <c:pt idx="130">
                  <c:v>40.488404702571202</c:v>
                </c:pt>
                <c:pt idx="131">
                  <c:v>37.299396233636685</c:v>
                </c:pt>
                <c:pt idx="132">
                  <c:v>34.196819520700913</c:v>
                </c:pt>
                <c:pt idx="133">
                  <c:v>31.203989041845595</c:v>
                </c:pt>
                <c:pt idx="134">
                  <c:v>28.340023187963869</c:v>
                </c:pt>
                <c:pt idx="135">
                  <c:v>25.619990006513998</c:v>
                </c:pt>
                <c:pt idx="136">
                  <c:v>23.055121492870928</c:v>
                </c:pt>
                <c:pt idx="137">
                  <c:v>20.653082983053107</c:v>
                </c:pt>
                <c:pt idx="138">
                  <c:v>18.418284285068896</c:v>
                </c:pt>
                <c:pt idx="139">
                  <c:v>16.352219684830349</c:v>
                </c:pt>
                <c:pt idx="140">
                  <c:v>14.453824805631088</c:v>
                </c:pt>
                <c:pt idx="141">
                  <c:v>12.71983941219256</c:v>
                </c:pt>
                <c:pt idx="142">
                  <c:v>11.14516655532438</c:v>
                </c:pt>
                <c:pt idx="143">
                  <c:v>9.7232198783033041</c:v>
                </c:pt>
                <c:pt idx="144">
                  <c:v>8.4462523838865113</c:v>
                </c:pt>
                <c:pt idx="145">
                  <c:v>7.3056614320656159</c:v>
                </c:pt>
                <c:pt idx="146">
                  <c:v>6.2922661531973354</c:v>
                </c:pt>
                <c:pt idx="147">
                  <c:v>5.3965547790489143</c:v>
                </c:pt>
                <c:pt idx="148">
                  <c:v>4.6089005858035081</c:v>
                </c:pt>
                <c:pt idx="149">
                  <c:v>3.9197461881973594</c:v>
                </c:pt>
                <c:pt idx="150">
                  <c:v>3.319756811669313</c:v>
                </c:pt>
                <c:pt idx="151">
                  <c:v>2.7999438964646837</c:v>
                </c:pt>
                <c:pt idx="152">
                  <c:v>2.3517609573098546</c:v>
                </c:pt>
                <c:pt idx="153">
                  <c:v>1.9671740429205049</c:v>
                </c:pt>
                <c:pt idx="154">
                  <c:v>1.6387094233239627</c:v>
                </c:pt>
                <c:pt idx="155">
                  <c:v>1.3594812943439774</c:v>
                </c:pt>
                <c:pt idx="156">
                  <c:v>1.1232023435796898</c:v>
                </c:pt>
                <c:pt idx="157">
                  <c:v>0.92417998725255091</c:v>
                </c:pt>
                <c:pt idx="158">
                  <c:v>0.75730097861496604</c:v>
                </c:pt>
                <c:pt idx="159">
                  <c:v>0.61800692169921545</c:v>
                </c:pt>
                <c:pt idx="160">
                  <c:v>0.50226301345514757</c:v>
                </c:pt>
                <c:pt idx="161">
                  <c:v>0.40652209594268801</c:v>
                </c:pt>
                <c:pt idx="162">
                  <c:v>0.32768584003148304</c:v>
                </c:pt>
                <c:pt idx="163">
                  <c:v>0.26306461348244786</c:v>
                </c:pt>
                <c:pt idx="164">
                  <c:v>0.21033731848628925</c:v>
                </c:pt>
                <c:pt idx="165">
                  <c:v>0.16751222456769585</c:v>
                </c:pt>
                <c:pt idx="166">
                  <c:v>0.13288957883636759</c:v>
                </c:pt>
                <c:pt idx="167">
                  <c:v>0.10502655225231694</c:v>
                </c:pt>
                <c:pt idx="168">
                  <c:v>8.2704882021273338E-2</c:v>
                </c:pt>
                <c:pt idx="169">
                  <c:v>6.4901399359743123E-2</c:v>
                </c:pt>
                <c:pt idx="170">
                  <c:v>5.0761490338079696E-2</c:v>
                </c:pt>
                <c:pt idx="171">
                  <c:v>3.9575425755437744E-2</c:v>
                </c:pt>
                <c:pt idx="172">
                  <c:v>3.075741325485588E-2</c:v>
                </c:pt>
                <c:pt idx="173">
                  <c:v>2.3827169271644091E-2</c:v>
                </c:pt>
                <c:pt idx="174">
                  <c:v>1.8393777091738138E-2</c:v>
                </c:pt>
                <c:pt idx="175">
                  <c:v>1.4141586715669903E-2</c:v>
                </c:pt>
                <c:pt idx="176">
                  <c:v>1.0817918350975658E-2</c:v>
                </c:pt>
                <c:pt idx="177">
                  <c:v>8.2223499588250908E-3</c:v>
                </c:pt>
                <c:pt idx="178">
                  <c:v>6.1973961227008295E-3</c:v>
                </c:pt>
                <c:pt idx="179">
                  <c:v>4.6204164832533952E-3</c:v>
                </c:pt>
                <c:pt idx="180">
                  <c:v>3.3966232528108925E-3</c:v>
                </c:pt>
                <c:pt idx="181">
                  <c:v>2.4530855316112063E-3</c:v>
                </c:pt>
                <c:pt idx="182">
                  <c:v>1.7336508010861308E-3</c:v>
                </c:pt>
                <c:pt idx="183">
                  <c:v>1.1947200159519997E-3</c:v>
                </c:pt>
                <c:pt idx="184">
                  <c:v>8.0182370930791341E-4</c:v>
                </c:pt>
                <c:pt idx="185">
                  <c:v>5.2695918123749845E-4</c:v>
                </c:pt>
                <c:pt idx="186">
                  <c:v>3.4667396028711668E-4</c:v>
                </c:pt>
                <c:pt idx="187">
                  <c:v>2.4087157965812947E-4</c:v>
                </c:pt>
                <c:pt idx="188">
                  <c:v>1.9196679030653553E-4</c:v>
                </c:pt>
                <c:pt idx="189">
                  <c:v>1.83622339948321E-4</c:v>
                </c:pt>
                <c:pt idx="190">
                  <c:v>2.0017399154945929E-4</c:v>
                </c:pt>
                <c:pt idx="191">
                  <c:v>2.2782658581190822E-4</c:v>
                </c:pt>
                <c:pt idx="192">
                  <c:v>2.55370818646913E-4</c:v>
                </c:pt>
                <c:pt idx="193">
                  <c:v>2.7415258819085139E-4</c:v>
                </c:pt>
                <c:pt idx="194">
                  <c:v>2.7811028115839011E-4</c:v>
                </c:pt>
                <c:pt idx="195">
                  <c:v>2.6387244040886667E-4</c:v>
                </c:pt>
                <c:pt idx="196">
                  <c:v>2.3075922973801353E-4</c:v>
                </c:pt>
                <c:pt idx="197">
                  <c:v>1.8065053500242669E-4</c:v>
                </c:pt>
                <c:pt idx="198">
                  <c:v>1.1788168402955322E-4</c:v>
                </c:pt>
                <c:pt idx="199">
                  <c:v>5.1224827841931137E-5</c:v>
                </c:pt>
              </c:numCache>
            </c:numRef>
          </c:val>
        </c:ser>
        <c:ser>
          <c:idx val="105"/>
          <c:order val="105"/>
          <c:spPr>
            <a:solidFill>
              <a:schemeClr val="accent4">
                <a:lumMod val="50000"/>
                <a:lumOff val="50000"/>
              </a:schemeClr>
            </a:solidFill>
            <a:ln/>
            <a:effectLst/>
            <a:sp3d/>
          </c:spPr>
          <c:val>
            <c:numRef>
              <c:f>'function_FFT amplitude'!$D$106:$GU$106</c:f>
              <c:numCache>
                <c:formatCode>General</c:formatCode>
                <c:ptCount val="200"/>
                <c:pt idx="0">
                  <c:v>5.2618516360362654E-5</c:v>
                </c:pt>
                <c:pt idx="1">
                  <c:v>6.2955453014864766E-5</c:v>
                </c:pt>
                <c:pt idx="2">
                  <c:v>1.4487691097286089E-4</c:v>
                </c:pt>
                <c:pt idx="3">
                  <c:v>2.2201999991450271E-4</c:v>
                </c:pt>
                <c:pt idx="4">
                  <c:v>2.8360372233128203E-4</c:v>
                </c:pt>
                <c:pt idx="5">
                  <c:v>3.2429994850800332E-4</c:v>
                </c:pt>
                <c:pt idx="6">
                  <c:v>3.4179829359977257E-4</c:v>
                </c:pt>
                <c:pt idx="7">
                  <c:v>3.3693427815570718E-4</c:v>
                </c:pt>
                <c:pt idx="8">
                  <c:v>3.1385143219299502E-4</c:v>
                </c:pt>
                <c:pt idx="9">
                  <c:v>2.7999949496160102E-4</c:v>
                </c:pt>
                <c:pt idx="10">
                  <c:v>2.4601438123829687E-4</c:v>
                </c:pt>
                <c:pt idx="11">
                  <c:v>2.2567235630588698E-4</c:v>
                </c:pt>
                <c:pt idx="12">
                  <c:v>2.3592770853988042E-4</c:v>
                </c:pt>
                <c:pt idx="13">
                  <c:v>2.9603182795634648E-4</c:v>
                </c:pt>
                <c:pt idx="14">
                  <c:v>4.2606324214172889E-4</c:v>
                </c:pt>
                <c:pt idx="15">
                  <c:v>6.4763427010640395E-4</c:v>
                </c:pt>
                <c:pt idx="16">
                  <c:v>9.8544352432179444E-4</c:v>
                </c:pt>
                <c:pt idx="17">
                  <c:v>1.4683141561328626E-3</c:v>
                </c:pt>
                <c:pt idx="18">
                  <c:v>2.1306615600621384E-3</c:v>
                </c:pt>
                <c:pt idx="19">
                  <c:v>3.0148488048872715E-3</c:v>
                </c:pt>
                <c:pt idx="20">
                  <c:v>4.1744592361072719E-3</c:v>
                </c:pt>
                <c:pt idx="21">
                  <c:v>5.6785044520947965E-3</c:v>
                </c:pt>
                <c:pt idx="22">
                  <c:v>7.6166167274549154E-3</c:v>
                </c:pt>
                <c:pt idx="23">
                  <c:v>1.0105290511602565E-2</c:v>
                </c:pt>
                <c:pt idx="24">
                  <c:v>1.3295251140467453E-2</c:v>
                </c:pt>
                <c:pt idx="25">
                  <c:v>1.738004862021901E-2</c:v>
                </c:pt>
                <c:pt idx="26">
                  <c:v>2.260600218288486E-2</c:v>
                </c:pt>
                <c:pt idx="27">
                  <c:v>2.9283655982145482E-2</c:v>
                </c:pt>
                <c:pt idx="28">
                  <c:v>3.780094472773679E-2</c:v>
                </c:pt>
                <c:pt idx="29">
                  <c:v>4.8638306126794199E-2</c:v>
                </c:pt>
                <c:pt idx="30">
                  <c:v>6.2386009989458382E-2</c:v>
                </c:pt>
                <c:pt idx="31">
                  <c:v>7.9763996719170199E-2</c:v>
                </c:pt>
                <c:pt idx="32">
                  <c:v>0.10164452543832025</c:v>
                </c:pt>
                <c:pt idx="33">
                  <c:v>0.1290779189959298</c:v>
                </c:pt>
                <c:pt idx="34">
                  <c:v>0.16332165461582726</c:v>
                </c:pt>
                <c:pt idx="35">
                  <c:v>0.20587298059286877</c:v>
                </c:pt>
                <c:pt idx="36">
                  <c:v>0.25850513775001444</c:v>
                </c:pt>
                <c:pt idx="37">
                  <c:v>0.32330712702257647</c:v>
                </c:pt>
                <c:pt idx="38">
                  <c:v>0.40272679059370059</c:v>
                </c:pt>
                <c:pt idx="39">
                  <c:v>0.49961676399777638</c:v>
                </c:pt>
                <c:pt idx="40">
                  <c:v>0.61728261258794725</c:v>
                </c:pt>
                <c:pt idx="41">
                  <c:v>0.75953219131074923</c:v>
                </c:pt>
                <c:pt idx="42">
                  <c:v>0.93072496694324647</c:v>
                </c:pt>
                <c:pt idx="43">
                  <c:v>1.1358197234320071</c:v>
                </c:pt>
                <c:pt idx="44">
                  <c:v>1.3804187418464844</c:v>
                </c:pt>
                <c:pt idx="45">
                  <c:v>1.6708062163769868</c:v>
                </c:pt>
                <c:pt idx="46">
                  <c:v>2.0139783480040037</c:v>
                </c:pt>
                <c:pt idx="47">
                  <c:v>2.4176622608059297</c:v>
                </c:pt>
                <c:pt idx="48">
                  <c:v>2.8903206268844679</c:v>
                </c:pt>
                <c:pt idx="49">
                  <c:v>3.4411386807476894</c:v>
                </c:pt>
                <c:pt idx="50">
                  <c:v>4.0799901704226818</c:v>
                </c:pt>
                <c:pt idx="51">
                  <c:v>4.8173787496064469</c:v>
                </c:pt>
                <c:pt idx="52">
                  <c:v>5.6643513827382055</c:v>
                </c:pt>
                <c:pt idx="53">
                  <c:v>6.6323805331980337</c:v>
                </c:pt>
                <c:pt idx="54">
                  <c:v>7.7332122535262844</c:v>
                </c:pt>
                <c:pt idx="55">
                  <c:v>8.9786778135340555</c:v>
                </c:pt>
                <c:pt idx="56">
                  <c:v>10.38046720230626</c:v>
                </c:pt>
                <c:pt idx="57">
                  <c:v>11.949863733659411</c:v>
                </c:pt>
                <c:pt idx="58">
                  <c:v>13.697440075612587</c:v>
                </c:pt>
                <c:pt idx="59">
                  <c:v>15.632717308893714</c:v>
                </c:pt>
                <c:pt idx="60">
                  <c:v>17.763790083868532</c:v>
                </c:pt>
                <c:pt idx="61">
                  <c:v>20.096922564985142</c:v>
                </c:pt>
                <c:pt idx="62">
                  <c:v>22.63612159028748</c:v>
                </c:pt>
                <c:pt idx="63">
                  <c:v>25.382695281648953</c:v>
                </c:pt>
                <c:pt idx="64">
                  <c:v>28.334807157610559</c:v>
                </c:pt>
                <c:pt idx="65">
                  <c:v>31.487037552109957</c:v>
                </c:pt>
                <c:pt idx="66">
                  <c:v>34.829965746286504</c:v>
                </c:pt>
                <c:pt idx="67">
                  <c:v>38.349787587208624</c:v>
                </c:pt>
                <c:pt idx="68">
                  <c:v>42.027984403478115</c:v>
                </c:pt>
                <c:pt idx="69">
                  <c:v>45.841059640575068</c:v>
                </c:pt>
                <c:pt idx="70">
                  <c:v>49.760359741387283</c:v>
                </c:pt>
                <c:pt idx="71">
                  <c:v>53.751995313258263</c:v>
                </c:pt>
                <c:pt idx="72">
                  <c:v>57.776877491868639</c:v>
                </c:pt>
                <c:pt idx="73">
                  <c:v>61.790882595461909</c:v>
                </c:pt>
                <c:pt idx="74">
                  <c:v>65.745155647498436</c:v>
                </c:pt>
                <c:pt idx="75">
                  <c:v>69.586560148813618</c:v>
                </c:pt>
                <c:pt idx="76">
                  <c:v>73.258277651383452</c:v>
                </c:pt>
                <c:pt idx="77">
                  <c:v>76.700556308284703</c:v>
                </c:pt>
                <c:pt idx="78">
                  <c:v>79.85160276518485</c:v>
                </c:pt>
                <c:pt idx="79">
                  <c:v>82.648606665677121</c:v>
                </c:pt>
                <c:pt idx="80">
                  <c:v>85.028881841026404</c:v>
                </c:pt>
                <c:pt idx="81">
                  <c:v>86.931103140679539</c:v>
                </c:pt>
                <c:pt idx="82">
                  <c:v>88.296613043212588</c:v>
                </c:pt>
                <c:pt idx="83">
                  <c:v>89.070767883176458</c:v>
                </c:pt>
                <c:pt idx="84">
                  <c:v>89.204289947667064</c:v>
                </c:pt>
                <c:pt idx="85">
                  <c:v>88.654589032428191</c:v>
                </c:pt>
                <c:pt idx="86">
                  <c:v>87.387015470650127</c:v>
                </c:pt>
                <c:pt idx="87">
                  <c:v>85.376006293197264</c:v>
                </c:pt>
                <c:pt idx="88">
                  <c:v>82.60608713823737</c:v>
                </c:pt>
                <c:pt idx="89">
                  <c:v>79.072694842356341</c:v>
                </c:pt>
                <c:pt idx="90">
                  <c:v>74.782789300500994</c:v>
                </c:pt>
                <c:pt idx="91">
                  <c:v>69.75522810754326</c:v>
                </c:pt>
                <c:pt idx="92">
                  <c:v>64.020883562211822</c:v>
                </c:pt>
                <c:pt idx="93">
                  <c:v>57.622488643392515</c:v>
                </c:pt>
                <c:pt idx="94">
                  <c:v>50.614206330651072</c:v>
                </c:pt>
                <c:pt idx="95">
                  <c:v>43.060924867620564</c:v>
                </c:pt>
                <c:pt idx="96">
                  <c:v>35.037289962699589</c:v>
                </c:pt>
                <c:pt idx="97">
                  <c:v>26.626493174589424</c:v>
                </c:pt>
                <c:pt idx="98">
                  <c:v>17.918843526500797</c:v>
                </c:pt>
                <c:pt idx="99">
                  <c:v>9.01015643000928</c:v>
                </c:pt>
                <c:pt idx="100">
                  <c:v>5.4682159214586769E-5</c:v>
                </c:pt>
                <c:pt idx="101">
                  <c:v>9.0101564300093155</c:v>
                </c:pt>
                <c:pt idx="102">
                  <c:v>17.918843526500861</c:v>
                </c:pt>
                <c:pt idx="103">
                  <c:v>26.626493174589505</c:v>
                </c:pt>
                <c:pt idx="104">
                  <c:v>35.037289962699681</c:v>
                </c:pt>
                <c:pt idx="105">
                  <c:v>43.060924867620699</c:v>
                </c:pt>
                <c:pt idx="106">
                  <c:v>50.614206330651221</c:v>
                </c:pt>
                <c:pt idx="107">
                  <c:v>57.622488643392664</c:v>
                </c:pt>
                <c:pt idx="108">
                  <c:v>64.020883562211992</c:v>
                </c:pt>
                <c:pt idx="109">
                  <c:v>69.755228107543459</c:v>
                </c:pt>
                <c:pt idx="110">
                  <c:v>74.782789300501236</c:v>
                </c:pt>
                <c:pt idx="111">
                  <c:v>79.072694842356526</c:v>
                </c:pt>
                <c:pt idx="112">
                  <c:v>82.606087138237584</c:v>
                </c:pt>
                <c:pt idx="113">
                  <c:v>85.37600629319752</c:v>
                </c:pt>
                <c:pt idx="114">
                  <c:v>87.38701547065034</c:v>
                </c:pt>
                <c:pt idx="115">
                  <c:v>88.654589032428433</c:v>
                </c:pt>
                <c:pt idx="116">
                  <c:v>89.204289947667291</c:v>
                </c:pt>
                <c:pt idx="117">
                  <c:v>89.070767883176714</c:v>
                </c:pt>
                <c:pt idx="118">
                  <c:v>88.296613043212844</c:v>
                </c:pt>
                <c:pt idx="119">
                  <c:v>86.931103140679781</c:v>
                </c:pt>
                <c:pt idx="120">
                  <c:v>85.028881841026646</c:v>
                </c:pt>
                <c:pt idx="121">
                  <c:v>82.648606665677363</c:v>
                </c:pt>
                <c:pt idx="122">
                  <c:v>79.851602765185078</c:v>
                </c:pt>
                <c:pt idx="123">
                  <c:v>76.700556308284931</c:v>
                </c:pt>
                <c:pt idx="124">
                  <c:v>73.258277651383722</c:v>
                </c:pt>
                <c:pt idx="125">
                  <c:v>69.586560148813831</c:v>
                </c:pt>
                <c:pt idx="126">
                  <c:v>65.745155647498649</c:v>
                </c:pt>
                <c:pt idx="127">
                  <c:v>61.790882595462101</c:v>
                </c:pt>
                <c:pt idx="128">
                  <c:v>57.776877491868817</c:v>
                </c:pt>
                <c:pt idx="129">
                  <c:v>53.751995313258433</c:v>
                </c:pt>
                <c:pt idx="130">
                  <c:v>49.760359741387433</c:v>
                </c:pt>
                <c:pt idx="131">
                  <c:v>45.841059640575196</c:v>
                </c:pt>
                <c:pt idx="132">
                  <c:v>42.027984403478229</c:v>
                </c:pt>
                <c:pt idx="133">
                  <c:v>38.349787587208702</c:v>
                </c:pt>
                <c:pt idx="134">
                  <c:v>34.829965746286568</c:v>
                </c:pt>
                <c:pt idx="135">
                  <c:v>31.487037552110021</c:v>
                </c:pt>
                <c:pt idx="136">
                  <c:v>28.33480715761063</c:v>
                </c:pt>
                <c:pt idx="137">
                  <c:v>25.382695281648999</c:v>
                </c:pt>
                <c:pt idx="138">
                  <c:v>22.636121590287519</c:v>
                </c:pt>
                <c:pt idx="139">
                  <c:v>20.096922564985178</c:v>
                </c:pt>
                <c:pt idx="140">
                  <c:v>17.763790083868574</c:v>
                </c:pt>
                <c:pt idx="141">
                  <c:v>15.632717308893744</c:v>
                </c:pt>
                <c:pt idx="142">
                  <c:v>13.69744007561261</c:v>
                </c:pt>
                <c:pt idx="143">
                  <c:v>11.949863733659432</c:v>
                </c:pt>
                <c:pt idx="144">
                  <c:v>10.380467202306285</c:v>
                </c:pt>
                <c:pt idx="145">
                  <c:v>8.9786778135340715</c:v>
                </c:pt>
                <c:pt idx="146">
                  <c:v>7.7332122535262968</c:v>
                </c:pt>
                <c:pt idx="147">
                  <c:v>6.6323805331980434</c:v>
                </c:pt>
                <c:pt idx="148">
                  <c:v>5.6643513827382179</c:v>
                </c:pt>
                <c:pt idx="149">
                  <c:v>4.8173787496064584</c:v>
                </c:pt>
                <c:pt idx="150">
                  <c:v>4.0799901704226889</c:v>
                </c:pt>
                <c:pt idx="151">
                  <c:v>3.4411386807476974</c:v>
                </c:pt>
                <c:pt idx="152">
                  <c:v>2.8903206268844772</c:v>
                </c:pt>
                <c:pt idx="153">
                  <c:v>2.4176622608059324</c:v>
                </c:pt>
                <c:pt idx="154">
                  <c:v>2.0139783480040041</c:v>
                </c:pt>
                <c:pt idx="155">
                  <c:v>1.6708062163769897</c:v>
                </c:pt>
                <c:pt idx="156">
                  <c:v>1.3804187418464886</c:v>
                </c:pt>
                <c:pt idx="157">
                  <c:v>1.1358197234320115</c:v>
                </c:pt>
                <c:pt idx="158">
                  <c:v>0.93072496694324847</c:v>
                </c:pt>
                <c:pt idx="159">
                  <c:v>0.75953219131075078</c:v>
                </c:pt>
                <c:pt idx="160">
                  <c:v>0.61728261258795114</c:v>
                </c:pt>
                <c:pt idx="161">
                  <c:v>0.49961676399777621</c:v>
                </c:pt>
                <c:pt idx="162">
                  <c:v>0.40272679059369892</c:v>
                </c:pt>
                <c:pt idx="163">
                  <c:v>0.32330712702257575</c:v>
                </c:pt>
                <c:pt idx="164">
                  <c:v>0.2585051377500151</c:v>
                </c:pt>
                <c:pt idx="165">
                  <c:v>0.20587298059286785</c:v>
                </c:pt>
                <c:pt idx="166">
                  <c:v>0.1633216546158259</c:v>
                </c:pt>
                <c:pt idx="167">
                  <c:v>0.12907791899592985</c:v>
                </c:pt>
                <c:pt idx="168">
                  <c:v>0.10164452543832175</c:v>
                </c:pt>
                <c:pt idx="169">
                  <c:v>7.9763996719168867E-2</c:v>
                </c:pt>
                <c:pt idx="170">
                  <c:v>6.2386009989457571E-2</c:v>
                </c:pt>
                <c:pt idx="171">
                  <c:v>4.8638306126793256E-2</c:v>
                </c:pt>
                <c:pt idx="172">
                  <c:v>3.7800944727737089E-2</c:v>
                </c:pt>
                <c:pt idx="173">
                  <c:v>2.9283655982144573E-2</c:v>
                </c:pt>
                <c:pt idx="174">
                  <c:v>2.2606002182883125E-2</c:v>
                </c:pt>
                <c:pt idx="175">
                  <c:v>1.7380048620218132E-2</c:v>
                </c:pt>
                <c:pt idx="176">
                  <c:v>1.3295251140465893E-2</c:v>
                </c:pt>
                <c:pt idx="177">
                  <c:v>1.0105290511600199E-2</c:v>
                </c:pt>
                <c:pt idx="178">
                  <c:v>7.6166167274525154E-3</c:v>
                </c:pt>
                <c:pt idx="179">
                  <c:v>5.6785044520936958E-3</c:v>
                </c:pt>
                <c:pt idx="180">
                  <c:v>4.174459236105532E-3</c:v>
                </c:pt>
                <c:pt idx="181">
                  <c:v>3.0148488048878544E-3</c:v>
                </c:pt>
                <c:pt idx="182">
                  <c:v>2.1306615600616982E-3</c:v>
                </c:pt>
                <c:pt idx="183">
                  <c:v>1.4683141561325295E-3</c:v>
                </c:pt>
                <c:pt idx="184">
                  <c:v>9.8544352432334225E-4</c:v>
                </c:pt>
                <c:pt idx="185">
                  <c:v>6.4763427010841167E-4</c:v>
                </c:pt>
                <c:pt idx="186">
                  <c:v>4.2606324214504779E-4</c:v>
                </c:pt>
                <c:pt idx="187">
                  <c:v>2.9603182795936756E-4</c:v>
                </c:pt>
                <c:pt idx="188">
                  <c:v>2.3592770854326037E-4</c:v>
                </c:pt>
                <c:pt idx="189">
                  <c:v>2.2567235630803028E-4</c:v>
                </c:pt>
                <c:pt idx="190">
                  <c:v>2.4601438124166255E-4</c:v>
                </c:pt>
                <c:pt idx="191">
                  <c:v>2.7999949496476363E-4</c:v>
                </c:pt>
                <c:pt idx="192">
                  <c:v>3.1385143219828478E-4</c:v>
                </c:pt>
                <c:pt idx="193">
                  <c:v>3.3693427816238619E-4</c:v>
                </c:pt>
                <c:pt idx="194">
                  <c:v>3.4179829360721193E-4</c:v>
                </c:pt>
                <c:pt idx="195">
                  <c:v>3.2429994851705532E-4</c:v>
                </c:pt>
                <c:pt idx="196">
                  <c:v>2.8360372234371181E-4</c:v>
                </c:pt>
                <c:pt idx="197">
                  <c:v>2.2201999992904929E-4</c:v>
                </c:pt>
                <c:pt idx="198">
                  <c:v>1.4487691099028397E-4</c:v>
                </c:pt>
                <c:pt idx="199">
                  <c:v>6.2955453044737274E-5</c:v>
                </c:pt>
              </c:numCache>
            </c:numRef>
          </c:val>
        </c:ser>
        <c:ser>
          <c:idx val="106"/>
          <c:order val="106"/>
          <c:spPr>
            <a:solidFill>
              <a:schemeClr val="accent5">
                <a:lumMod val="50000"/>
                <a:lumOff val="50000"/>
              </a:schemeClr>
            </a:solidFill>
            <a:ln/>
            <a:effectLst/>
            <a:sp3d/>
          </c:spPr>
          <c:val>
            <c:numRef>
              <c:f>'function_FFT amplitude'!$D$107:$GU$107</c:f>
              <c:numCache>
                <c:formatCode>General</c:formatCode>
                <c:ptCount val="200"/>
                <c:pt idx="0">
                  <c:v>6.1848287097032638E-5</c:v>
                </c:pt>
                <c:pt idx="1">
                  <c:v>7.3998417319893139E-5</c:v>
                </c:pt>
                <c:pt idx="2">
                  <c:v>1.7028965093227711E-4</c:v>
                </c:pt>
                <c:pt idx="3">
                  <c:v>2.6096434574389448E-4</c:v>
                </c:pt>
                <c:pt idx="4">
                  <c:v>3.3335041832811255E-4</c:v>
                </c:pt>
                <c:pt idx="5">
                  <c:v>3.8118513611269368E-4</c:v>
                </c:pt>
                <c:pt idx="6">
                  <c:v>4.0175285154481053E-4</c:v>
                </c:pt>
                <c:pt idx="7">
                  <c:v>3.9603564314681975E-4</c:v>
                </c:pt>
                <c:pt idx="8">
                  <c:v>3.6890385413283403E-4</c:v>
                </c:pt>
                <c:pt idx="9">
                  <c:v>3.2911397639585996E-4</c:v>
                </c:pt>
                <c:pt idx="10">
                  <c:v>2.8916756178796809E-4</c:v>
                </c:pt>
                <c:pt idx="11">
                  <c:v>2.6525735897004507E-4</c:v>
                </c:pt>
                <c:pt idx="12">
                  <c:v>2.773115941161793E-4</c:v>
                </c:pt>
                <c:pt idx="13">
                  <c:v>3.4795852775310607E-4</c:v>
                </c:pt>
                <c:pt idx="14">
                  <c:v>5.0079864549968788E-4</c:v>
                </c:pt>
                <c:pt idx="15">
                  <c:v>7.612352654928319E-4</c:v>
                </c:pt>
                <c:pt idx="16">
                  <c:v>1.1582993635311982E-3</c:v>
                </c:pt>
                <c:pt idx="17">
                  <c:v>1.7258699362634436E-3</c:v>
                </c:pt>
                <c:pt idx="18">
                  <c:v>2.5043991542984013E-3</c:v>
                </c:pt>
                <c:pt idx="19">
                  <c:v>3.5436809575129834E-3</c:v>
                </c:pt>
                <c:pt idx="20">
                  <c:v>4.9066977020297432E-3</c:v>
                </c:pt>
                <c:pt idx="21">
                  <c:v>6.6745662540092865E-3</c:v>
                </c:pt>
                <c:pt idx="22">
                  <c:v>8.9526412117259258E-3</c:v>
                </c:pt>
                <c:pt idx="23">
                  <c:v>1.187785122028396E-2</c:v>
                </c:pt>
                <c:pt idx="24">
                  <c:v>1.5627360222990692E-2</c:v>
                </c:pt>
                <c:pt idx="25">
                  <c:v>2.0428668673625805E-2</c:v>
                </c:pt>
                <c:pt idx="26">
                  <c:v>2.6571302458392988E-2</c:v>
                </c:pt>
                <c:pt idx="27">
                  <c:v>3.4420278025905207E-2</c:v>
                </c:pt>
                <c:pt idx="28">
                  <c:v>4.4431577394703742E-2</c:v>
                </c:pt>
                <c:pt idx="29">
                  <c:v>5.7169911455526204E-2</c:v>
                </c:pt>
                <c:pt idx="30">
                  <c:v>7.332908876109305E-2</c:v>
                </c:pt>
                <c:pt idx="31">
                  <c:v>9.375533386969119E-2</c:v>
                </c:pt>
                <c:pt idx="32">
                  <c:v>0.1194739081599418</c:v>
                </c:pt>
                <c:pt idx="33">
                  <c:v>0.15171937074913247</c:v>
                </c:pt>
                <c:pt idx="34">
                  <c:v>0.19196977190809678</c:v>
                </c:pt>
                <c:pt idx="35">
                  <c:v>0.24198499102533033</c:v>
                </c:pt>
                <c:pt idx="36">
                  <c:v>0.30384931164010082</c:v>
                </c:pt>
                <c:pt idx="37">
                  <c:v>0.38001816462598725</c:v>
                </c:pt>
                <c:pt idx="38">
                  <c:v>0.47336876615295098</c:v>
                </c:pt>
                <c:pt idx="39">
                  <c:v>0.58725413021146267</c:v>
                </c:pt>
                <c:pt idx="40">
                  <c:v>0.72555964865824152</c:v>
                </c:pt>
                <c:pt idx="41">
                  <c:v>0.89276110914842222</c:v>
                </c:pt>
                <c:pt idx="42">
                  <c:v>1.0939826689457943</c:v>
                </c:pt>
                <c:pt idx="43">
                  <c:v>1.3350529282161079</c:v>
                </c:pt>
                <c:pt idx="44">
                  <c:v>1.6225568595497859</c:v>
                </c:pt>
                <c:pt idx="45">
                  <c:v>1.9638809624785512</c:v>
                </c:pt>
                <c:pt idx="46">
                  <c:v>2.3672486358505651</c:v>
                </c:pt>
                <c:pt idx="47">
                  <c:v>2.841742412232156</c:v>
                </c:pt>
                <c:pt idx="48">
                  <c:v>3.3973093940875891</c:v>
                </c:pt>
                <c:pt idx="49">
                  <c:v>4.0447459903657252</c:v>
                </c:pt>
                <c:pt idx="50">
                  <c:v>4.7956578951252977</c:v>
                </c:pt>
                <c:pt idx="51">
                  <c:v>5.6623911993311511</c:v>
                </c:pt>
                <c:pt idx="52">
                  <c:v>6.6579306063813855</c:v>
                </c:pt>
                <c:pt idx="53">
                  <c:v>7.7957609550346953</c:v>
                </c:pt>
                <c:pt idx="54">
                  <c:v>9.0896886632599383</c:v>
                </c:pt>
                <c:pt idx="55">
                  <c:v>10.553620314188189</c:v>
                </c:pt>
                <c:pt idx="56">
                  <c:v>12.201296428288201</c:v>
                </c:pt>
                <c:pt idx="57">
                  <c:v>14.045979516185513</c:v>
                </c:pt>
                <c:pt idx="58">
                  <c:v>16.100096788912591</c:v>
                </c:pt>
                <c:pt idx="59">
                  <c:v>18.374839412147733</c:v>
                </c:pt>
                <c:pt idx="60">
                  <c:v>20.879721912228813</c:v>
                </c:pt>
                <c:pt idx="61">
                  <c:v>23.62210724554469</c:v>
                </c:pt>
                <c:pt idx="62">
                  <c:v>26.606705086309606</c:v>
                </c:pt>
                <c:pt idx="63">
                  <c:v>29.835053012980364</c:v>
                </c:pt>
                <c:pt idx="64">
                  <c:v>33.304992408393588</c:v>
                </c:pt>
                <c:pt idx="65">
                  <c:v>37.01015294731441</c:v>
                </c:pt>
                <c:pt idx="66">
                  <c:v>40.939461430324521</c:v>
                </c:pt>
                <c:pt idx="67">
                  <c:v>45.076692329364647</c:v>
                </c:pt>
                <c:pt idx="68">
                  <c:v>49.400078628096843</c:v>
                </c:pt>
                <c:pt idx="69">
                  <c:v>53.882002260671776</c:v>
                </c:pt>
                <c:pt idx="70">
                  <c:v>58.488783573058669</c:v>
                </c:pt>
                <c:pt idx="71">
                  <c:v>63.180588662070171</c:v>
                </c:pt>
                <c:pt idx="72">
                  <c:v>67.911472117802191</c:v>
                </c:pt>
                <c:pt idx="73">
                  <c:v>72.629570559722239</c:v>
                </c:pt>
                <c:pt idx="74">
                  <c:v>77.277459399982774</c:v>
                </c:pt>
                <c:pt idx="75">
                  <c:v>81.792681509744241</c:v>
                </c:pt>
                <c:pt idx="76">
                  <c:v>86.108451963682512</c:v>
                </c:pt>
                <c:pt idx="77">
                  <c:v>90.154537892482537</c:v>
                </c:pt>
                <c:pt idx="78">
                  <c:v>93.85830682028228</c:v>
                </c:pt>
                <c:pt idx="79">
                  <c:v>97.145930877646705</c:v>
                </c:pt>
                <c:pt idx="80">
                  <c:v>99.943728166470066</c:v>
                </c:pt>
                <c:pt idx="81">
                  <c:v>102.17961654190995</c:v>
                </c:pt>
                <c:pt idx="82">
                  <c:v>103.78464941488767</c:v>
                </c:pt>
                <c:pt idx="83">
                  <c:v>104.69459811947917</c:v>
                </c:pt>
                <c:pt idx="84">
                  <c:v>104.85154117963401</c:v>
                </c:pt>
                <c:pt idx="85">
                  <c:v>104.20541767834881</c:v>
                </c:pt>
                <c:pt idx="86">
                  <c:v>102.71550007921807</c:v>
                </c:pt>
                <c:pt idx="87">
                  <c:v>100.3517414336863</c:v>
                </c:pt>
                <c:pt idx="88">
                  <c:v>97.095953034822074</c:v>
                </c:pt>
                <c:pt idx="89">
                  <c:v>92.942771298464763</c:v>
                </c:pt>
                <c:pt idx="90">
                  <c:v>87.900376949017385</c:v>
                </c:pt>
                <c:pt idx="91">
                  <c:v>81.990935376579571</c:v>
                </c:pt>
                <c:pt idx="92">
                  <c:v>75.25073416444323</c:v>
                </c:pt>
                <c:pt idx="93">
                  <c:v>67.730002048221792</c:v>
                </c:pt>
                <c:pt idx="94">
                  <c:v>59.49240269124013</c:v>
                </c:pt>
                <c:pt idx="95">
                  <c:v>50.614206330651072</c:v>
                </c:pt>
                <c:pt idx="96">
                  <c:v>41.183152217253344</c:v>
                </c:pt>
                <c:pt idx="97">
                  <c:v>31.297024472730762</c:v>
                </c:pt>
                <c:pt idx="98">
                  <c:v>21.061973151880384</c:v>
                </c:pt>
                <c:pt idx="99">
                  <c:v>10.590620568924438</c:v>
                </c:pt>
                <c:pt idx="100">
                  <c:v>6.4273911849341557E-5</c:v>
                </c:pt>
                <c:pt idx="101">
                  <c:v>10.590620568924482</c:v>
                </c:pt>
                <c:pt idx="102">
                  <c:v>21.061973151880462</c:v>
                </c:pt>
                <c:pt idx="103">
                  <c:v>31.297024472730861</c:v>
                </c:pt>
                <c:pt idx="104">
                  <c:v>41.183152217253443</c:v>
                </c:pt>
                <c:pt idx="105">
                  <c:v>50.614206330651221</c:v>
                </c:pt>
                <c:pt idx="106">
                  <c:v>59.492402691240336</c:v>
                </c:pt>
                <c:pt idx="107">
                  <c:v>67.730002048221991</c:v>
                </c:pt>
                <c:pt idx="108">
                  <c:v>75.250734164443429</c:v>
                </c:pt>
                <c:pt idx="109">
                  <c:v>81.990935376579813</c:v>
                </c:pt>
                <c:pt idx="110">
                  <c:v>87.900376949017627</c:v>
                </c:pt>
                <c:pt idx="111">
                  <c:v>92.94277129846499</c:v>
                </c:pt>
                <c:pt idx="112">
                  <c:v>97.095953034822315</c:v>
                </c:pt>
                <c:pt idx="113">
                  <c:v>100.3517414336866</c:v>
                </c:pt>
                <c:pt idx="114">
                  <c:v>102.71550007921836</c:v>
                </c:pt>
                <c:pt idx="115">
                  <c:v>104.20541767834908</c:v>
                </c:pt>
                <c:pt idx="116">
                  <c:v>104.85154117963431</c:v>
                </c:pt>
                <c:pt idx="117">
                  <c:v>104.69459811947945</c:v>
                </c:pt>
                <c:pt idx="118">
                  <c:v>103.78464941488798</c:v>
                </c:pt>
                <c:pt idx="119">
                  <c:v>102.17961654191026</c:v>
                </c:pt>
                <c:pt idx="120">
                  <c:v>99.943728166470351</c:v>
                </c:pt>
                <c:pt idx="121">
                  <c:v>97.145930877646961</c:v>
                </c:pt>
                <c:pt idx="122">
                  <c:v>93.85830682028255</c:v>
                </c:pt>
                <c:pt idx="123">
                  <c:v>90.154537892482821</c:v>
                </c:pt>
                <c:pt idx="124">
                  <c:v>86.108451963682782</c:v>
                </c:pt>
                <c:pt idx="125">
                  <c:v>81.792681509744497</c:v>
                </c:pt>
                <c:pt idx="126">
                  <c:v>77.277459399983016</c:v>
                </c:pt>
                <c:pt idx="127">
                  <c:v>72.629570559722467</c:v>
                </c:pt>
                <c:pt idx="128">
                  <c:v>67.91147211780239</c:v>
                </c:pt>
                <c:pt idx="129">
                  <c:v>63.180588662070356</c:v>
                </c:pt>
                <c:pt idx="130">
                  <c:v>58.488783573058825</c:v>
                </c:pt>
                <c:pt idx="131">
                  <c:v>53.882002260671946</c:v>
                </c:pt>
                <c:pt idx="132">
                  <c:v>49.400078628096978</c:v>
                </c:pt>
                <c:pt idx="133">
                  <c:v>45.076692329364739</c:v>
                </c:pt>
                <c:pt idx="134">
                  <c:v>40.939461430324606</c:v>
                </c:pt>
                <c:pt idx="135">
                  <c:v>37.010152947314481</c:v>
                </c:pt>
                <c:pt idx="136">
                  <c:v>33.304992408393659</c:v>
                </c:pt>
                <c:pt idx="137">
                  <c:v>29.835053012980413</c:v>
                </c:pt>
                <c:pt idx="138">
                  <c:v>26.606705086309656</c:v>
                </c:pt>
                <c:pt idx="139">
                  <c:v>23.622107245544736</c:v>
                </c:pt>
                <c:pt idx="140">
                  <c:v>20.879721912228852</c:v>
                </c:pt>
                <c:pt idx="141">
                  <c:v>18.374839412147772</c:v>
                </c:pt>
                <c:pt idx="142">
                  <c:v>16.100096788912619</c:v>
                </c:pt>
                <c:pt idx="143">
                  <c:v>14.045979516185538</c:v>
                </c:pt>
                <c:pt idx="144">
                  <c:v>12.201296428288231</c:v>
                </c:pt>
                <c:pt idx="145">
                  <c:v>10.553620314188207</c:v>
                </c:pt>
                <c:pt idx="146">
                  <c:v>9.089688663259949</c:v>
                </c:pt>
                <c:pt idx="147">
                  <c:v>7.7957609550347051</c:v>
                </c:pt>
                <c:pt idx="148">
                  <c:v>6.6579306063813988</c:v>
                </c:pt>
                <c:pt idx="149">
                  <c:v>5.6623911993311635</c:v>
                </c:pt>
                <c:pt idx="150">
                  <c:v>4.7956578951253093</c:v>
                </c:pt>
                <c:pt idx="151">
                  <c:v>4.0447459903657332</c:v>
                </c:pt>
                <c:pt idx="152">
                  <c:v>3.3973093940876011</c:v>
                </c:pt>
                <c:pt idx="153">
                  <c:v>2.8417424122321591</c:v>
                </c:pt>
                <c:pt idx="154">
                  <c:v>2.3672486358505656</c:v>
                </c:pt>
                <c:pt idx="155">
                  <c:v>1.9638809624785551</c:v>
                </c:pt>
                <c:pt idx="156">
                  <c:v>1.6225568595497917</c:v>
                </c:pt>
                <c:pt idx="157">
                  <c:v>1.3350529282161132</c:v>
                </c:pt>
                <c:pt idx="158">
                  <c:v>1.0939826689457968</c:v>
                </c:pt>
                <c:pt idx="159">
                  <c:v>0.89276110914842399</c:v>
                </c:pt>
                <c:pt idx="160">
                  <c:v>0.7255596486582464</c:v>
                </c:pt>
                <c:pt idx="161">
                  <c:v>0.58725413021146255</c:v>
                </c:pt>
                <c:pt idx="162">
                  <c:v>0.47336876615294893</c:v>
                </c:pt>
                <c:pt idx="163">
                  <c:v>0.38001816462598648</c:v>
                </c:pt>
                <c:pt idx="164">
                  <c:v>0.30384931164010154</c:v>
                </c:pt>
                <c:pt idx="165">
                  <c:v>0.24198499102532922</c:v>
                </c:pt>
                <c:pt idx="166">
                  <c:v>0.19196977190809511</c:v>
                </c:pt>
                <c:pt idx="167">
                  <c:v>0.15171937074913233</c:v>
                </c:pt>
                <c:pt idx="168">
                  <c:v>0.11947390815994355</c:v>
                </c:pt>
                <c:pt idx="169">
                  <c:v>9.3755333869689719E-2</c:v>
                </c:pt>
                <c:pt idx="170">
                  <c:v>7.3329088761092065E-2</c:v>
                </c:pt>
                <c:pt idx="171">
                  <c:v>5.7169911455525121E-2</c:v>
                </c:pt>
                <c:pt idx="172">
                  <c:v>4.4431577394704054E-2</c:v>
                </c:pt>
                <c:pt idx="173">
                  <c:v>3.4420278025904125E-2</c:v>
                </c:pt>
                <c:pt idx="174">
                  <c:v>2.6571302458390959E-2</c:v>
                </c:pt>
                <c:pt idx="175">
                  <c:v>2.0428668673624643E-2</c:v>
                </c:pt>
                <c:pt idx="176">
                  <c:v>1.5627360222988818E-2</c:v>
                </c:pt>
                <c:pt idx="177">
                  <c:v>1.1877851220281241E-2</c:v>
                </c:pt>
                <c:pt idx="178">
                  <c:v>8.9526412117230166E-3</c:v>
                </c:pt>
                <c:pt idx="179">
                  <c:v>6.6745662540078649E-3</c:v>
                </c:pt>
                <c:pt idx="180">
                  <c:v>4.9066977020275192E-3</c:v>
                </c:pt>
                <c:pt idx="181">
                  <c:v>3.5436809575135242E-3</c:v>
                </c:pt>
                <c:pt idx="182">
                  <c:v>2.5043991542977799E-3</c:v>
                </c:pt>
                <c:pt idx="183">
                  <c:v>1.7258699362630461E-3</c:v>
                </c:pt>
                <c:pt idx="184">
                  <c:v>1.1582993635328863E-3</c:v>
                </c:pt>
                <c:pt idx="185">
                  <c:v>7.612352654950762E-4</c:v>
                </c:pt>
                <c:pt idx="186">
                  <c:v>5.0079864550357268E-4</c:v>
                </c:pt>
                <c:pt idx="187">
                  <c:v>3.479585277565315E-4</c:v>
                </c:pt>
                <c:pt idx="188">
                  <c:v>2.7731159412005521E-4</c:v>
                </c:pt>
                <c:pt idx="189">
                  <c:v>2.6525735897248577E-4</c:v>
                </c:pt>
                <c:pt idx="190">
                  <c:v>2.89167561791768E-4</c:v>
                </c:pt>
                <c:pt idx="191">
                  <c:v>3.2911397639946932E-4</c:v>
                </c:pt>
                <c:pt idx="192">
                  <c:v>3.6890385413903518E-4</c:v>
                </c:pt>
                <c:pt idx="193">
                  <c:v>3.9603564315456285E-4</c:v>
                </c:pt>
                <c:pt idx="194">
                  <c:v>4.0175285155349976E-4</c:v>
                </c:pt>
                <c:pt idx="195">
                  <c:v>3.8118513612333312E-4</c:v>
                </c:pt>
                <c:pt idx="196">
                  <c:v>3.3335041834268655E-4</c:v>
                </c:pt>
                <c:pt idx="197">
                  <c:v>2.6096434576089689E-4</c:v>
                </c:pt>
                <c:pt idx="198">
                  <c:v>1.702896509527852E-4</c:v>
                </c:pt>
                <c:pt idx="199">
                  <c:v>7.3998417355065294E-5</c:v>
                </c:pt>
              </c:numCache>
            </c:numRef>
          </c:val>
        </c:ser>
        <c:ser>
          <c:idx val="107"/>
          <c:order val="107"/>
          <c:spPr>
            <a:solidFill>
              <a:schemeClr val="accent6">
                <a:lumMod val="50000"/>
                <a:lumOff val="50000"/>
              </a:schemeClr>
            </a:solidFill>
            <a:ln/>
            <a:effectLst/>
            <a:sp3d/>
          </c:spPr>
          <c:val>
            <c:numRef>
              <c:f>'function_FFT amplitude'!$D$108:$GU$108</c:f>
              <c:numCache>
                <c:formatCode>General</c:formatCode>
                <c:ptCount val="200"/>
                <c:pt idx="0">
                  <c:v>7.0412093347480342E-5</c:v>
                </c:pt>
                <c:pt idx="1">
                  <c:v>8.4244588046880452E-5</c:v>
                </c:pt>
                <c:pt idx="2">
                  <c:v>1.9386876113061563E-4</c:v>
                </c:pt>
                <c:pt idx="3">
                  <c:v>2.9709870289625274E-4</c:v>
                </c:pt>
                <c:pt idx="4">
                  <c:v>3.7950769333213894E-4</c:v>
                </c:pt>
                <c:pt idx="5">
                  <c:v>4.3396583230390751E-4</c:v>
                </c:pt>
                <c:pt idx="6">
                  <c:v>4.5738145085903124E-4</c:v>
                </c:pt>
                <c:pt idx="7">
                  <c:v>4.5087261075532289E-4</c:v>
                </c:pt>
                <c:pt idx="8">
                  <c:v>4.1998402595523821E-4</c:v>
                </c:pt>
                <c:pt idx="9">
                  <c:v>3.7468465362004559E-4</c:v>
                </c:pt>
                <c:pt idx="10">
                  <c:v>3.2920706957872742E-4</c:v>
                </c:pt>
                <c:pt idx="11">
                  <c:v>3.019861470310886E-4</c:v>
                </c:pt>
                <c:pt idx="12">
                  <c:v>3.1570946856802293E-4</c:v>
                </c:pt>
                <c:pt idx="13">
                  <c:v>3.9613851065535641E-4</c:v>
                </c:pt>
                <c:pt idx="14">
                  <c:v>5.7014159373387557E-4</c:v>
                </c:pt>
                <c:pt idx="15">
                  <c:v>8.6663949947686904E-4</c:v>
                </c:pt>
                <c:pt idx="16">
                  <c:v>1.3186829698504726E-3</c:v>
                </c:pt>
                <c:pt idx="17">
                  <c:v>1.9648420475594608E-3</c:v>
                </c:pt>
                <c:pt idx="18">
                  <c:v>2.8511701020133085E-3</c:v>
                </c:pt>
                <c:pt idx="19">
                  <c:v>4.0343557774300985E-3</c:v>
                </c:pt>
                <c:pt idx="20">
                  <c:v>5.5861022647420737E-3</c:v>
                </c:pt>
                <c:pt idx="21">
                  <c:v>7.5987582549193024E-3</c:v>
                </c:pt>
                <c:pt idx="22">
                  <c:v>1.0192266242030215E-2</c:v>
                </c:pt>
                <c:pt idx="23">
                  <c:v>1.352251465877948E-2</c:v>
                </c:pt>
                <c:pt idx="24">
                  <c:v>1.7791198405696745E-2</c:v>
                </c:pt>
                <c:pt idx="25">
                  <c:v>2.3257318725015168E-2</c:v>
                </c:pt>
                <c:pt idx="26">
                  <c:v>3.0250490626021854E-2</c:v>
                </c:pt>
                <c:pt idx="27">
                  <c:v>3.918627246060425E-2</c:v>
                </c:pt>
                <c:pt idx="28">
                  <c:v>5.0583783673475928E-2</c:v>
                </c:pt>
                <c:pt idx="29">
                  <c:v>6.5085927695261767E-2</c:v>
                </c:pt>
                <c:pt idx="30">
                  <c:v>8.3482581091221725E-2</c:v>
                </c:pt>
                <c:pt idx="31">
                  <c:v>0.10673714067293674</c:v>
                </c:pt>
                <c:pt idx="32">
                  <c:v>0.13601683035695261</c:v>
                </c:pt>
                <c:pt idx="33">
                  <c:v>0.17272715215293763</c:v>
                </c:pt>
                <c:pt idx="34">
                  <c:v>0.21855081416045313</c:v>
                </c:pt>
                <c:pt idx="35">
                  <c:v>0.27549137698884402</c:v>
                </c:pt>
                <c:pt idx="36">
                  <c:v>0.34592172393072701</c:v>
                </c:pt>
                <c:pt idx="37">
                  <c:v>0.43263727642772531</c:v>
                </c:pt>
                <c:pt idx="38">
                  <c:v>0.53891364360418414</c:v>
                </c:pt>
                <c:pt idx="39">
                  <c:v>0.66856811362076041</c:v>
                </c:pt>
                <c:pt idx="40">
                  <c:v>0.82602406806080564</c:v>
                </c:pt>
                <c:pt idx="41">
                  <c:v>1.0163770332997279</c:v>
                </c:pt>
                <c:pt idx="42">
                  <c:v>1.2454606816431009</c:v>
                </c:pt>
                <c:pt idx="43">
                  <c:v>1.5199106687932729</c:v>
                </c:pt>
                <c:pt idx="44">
                  <c:v>1.8472237537793164</c:v>
                </c:pt>
                <c:pt idx="45">
                  <c:v>2.2358092057815218</c:v>
                </c:pt>
                <c:pt idx="46">
                  <c:v>2.6950290743328318</c:v>
                </c:pt>
                <c:pt idx="47">
                  <c:v>3.235223502400967</c:v>
                </c:pt>
                <c:pt idx="48">
                  <c:v>3.867716915287339</c:v>
                </c:pt>
                <c:pt idx="49">
                  <c:v>4.604800643769341</c:v>
                </c:pt>
                <c:pt idx="50">
                  <c:v>5.4596873611768508</c:v>
                </c:pt>
                <c:pt idx="51">
                  <c:v>6.4464326566020782</c:v>
                </c:pt>
                <c:pt idx="52">
                  <c:v>7.5798191568673703</c:v>
                </c:pt>
                <c:pt idx="53">
                  <c:v>8.875198875262317</c:v>
                </c:pt>
                <c:pt idx="54">
                  <c:v>10.34828993166456</c:v>
                </c:pt>
                <c:pt idx="55">
                  <c:v>12.014924480455894</c:v>
                </c:pt>
                <c:pt idx="56">
                  <c:v>13.890745619534407</c:v>
                </c:pt>
                <c:pt idx="57">
                  <c:v>15.990852249452075</c:v>
                </c:pt>
                <c:pt idx="58">
                  <c:v>18.329392311636827</c:v>
                </c:pt>
                <c:pt idx="59">
                  <c:v>20.919106553478652</c:v>
                </c:pt>
                <c:pt idx="60">
                  <c:v>23.770826927616895</c:v>
                </c:pt>
                <c:pt idx="61">
                  <c:v>26.892935900194107</c:v>
                </c:pt>
                <c:pt idx="62">
                  <c:v>30.290795269183601</c:v>
                </c:pt>
                <c:pt idx="63">
                  <c:v>33.966155513424972</c:v>
                </c:pt>
                <c:pt idx="64">
                  <c:v>37.916559123416498</c:v>
                </c:pt>
                <c:pt idx="65">
                  <c:v>42.134753708572305</c:v>
                </c:pt>
                <c:pt idx="66">
                  <c:v>46.608132821928507</c:v>
                </c:pt>
                <c:pt idx="67">
                  <c:v>51.318224272096359</c:v>
                </c:pt>
                <c:pt idx="68">
                  <c:v>56.240247078741277</c:v>
                </c:pt>
                <c:pt idx="69">
                  <c:v>61.342759048037976</c:v>
                </c:pt>
                <c:pt idx="70">
                  <c:v>66.587417081821116</c:v>
                </c:pt>
                <c:pt idx="71">
                  <c:v>71.928871686333125</c:v>
                </c:pt>
                <c:pt idx="72">
                  <c:v>77.314815632984434</c:v>
                </c:pt>
                <c:pt idx="73">
                  <c:v>82.686204292363811</c:v>
                </c:pt>
                <c:pt idx="74">
                  <c:v>87.977661796686547</c:v>
                </c:pt>
                <c:pt idx="75">
                  <c:v>93.118082907756431</c:v>
                </c:pt>
                <c:pt idx="76">
                  <c:v>98.031435343729498</c:v>
                </c:pt>
                <c:pt idx="77">
                  <c:v>102.63776146014398</c:v>
                </c:pt>
                <c:pt idx="78">
                  <c:v>106.8543717451233</c:v>
                </c:pt>
                <c:pt idx="79">
                  <c:v>110.59721577337203</c:v>
                </c:pt>
                <c:pt idx="80">
                  <c:v>113.78240930280427</c:v>
                </c:pt>
                <c:pt idx="81">
                  <c:v>116.32788935399805</c:v>
                </c:pt>
                <c:pt idx="82">
                  <c:v>118.15516266717101</c:v>
                </c:pt>
                <c:pt idx="83">
                  <c:v>119.19110717164192</c:v>
                </c:pt>
                <c:pt idx="84">
                  <c:v>119.36978130993329</c:v>
                </c:pt>
                <c:pt idx="85">
                  <c:v>118.63419249378526</c:v>
                </c:pt>
                <c:pt idx="86">
                  <c:v>116.93797385954164</c:v>
                </c:pt>
                <c:pt idx="87">
                  <c:v>114.24691801608786</c:v>
                </c:pt>
                <c:pt idx="88">
                  <c:v>110.54031776213442</c:v>
                </c:pt>
                <c:pt idx="89">
                  <c:v>105.81206684629878</c:v>
                </c:pt>
                <c:pt idx="90">
                  <c:v>100.07147873476335</c:v>
                </c:pt>
                <c:pt idx="91">
                  <c:v>93.343787942338949</c:v>
                </c:pt>
                <c:pt idx="92">
                  <c:v>85.67030660266802</c:v>
                </c:pt>
                <c:pt idx="93">
                  <c:v>77.108218359578643</c:v>
                </c:pt>
                <c:pt idx="94">
                  <c:v>67.730002048221806</c:v>
                </c:pt>
                <c:pt idx="95">
                  <c:v>57.622488643392494</c:v>
                </c:pt>
                <c:pt idx="96">
                  <c:v>46.885566187386644</c:v>
                </c:pt>
                <c:pt idx="97">
                  <c:v>35.630558453700196</c:v>
                </c:pt>
                <c:pt idx="98">
                  <c:v>23.978313535595323</c:v>
                </c:pt>
                <c:pt idx="99">
                  <c:v>12.057047965400296</c:v>
                </c:pt>
                <c:pt idx="100">
                  <c:v>7.3173581571349752E-5</c:v>
                </c:pt>
                <c:pt idx="101">
                  <c:v>12.057047965400345</c:v>
                </c:pt>
                <c:pt idx="102">
                  <c:v>23.978313535595408</c:v>
                </c:pt>
                <c:pt idx="103">
                  <c:v>35.630558453700303</c:v>
                </c:pt>
                <c:pt idx="104">
                  <c:v>46.885566187386758</c:v>
                </c:pt>
                <c:pt idx="105">
                  <c:v>57.622488643392671</c:v>
                </c:pt>
                <c:pt idx="106">
                  <c:v>67.730002048221976</c:v>
                </c:pt>
                <c:pt idx="107">
                  <c:v>77.108218359578885</c:v>
                </c:pt>
                <c:pt idx="108">
                  <c:v>85.670306602668234</c:v>
                </c:pt>
                <c:pt idx="109">
                  <c:v>93.343787942339247</c:v>
                </c:pt>
                <c:pt idx="110">
                  <c:v>100.07147873476363</c:v>
                </c:pt>
                <c:pt idx="111">
                  <c:v>105.81206684629909</c:v>
                </c:pt>
                <c:pt idx="112">
                  <c:v>110.54031776213472</c:v>
                </c:pt>
                <c:pt idx="113">
                  <c:v>114.2469180160882</c:v>
                </c:pt>
                <c:pt idx="114">
                  <c:v>116.937973859542</c:v>
                </c:pt>
                <c:pt idx="115">
                  <c:v>118.63419249378559</c:v>
                </c:pt>
                <c:pt idx="116">
                  <c:v>119.36978130993361</c:v>
                </c:pt>
                <c:pt idx="117">
                  <c:v>119.19110717164227</c:v>
                </c:pt>
                <c:pt idx="118">
                  <c:v>118.15516266717137</c:v>
                </c:pt>
                <c:pt idx="119">
                  <c:v>116.3278893539984</c:v>
                </c:pt>
                <c:pt idx="120">
                  <c:v>113.7824093028046</c:v>
                </c:pt>
                <c:pt idx="121">
                  <c:v>110.59721577337233</c:v>
                </c:pt>
                <c:pt idx="122">
                  <c:v>106.8543717451236</c:v>
                </c:pt>
                <c:pt idx="123">
                  <c:v>102.63776146014428</c:v>
                </c:pt>
                <c:pt idx="124">
                  <c:v>98.031435343729768</c:v>
                </c:pt>
                <c:pt idx="125">
                  <c:v>93.118082907756701</c:v>
                </c:pt>
                <c:pt idx="126">
                  <c:v>87.977661796686803</c:v>
                </c:pt>
                <c:pt idx="127">
                  <c:v>82.686204292364067</c:v>
                </c:pt>
                <c:pt idx="128">
                  <c:v>77.314815632984704</c:v>
                </c:pt>
                <c:pt idx="129">
                  <c:v>71.928871686333338</c:v>
                </c:pt>
                <c:pt idx="130">
                  <c:v>66.5874170818213</c:v>
                </c:pt>
                <c:pt idx="131">
                  <c:v>61.342759048038161</c:v>
                </c:pt>
                <c:pt idx="132">
                  <c:v>56.240247078741405</c:v>
                </c:pt>
                <c:pt idx="133">
                  <c:v>51.318224272096479</c:v>
                </c:pt>
                <c:pt idx="134">
                  <c:v>46.608132821928606</c:v>
                </c:pt>
                <c:pt idx="135">
                  <c:v>42.134753708572383</c:v>
                </c:pt>
                <c:pt idx="136">
                  <c:v>37.916559123416576</c:v>
                </c:pt>
                <c:pt idx="137">
                  <c:v>33.966155513425036</c:v>
                </c:pt>
                <c:pt idx="138">
                  <c:v>30.290795269183675</c:v>
                </c:pt>
                <c:pt idx="139">
                  <c:v>26.892935900194161</c:v>
                </c:pt>
                <c:pt idx="140">
                  <c:v>23.770826927616941</c:v>
                </c:pt>
                <c:pt idx="141">
                  <c:v>20.919106553478699</c:v>
                </c:pt>
                <c:pt idx="142">
                  <c:v>18.329392311636855</c:v>
                </c:pt>
                <c:pt idx="143">
                  <c:v>15.990852249452102</c:v>
                </c:pt>
                <c:pt idx="144">
                  <c:v>13.890745619534444</c:v>
                </c:pt>
                <c:pt idx="145">
                  <c:v>12.014924480455914</c:v>
                </c:pt>
                <c:pt idx="146">
                  <c:v>10.348289931664576</c:v>
                </c:pt>
                <c:pt idx="147">
                  <c:v>8.8751988752623312</c:v>
                </c:pt>
                <c:pt idx="148">
                  <c:v>7.5798191568673863</c:v>
                </c:pt>
                <c:pt idx="149">
                  <c:v>6.4464326566020951</c:v>
                </c:pt>
                <c:pt idx="150">
                  <c:v>5.4596873611768606</c:v>
                </c:pt>
                <c:pt idx="151">
                  <c:v>4.6048006437693489</c:v>
                </c:pt>
                <c:pt idx="152">
                  <c:v>3.8677169152873536</c:v>
                </c:pt>
                <c:pt idx="153">
                  <c:v>3.2352235024009701</c:v>
                </c:pt>
                <c:pt idx="154">
                  <c:v>2.6950290743328327</c:v>
                </c:pt>
                <c:pt idx="155">
                  <c:v>2.2358092057815262</c:v>
                </c:pt>
                <c:pt idx="156">
                  <c:v>1.8472237537793224</c:v>
                </c:pt>
                <c:pt idx="157">
                  <c:v>1.5199106687932784</c:v>
                </c:pt>
                <c:pt idx="158">
                  <c:v>1.2454606816431038</c:v>
                </c:pt>
                <c:pt idx="159">
                  <c:v>1.0163770332997297</c:v>
                </c:pt>
                <c:pt idx="160">
                  <c:v>0.82602406806081086</c:v>
                </c:pt>
                <c:pt idx="161">
                  <c:v>0.66856811362076018</c:v>
                </c:pt>
                <c:pt idx="162">
                  <c:v>0.53891364360418181</c:v>
                </c:pt>
                <c:pt idx="163">
                  <c:v>0.43263727642772443</c:v>
                </c:pt>
                <c:pt idx="164">
                  <c:v>0.34592172393072795</c:v>
                </c:pt>
                <c:pt idx="165">
                  <c:v>0.27549137698884268</c:v>
                </c:pt>
                <c:pt idx="166">
                  <c:v>0.21855081416045119</c:v>
                </c:pt>
                <c:pt idx="167">
                  <c:v>0.17272715215293727</c:v>
                </c:pt>
                <c:pt idx="168">
                  <c:v>0.13601683035695461</c:v>
                </c:pt>
                <c:pt idx="169">
                  <c:v>0.1067371406729352</c:v>
                </c:pt>
                <c:pt idx="170">
                  <c:v>8.3482581091220559E-2</c:v>
                </c:pt>
                <c:pt idx="171">
                  <c:v>6.508592769526049E-2</c:v>
                </c:pt>
                <c:pt idx="172">
                  <c:v>5.0583783673476289E-2</c:v>
                </c:pt>
                <c:pt idx="173">
                  <c:v>3.9186272460603001E-2</c:v>
                </c:pt>
                <c:pt idx="174">
                  <c:v>3.0250490626019543E-2</c:v>
                </c:pt>
                <c:pt idx="175">
                  <c:v>2.3257318725013749E-2</c:v>
                </c:pt>
                <c:pt idx="176">
                  <c:v>1.7791198405694576E-2</c:v>
                </c:pt>
                <c:pt idx="177">
                  <c:v>1.3522514658776434E-2</c:v>
                </c:pt>
                <c:pt idx="178">
                  <c:v>1.0192266242026828E-2</c:v>
                </c:pt>
                <c:pt idx="179">
                  <c:v>7.5987582549175712E-3</c:v>
                </c:pt>
                <c:pt idx="180">
                  <c:v>5.5861022647393892E-3</c:v>
                </c:pt>
                <c:pt idx="181">
                  <c:v>4.0343557774305946E-3</c:v>
                </c:pt>
                <c:pt idx="182">
                  <c:v>2.8511701020125205E-3</c:v>
                </c:pt>
                <c:pt idx="183">
                  <c:v>1.9648420475590037E-3</c:v>
                </c:pt>
                <c:pt idx="184">
                  <c:v>1.3186829698522845E-3</c:v>
                </c:pt>
                <c:pt idx="185">
                  <c:v>8.6663949947932562E-4</c:v>
                </c:pt>
                <c:pt idx="186">
                  <c:v>5.7014159373828535E-4</c:v>
                </c:pt>
                <c:pt idx="187">
                  <c:v>3.9613851065914993E-4</c:v>
                </c:pt>
                <c:pt idx="188">
                  <c:v>3.15709468572356E-4</c:v>
                </c:pt>
                <c:pt idx="189">
                  <c:v>3.0198614703380247E-4</c:v>
                </c:pt>
                <c:pt idx="190">
                  <c:v>3.2920706958292496E-4</c:v>
                </c:pt>
                <c:pt idx="191">
                  <c:v>3.7468465362406364E-4</c:v>
                </c:pt>
                <c:pt idx="192">
                  <c:v>4.1998402596228352E-4</c:v>
                </c:pt>
                <c:pt idx="193">
                  <c:v>4.5087261076404785E-4</c:v>
                </c:pt>
                <c:pt idx="194">
                  <c:v>4.5738145086887834E-4</c:v>
                </c:pt>
                <c:pt idx="195">
                  <c:v>4.3396583231601848E-4</c:v>
                </c:pt>
                <c:pt idx="196">
                  <c:v>3.7950769334870138E-4</c:v>
                </c:pt>
                <c:pt idx="197">
                  <c:v>2.9709870291552806E-4</c:v>
                </c:pt>
                <c:pt idx="198">
                  <c:v>1.9386876115398956E-4</c:v>
                </c:pt>
                <c:pt idx="199">
                  <c:v>8.4244588086969383E-5</c:v>
                </c:pt>
              </c:numCache>
            </c:numRef>
          </c:val>
        </c:ser>
        <c:ser>
          <c:idx val="108"/>
          <c:order val="108"/>
          <c:spPr>
            <a:solidFill>
              <a:schemeClr val="accent1"/>
            </a:solidFill>
            <a:ln/>
            <a:effectLst/>
            <a:sp3d/>
          </c:spPr>
          <c:val>
            <c:numRef>
              <c:f>'function_FFT amplitude'!$D$109:$GU$109</c:f>
              <c:numCache>
                <c:formatCode>General</c:formatCode>
                <c:ptCount val="200"/>
                <c:pt idx="0">
                  <c:v>7.8230644592059404E-5</c:v>
                </c:pt>
                <c:pt idx="1">
                  <c:v>9.359909800972216E-5</c:v>
                </c:pt>
                <c:pt idx="2">
                  <c:v>2.1539592743911859E-4</c:v>
                </c:pt>
                <c:pt idx="3">
                  <c:v>3.3008851079513473E-4</c:v>
                </c:pt>
                <c:pt idx="4">
                  <c:v>4.2164818663324163E-4</c:v>
                </c:pt>
                <c:pt idx="5">
                  <c:v>4.8215335147784892E-4</c:v>
                </c:pt>
                <c:pt idx="6">
                  <c:v>5.0816903778971975E-4</c:v>
                </c:pt>
                <c:pt idx="7">
                  <c:v>5.0093745678354742E-4</c:v>
                </c:pt>
                <c:pt idx="8">
                  <c:v>4.6661900686157526E-4</c:v>
                </c:pt>
                <c:pt idx="9">
                  <c:v>4.1628959711215949E-4</c:v>
                </c:pt>
                <c:pt idx="10">
                  <c:v>3.6576218704804903E-4</c:v>
                </c:pt>
                <c:pt idx="11">
                  <c:v>3.3551865619912518E-4</c:v>
                </c:pt>
                <c:pt idx="12">
                  <c:v>3.5076581387812343E-4</c:v>
                </c:pt>
                <c:pt idx="13">
                  <c:v>4.401256881168199E-4</c:v>
                </c:pt>
                <c:pt idx="14">
                  <c:v>6.3345005475733324E-4</c:v>
                </c:pt>
                <c:pt idx="15">
                  <c:v>9.6287105594819065E-4</c:v>
                </c:pt>
                <c:pt idx="16">
                  <c:v>1.4651093844755664E-3</c:v>
                </c:pt>
                <c:pt idx="17">
                  <c:v>2.1830178964227552E-3</c:v>
                </c:pt>
                <c:pt idx="18">
                  <c:v>3.1677637223672399E-3</c:v>
                </c:pt>
                <c:pt idx="19">
                  <c:v>4.4823302074616161E-3</c:v>
                </c:pt>
                <c:pt idx="20">
                  <c:v>6.2063824572192025E-3</c:v>
                </c:pt>
                <c:pt idx="21">
                  <c:v>8.4425235512866244E-3</c:v>
                </c:pt>
                <c:pt idx="22">
                  <c:v>1.1324014385326356E-2</c:v>
                </c:pt>
                <c:pt idx="23">
                  <c:v>1.5024053226782932E-2</c:v>
                </c:pt>
                <c:pt idx="24">
                  <c:v>1.9766731156168657E-2</c:v>
                </c:pt>
                <c:pt idx="25">
                  <c:v>2.5839808885695936E-2</c:v>
                </c:pt>
                <c:pt idx="26">
                  <c:v>3.3609501839702301E-2</c:v>
                </c:pt>
                <c:pt idx="27">
                  <c:v>4.3537511924610819E-2</c:v>
                </c:pt>
                <c:pt idx="28">
                  <c:v>5.6200601552238889E-2</c:v>
                </c:pt>
                <c:pt idx="29">
                  <c:v>7.2313062080748988E-2</c:v>
                </c:pt>
                <c:pt idx="30">
                  <c:v>9.2752477883942905E-2</c:v>
                </c:pt>
                <c:pt idx="31">
                  <c:v>0.11858922125136445</c:v>
                </c:pt>
                <c:pt idx="32">
                  <c:v>0.15112012451725498</c:v>
                </c:pt>
                <c:pt idx="33">
                  <c:v>0.19190675648271732</c:v>
                </c:pt>
                <c:pt idx="34">
                  <c:v>0.24281867297304571</c:v>
                </c:pt>
                <c:pt idx="35">
                  <c:v>0.30608190975136973</c:v>
                </c:pt>
                <c:pt idx="36">
                  <c:v>0.38433283481497371</c:v>
                </c:pt>
                <c:pt idx="37">
                  <c:v>0.4806772729006028</c:v>
                </c:pt>
                <c:pt idx="38">
                  <c:v>0.59875455641617914</c:v>
                </c:pt>
                <c:pt idx="39">
                  <c:v>0.74280584478765654</c:v>
                </c:pt>
                <c:pt idx="40">
                  <c:v>0.9177456914119132</c:v>
                </c:pt>
                <c:pt idx="41">
                  <c:v>1.1292354293630391</c:v>
                </c:pt>
                <c:pt idx="42">
                  <c:v>1.3837565012896944</c:v>
                </c:pt>
                <c:pt idx="43">
                  <c:v>1.6886813853871199</c:v>
                </c:pt>
                <c:pt idx="44">
                  <c:v>2.0523392799977289</c:v>
                </c:pt>
                <c:pt idx="45">
                  <c:v>2.484073218643839</c:v>
                </c:pt>
                <c:pt idx="46">
                  <c:v>2.994284811827935</c:v>
                </c:pt>
                <c:pt idx="47">
                  <c:v>3.594462370876685</c:v>
                </c:pt>
                <c:pt idx="48">
                  <c:v>4.297187784054544</c:v>
                </c:pt>
                <c:pt idx="49">
                  <c:v>5.1161172101816152</c:v>
                </c:pt>
                <c:pt idx="50">
                  <c:v>6.065930456408072</c:v>
                </c:pt>
                <c:pt idx="51">
                  <c:v>7.1622438429216668</c:v>
                </c:pt>
                <c:pt idx="52">
                  <c:v>8.4214814578313657</c:v>
                </c:pt>
                <c:pt idx="53">
                  <c:v>9.8607000003252523</c:v>
                </c:pt>
                <c:pt idx="54">
                  <c:v>11.497362928615454</c:v>
                </c:pt>
                <c:pt idx="55">
                  <c:v>13.349060397797295</c:v>
                </c:pt>
                <c:pt idx="56">
                  <c:v>15.433172513670863</c:v>
                </c:pt>
                <c:pt idx="57">
                  <c:v>17.766474757075539</c:v>
                </c:pt>
                <c:pt idx="58">
                  <c:v>20.364686055328185</c:v>
                </c:pt>
                <c:pt idx="59">
                  <c:v>23.241961887033685</c:v>
                </c:pt>
                <c:pt idx="60">
                  <c:v>26.410336983683148</c:v>
                </c:pt>
                <c:pt idx="61">
                  <c:v>29.879124599554757</c:v>
                </c:pt>
                <c:pt idx="62">
                  <c:v>33.654281906090013</c:v>
                </c:pt>
                <c:pt idx="63">
                  <c:v>37.73775375510985</c:v>
                </c:pt>
                <c:pt idx="64">
                  <c:v>42.126809755522792</c:v>
                </c:pt>
                <c:pt idx="65">
                  <c:v>46.813392212075172</c:v>
                </c:pt>
                <c:pt idx="66">
                  <c:v>51.783494859293071</c:v>
                </c:pt>
                <c:pt idx="67">
                  <c:v>57.016594355649929</c:v>
                </c:pt>
                <c:pt idx="68">
                  <c:v>62.485158043429799</c:v>
                </c:pt>
                <c:pt idx="69">
                  <c:v>68.154252390999147</c:v>
                </c:pt>
                <c:pt idx="70">
                  <c:v>73.981276686711396</c:v>
                </c:pt>
                <c:pt idx="71">
                  <c:v>79.915845833917345</c:v>
                </c:pt>
                <c:pt idx="72">
                  <c:v>85.899844415011316</c:v>
                </c:pt>
                <c:pt idx="73">
                  <c:v>91.867671491305828</c:v>
                </c:pt>
                <c:pt idx="74">
                  <c:v>97.746691865714524</c:v>
                </c:pt>
                <c:pt idx="75">
                  <c:v>103.45790478206744</c:v>
                </c:pt>
                <c:pt idx="76">
                  <c:v>108.91683534215196</c:v>
                </c:pt>
                <c:pt idx="77">
                  <c:v>114.0346474132966</c:v>
                </c:pt>
                <c:pt idx="78">
                  <c:v>118.71946964915193</c:v>
                </c:pt>
                <c:pt idx="79">
                  <c:v>122.87791867427067</c:v>
                </c:pt>
                <c:pt idx="80">
                  <c:v>126.41679574938074</c:v>
                </c:pt>
                <c:pt idx="81">
                  <c:v>129.24492563068355</c:v>
                </c:pt>
                <c:pt idx="82">
                  <c:v>131.27509917530355</c:v>
                </c:pt>
                <c:pt idx="83">
                  <c:v>132.4260748457244</c:v>
                </c:pt>
                <c:pt idx="84">
                  <c:v>132.62458894104441</c:v>
                </c:pt>
                <c:pt idx="85">
                  <c:v>131.80732042215553</c:v>
                </c:pt>
                <c:pt idx="86">
                  <c:v>129.92275385386628</c:v>
                </c:pt>
                <c:pt idx="87">
                  <c:v>126.93288346004529</c:v>
                </c:pt>
                <c:pt idx="88">
                  <c:v>122.81470271400718</c:v>
                </c:pt>
                <c:pt idx="89">
                  <c:v>117.56142732687505</c:v>
                </c:pt>
                <c:pt idx="90">
                  <c:v>111.18340493111077</c:v>
                </c:pt>
                <c:pt idx="91">
                  <c:v>103.70867207932595</c:v>
                </c:pt>
                <c:pt idx="92">
                  <c:v>95.183128200022978</c:v>
                </c:pt>
                <c:pt idx="93">
                  <c:v>85.670306602667992</c:v>
                </c:pt>
                <c:pt idx="94">
                  <c:v>75.250734164443216</c:v>
                </c:pt>
                <c:pt idx="95">
                  <c:v>64.020883562211793</c:v>
                </c:pt>
                <c:pt idx="96">
                  <c:v>52.091734395703725</c:v>
                </c:pt>
                <c:pt idx="97">
                  <c:v>39.586971818206834</c:v>
                </c:pt>
                <c:pt idx="98">
                  <c:v>26.640862882214051</c:v>
                </c:pt>
                <c:pt idx="99">
                  <c:v>13.395861269962843</c:v>
                </c:pt>
                <c:pt idx="100">
                  <c:v>8.1298768170202408E-5</c:v>
                </c:pt>
                <c:pt idx="101">
                  <c:v>13.395861269962898</c:v>
                </c:pt>
                <c:pt idx="102">
                  <c:v>26.640862882214154</c:v>
                </c:pt>
                <c:pt idx="103">
                  <c:v>39.586971818206962</c:v>
                </c:pt>
                <c:pt idx="104">
                  <c:v>52.09173439570386</c:v>
                </c:pt>
                <c:pt idx="105">
                  <c:v>64.020883562212006</c:v>
                </c:pt>
                <c:pt idx="106">
                  <c:v>75.250734164443429</c:v>
                </c:pt>
                <c:pt idx="107">
                  <c:v>85.670306602668234</c:v>
                </c:pt>
                <c:pt idx="108">
                  <c:v>95.183128200023233</c:v>
                </c:pt>
                <c:pt idx="109">
                  <c:v>103.70867207932626</c:v>
                </c:pt>
                <c:pt idx="110">
                  <c:v>111.1834049311111</c:v>
                </c:pt>
                <c:pt idx="111">
                  <c:v>117.56142732687536</c:v>
                </c:pt>
                <c:pt idx="112">
                  <c:v>122.81470271400752</c:v>
                </c:pt>
                <c:pt idx="113">
                  <c:v>126.93288346004564</c:v>
                </c:pt>
                <c:pt idx="114">
                  <c:v>129.9227538538666</c:v>
                </c:pt>
                <c:pt idx="115">
                  <c:v>131.80732042215587</c:v>
                </c:pt>
                <c:pt idx="116">
                  <c:v>132.62458894104475</c:v>
                </c:pt>
                <c:pt idx="117">
                  <c:v>132.4260748457248</c:v>
                </c:pt>
                <c:pt idx="118">
                  <c:v>131.27509917530398</c:v>
                </c:pt>
                <c:pt idx="119">
                  <c:v>129.24492563068389</c:v>
                </c:pt>
                <c:pt idx="120">
                  <c:v>126.41679574938108</c:v>
                </c:pt>
                <c:pt idx="121">
                  <c:v>122.877918674271</c:v>
                </c:pt>
                <c:pt idx="122">
                  <c:v>118.71946964915226</c:v>
                </c:pt>
                <c:pt idx="123">
                  <c:v>114.0346474132969</c:v>
                </c:pt>
                <c:pt idx="124">
                  <c:v>108.9168353421523</c:v>
                </c:pt>
                <c:pt idx="125">
                  <c:v>103.45790478206774</c:v>
                </c:pt>
                <c:pt idx="126">
                  <c:v>97.746691865714823</c:v>
                </c:pt>
                <c:pt idx="127">
                  <c:v>91.867671491306126</c:v>
                </c:pt>
                <c:pt idx="128">
                  <c:v>85.899844415011614</c:v>
                </c:pt>
                <c:pt idx="129">
                  <c:v>79.915845833917587</c:v>
                </c:pt>
                <c:pt idx="130">
                  <c:v>73.981276686711595</c:v>
                </c:pt>
                <c:pt idx="131">
                  <c:v>68.154252390999361</c:v>
                </c:pt>
                <c:pt idx="132">
                  <c:v>62.485158043429955</c:v>
                </c:pt>
                <c:pt idx="133">
                  <c:v>57.016594355650035</c:v>
                </c:pt>
                <c:pt idx="134">
                  <c:v>51.783494859293178</c:v>
                </c:pt>
                <c:pt idx="135">
                  <c:v>46.813392212075271</c:v>
                </c:pt>
                <c:pt idx="136">
                  <c:v>42.126809755522892</c:v>
                </c:pt>
                <c:pt idx="137">
                  <c:v>37.737753755109921</c:v>
                </c:pt>
                <c:pt idx="138">
                  <c:v>33.654281906090063</c:v>
                </c:pt>
                <c:pt idx="139">
                  <c:v>29.879124599554821</c:v>
                </c:pt>
                <c:pt idx="140">
                  <c:v>26.410336983683205</c:v>
                </c:pt>
                <c:pt idx="141">
                  <c:v>23.241961887033725</c:v>
                </c:pt>
                <c:pt idx="142">
                  <c:v>20.364686055328221</c:v>
                </c:pt>
                <c:pt idx="143">
                  <c:v>17.766474757075567</c:v>
                </c:pt>
                <c:pt idx="144">
                  <c:v>15.4331725136709</c:v>
                </c:pt>
                <c:pt idx="145">
                  <c:v>13.349060397797322</c:v>
                </c:pt>
                <c:pt idx="146">
                  <c:v>11.49736292861547</c:v>
                </c:pt>
                <c:pt idx="147">
                  <c:v>9.8607000003252665</c:v>
                </c:pt>
                <c:pt idx="148">
                  <c:v>8.421481457831387</c:v>
                </c:pt>
                <c:pt idx="149">
                  <c:v>7.1622438429216846</c:v>
                </c:pt>
                <c:pt idx="150">
                  <c:v>6.0659304564080827</c:v>
                </c:pt>
                <c:pt idx="151">
                  <c:v>5.116117210181625</c:v>
                </c:pt>
                <c:pt idx="152">
                  <c:v>4.2971877840545591</c:v>
                </c:pt>
                <c:pt idx="153">
                  <c:v>3.5944623708766885</c:v>
                </c:pt>
                <c:pt idx="154">
                  <c:v>2.994284811827935</c:v>
                </c:pt>
                <c:pt idx="155">
                  <c:v>2.4840732186438448</c:v>
                </c:pt>
                <c:pt idx="156">
                  <c:v>2.052339279997736</c:v>
                </c:pt>
                <c:pt idx="157">
                  <c:v>1.6886813853871259</c:v>
                </c:pt>
                <c:pt idx="158">
                  <c:v>1.3837565012896975</c:v>
                </c:pt>
                <c:pt idx="159">
                  <c:v>1.1292354293630413</c:v>
                </c:pt>
                <c:pt idx="160">
                  <c:v>0.91774569141191908</c:v>
                </c:pt>
                <c:pt idx="161">
                  <c:v>0.74280584478765666</c:v>
                </c:pt>
                <c:pt idx="162">
                  <c:v>0.59875455641617659</c:v>
                </c:pt>
                <c:pt idx="163">
                  <c:v>0.48067727290060169</c:v>
                </c:pt>
                <c:pt idx="164">
                  <c:v>0.3843328348149746</c:v>
                </c:pt>
                <c:pt idx="165">
                  <c:v>0.30608190975136818</c:v>
                </c:pt>
                <c:pt idx="166">
                  <c:v>0.24281867297304363</c:v>
                </c:pt>
                <c:pt idx="167">
                  <c:v>0.19190675648271685</c:v>
                </c:pt>
                <c:pt idx="168">
                  <c:v>0.15112012451725715</c:v>
                </c:pt>
                <c:pt idx="169">
                  <c:v>0.11858922125136273</c:v>
                </c:pt>
                <c:pt idx="170">
                  <c:v>9.2752477883941614E-2</c:v>
                </c:pt>
                <c:pt idx="171">
                  <c:v>7.2313062080747573E-2</c:v>
                </c:pt>
                <c:pt idx="172">
                  <c:v>5.6200601552239292E-2</c:v>
                </c:pt>
                <c:pt idx="173">
                  <c:v>4.3537511924609411E-2</c:v>
                </c:pt>
                <c:pt idx="174">
                  <c:v>3.3609501839699733E-2</c:v>
                </c:pt>
                <c:pt idx="175">
                  <c:v>2.583980888569427E-2</c:v>
                </c:pt>
                <c:pt idx="176">
                  <c:v>1.9766731156166222E-2</c:v>
                </c:pt>
                <c:pt idx="177">
                  <c:v>1.5024053226779587E-2</c:v>
                </c:pt>
                <c:pt idx="178">
                  <c:v>1.1324014385322526E-2</c:v>
                </c:pt>
                <c:pt idx="179">
                  <c:v>8.4425235512846069E-3</c:v>
                </c:pt>
                <c:pt idx="180">
                  <c:v>6.2063824572160808E-3</c:v>
                </c:pt>
                <c:pt idx="181">
                  <c:v>4.4823302074620628E-3</c:v>
                </c:pt>
                <c:pt idx="182">
                  <c:v>3.1677637223662984E-3</c:v>
                </c:pt>
                <c:pt idx="183">
                  <c:v>2.1830178964222439E-3</c:v>
                </c:pt>
                <c:pt idx="184">
                  <c:v>1.465109384477485E-3</c:v>
                </c:pt>
                <c:pt idx="185">
                  <c:v>9.6287105595083394E-4</c:v>
                </c:pt>
                <c:pt idx="186">
                  <c:v>6.3345005476222202E-4</c:v>
                </c:pt>
                <c:pt idx="187">
                  <c:v>4.401256881209422E-4</c:v>
                </c:pt>
                <c:pt idx="188">
                  <c:v>3.507658138828705E-4</c:v>
                </c:pt>
                <c:pt idx="189">
                  <c:v>3.3551865620208511E-4</c:v>
                </c:pt>
                <c:pt idx="190">
                  <c:v>3.6576218705260404E-4</c:v>
                </c:pt>
                <c:pt idx="191">
                  <c:v>4.1628959711654466E-4</c:v>
                </c:pt>
                <c:pt idx="192">
                  <c:v>4.6661900686938992E-4</c:v>
                </c:pt>
                <c:pt idx="193">
                  <c:v>5.009374567931631E-4</c:v>
                </c:pt>
                <c:pt idx="194">
                  <c:v>5.0816903780062184E-4</c:v>
                </c:pt>
                <c:pt idx="195">
                  <c:v>4.8215335149130224E-4</c:v>
                </c:pt>
                <c:pt idx="196">
                  <c:v>4.2164818665161783E-4</c:v>
                </c:pt>
                <c:pt idx="197">
                  <c:v>3.3008851081647942E-4</c:v>
                </c:pt>
                <c:pt idx="198">
                  <c:v>2.1539592746511226E-4</c:v>
                </c:pt>
                <c:pt idx="199">
                  <c:v>9.3599098054299377E-5</c:v>
                </c:pt>
              </c:numCache>
            </c:numRef>
          </c:val>
        </c:ser>
        <c:ser>
          <c:idx val="109"/>
          <c:order val="109"/>
          <c:spPr>
            <a:solidFill>
              <a:schemeClr val="accent2"/>
            </a:solidFill>
            <a:ln/>
            <a:effectLst/>
            <a:sp3d/>
          </c:spPr>
          <c:val>
            <c:numRef>
              <c:f>'function_FFT amplitude'!$D$110:$GU$110</c:f>
              <c:numCache>
                <c:formatCode>General</c:formatCode>
                <c:ptCount val="200"/>
                <c:pt idx="0">
                  <c:v>8.5237756102151345E-5</c:v>
                </c:pt>
                <c:pt idx="1">
                  <c:v>1.0198276045324089E-4</c:v>
                </c:pt>
                <c:pt idx="2">
                  <c:v>2.3468892048875389E-4</c:v>
                </c:pt>
                <c:pt idx="3">
                  <c:v>3.5965450779542821E-4</c:v>
                </c:pt>
                <c:pt idx="4">
                  <c:v>4.5941517522408472E-4</c:v>
                </c:pt>
                <c:pt idx="5">
                  <c:v>5.2533978201770482E-4</c:v>
                </c:pt>
                <c:pt idx="6">
                  <c:v>5.5368569091626598E-4</c:v>
                </c:pt>
                <c:pt idx="7">
                  <c:v>5.4580637787662151E-4</c:v>
                </c:pt>
                <c:pt idx="8">
                  <c:v>5.0841402760894475E-4</c:v>
                </c:pt>
                <c:pt idx="9">
                  <c:v>4.5357661734142247E-4</c:v>
                </c:pt>
                <c:pt idx="10">
                  <c:v>3.985234718895986E-4</c:v>
                </c:pt>
                <c:pt idx="11">
                  <c:v>3.655710308147425E-4</c:v>
                </c:pt>
                <c:pt idx="12">
                  <c:v>3.8218387497919052E-4</c:v>
                </c:pt>
                <c:pt idx="13">
                  <c:v>4.795477047852197E-4</c:v>
                </c:pt>
                <c:pt idx="14">
                  <c:v>6.9018811684153157E-4</c:v>
                </c:pt>
                <c:pt idx="15">
                  <c:v>1.0491153262599609E-3</c:v>
                </c:pt>
                <c:pt idx="16">
                  <c:v>1.5963390948406169E-3</c:v>
                </c:pt>
                <c:pt idx="17">
                  <c:v>2.3785506049732227E-3</c:v>
                </c:pt>
                <c:pt idx="18">
                  <c:v>3.4515000223295264E-3</c:v>
                </c:pt>
                <c:pt idx="19">
                  <c:v>4.8838121043891774E-3</c:v>
                </c:pt>
                <c:pt idx="20">
                  <c:v>6.7622875527059865E-3</c:v>
                </c:pt>
                <c:pt idx="21">
                  <c:v>9.1987195951620752E-3</c:v>
                </c:pt>
                <c:pt idx="22">
                  <c:v>1.2338305293365021E-2</c:v>
                </c:pt>
                <c:pt idx="23">
                  <c:v>1.6369756267354898E-2</c:v>
                </c:pt>
                <c:pt idx="24">
                  <c:v>2.1537235414740202E-2</c:v>
                </c:pt>
                <c:pt idx="25">
                  <c:v>2.8154278147778402E-2</c:v>
                </c:pt>
                <c:pt idx="26">
                  <c:v>3.6619901772070008E-2</c:v>
                </c:pt>
                <c:pt idx="27">
                  <c:v>4.7437162790559727E-2</c:v>
                </c:pt>
                <c:pt idx="28">
                  <c:v>6.1234484170279602E-2</c:v>
                </c:pt>
                <c:pt idx="29">
                  <c:v>7.8790136279451792E-2</c:v>
                </c:pt>
                <c:pt idx="30">
                  <c:v>0.10106030864205671</c:v>
                </c:pt>
                <c:pt idx="31">
                  <c:v>0.12921124669337583</c:v>
                </c:pt>
                <c:pt idx="32">
                  <c:v>0.16465593991838484</c:v>
                </c:pt>
                <c:pt idx="33">
                  <c:v>0.20909582668946577</c:v>
                </c:pt>
                <c:pt idx="34">
                  <c:v>0.26456791877210661</c:v>
                </c:pt>
                <c:pt idx="35">
                  <c:v>0.33349763774428026</c:v>
                </c:pt>
                <c:pt idx="36">
                  <c:v>0.41875749083790081</c:v>
                </c:pt>
                <c:pt idx="37">
                  <c:v>0.52373149122053386</c:v>
                </c:pt>
                <c:pt idx="38">
                  <c:v>0.65238494596306862</c:v>
                </c:pt>
                <c:pt idx="39">
                  <c:v>0.8093388947440705</c:v>
                </c:pt>
                <c:pt idx="40">
                  <c:v>0.99994808704794613</c:v>
                </c:pt>
                <c:pt idx="41">
                  <c:v>1.2303809410220667</c:v>
                </c:pt>
                <c:pt idx="42">
                  <c:v>1.5076994415261684</c:v>
                </c:pt>
                <c:pt idx="43">
                  <c:v>1.8399364189370317</c:v>
                </c:pt>
                <c:pt idx="44">
                  <c:v>2.2361671171126001</c:v>
                </c:pt>
                <c:pt idx="45">
                  <c:v>2.7065714242128429</c:v>
                </c:pt>
                <c:pt idx="46">
                  <c:v>3.2624826220188741</c:v>
                </c:pt>
                <c:pt idx="47">
                  <c:v>3.9164180288270534</c:v>
                </c:pt>
                <c:pt idx="48">
                  <c:v>4.682086491455431</c:v>
                </c:pt>
                <c:pt idx="49">
                  <c:v>5.5743673495907764</c:v>
                </c:pt>
                <c:pt idx="50">
                  <c:v>6.609255279334989</c:v>
                </c:pt>
                <c:pt idx="51">
                  <c:v>7.8037653532126248</c:v>
                </c:pt>
                <c:pt idx="52">
                  <c:v>9.1757927633665073</c:v>
                </c:pt>
                <c:pt idx="53">
                  <c:v>10.743921975933695</c:v>
                </c:pt>
                <c:pt idx="54">
                  <c:v>12.527180649442988</c:v>
                </c:pt>
                <c:pt idx="55">
                  <c:v>14.544734487534337</c:v>
                </c:pt>
                <c:pt idx="56">
                  <c:v>16.815520330456756</c:v>
                </c:pt>
                <c:pt idx="57">
                  <c:v>19.357816237297449</c:v>
                </c:pt>
                <c:pt idx="58">
                  <c:v>22.188749078221026</c:v>
                </c:pt>
                <c:pt idx="59">
                  <c:v>25.323742236725373</c:v>
                </c:pt>
                <c:pt idx="60">
                  <c:v>28.775908394074285</c:v>
                </c:pt>
                <c:pt idx="61">
                  <c:v>32.55539499185948</c:v>
                </c:pt>
                <c:pt idx="62">
                  <c:v>36.66869278481056</c:v>
                </c:pt>
                <c:pt idx="63">
                  <c:v>41.117920824944008</c:v>
                </c:pt>
                <c:pt idx="64">
                  <c:v>45.900104160293907</c:v>
                </c:pt>
                <c:pt idx="65">
                  <c:v>51.006463368597352</c:v>
                </c:pt>
                <c:pt idx="66">
                  <c:v>56.421737644493483</c:v>
                </c:pt>
                <c:pt idx="67">
                  <c:v>62.123565372677248</c:v>
                </c:pt>
                <c:pt idx="68">
                  <c:v>68.081947797859328</c:v>
                </c:pt>
                <c:pt idx="69">
                  <c:v>74.258822395249283</c:v>
                </c:pt>
                <c:pt idx="70">
                  <c:v>80.607772711447637</c:v>
                </c:pt>
                <c:pt idx="71">
                  <c:v>87.073900661416829</c:v>
                </c:pt>
                <c:pt idx="72">
                  <c:v>93.593885435038487</c:v>
                </c:pt>
                <c:pt idx="73">
                  <c:v>100.09625022369016</c:v>
                </c:pt>
                <c:pt idx="74">
                  <c:v>106.50185390248458</c:v>
                </c:pt>
                <c:pt idx="75">
                  <c:v>112.72461962491971</c:v>
                </c:pt>
                <c:pt idx="76">
                  <c:v>118.67250608406094</c:v>
                </c:pt>
                <c:pt idx="77">
                  <c:v>124.24872010315246</c:v>
                </c:pt>
                <c:pt idx="78">
                  <c:v>129.35316142795585</c:v>
                </c:pt>
                <c:pt idx="79">
                  <c:v>133.88408234282997</c:v>
                </c:pt>
                <c:pt idx="80">
                  <c:v>137.73993630615402</c:v>
                </c:pt>
                <c:pt idx="81">
                  <c:v>140.82138151608046</c:v>
                </c:pt>
                <c:pt idx="82">
                  <c:v>143.03339751497333</c:v>
                </c:pt>
                <c:pt idx="83">
                  <c:v>144.28746596840881</c:v>
                </c:pt>
                <c:pt idx="84">
                  <c:v>144.50376095265648</c:v>
                </c:pt>
                <c:pt idx="85">
                  <c:v>143.61328976906512</c:v>
                </c:pt>
                <c:pt idx="86">
                  <c:v>141.55992274973735</c:v>
                </c:pt>
                <c:pt idx="87">
                  <c:v>138.30224994473295</c:v>
                </c:pt>
                <c:pt idx="88">
                  <c:v>133.81520413492566</c:v>
                </c:pt>
                <c:pt idx="89">
                  <c:v>128.09139336331936</c:v>
                </c:pt>
                <c:pt idx="90">
                  <c:v>121.14209209884635</c:v>
                </c:pt>
                <c:pt idx="91">
                  <c:v>112.9978481255102</c:v>
                </c:pt>
                <c:pt idx="92">
                  <c:v>103.70867207932595</c:v>
                </c:pt>
                <c:pt idx="93">
                  <c:v>93.343787942338963</c:v>
                </c:pt>
                <c:pt idx="94">
                  <c:v>81.990935376579557</c:v>
                </c:pt>
                <c:pt idx="95">
                  <c:v>69.755228107543232</c:v>
                </c:pt>
                <c:pt idx="96">
                  <c:v>56.757586167314891</c:v>
                </c:pt>
                <c:pt idx="97">
                  <c:v>43.132773176779665</c:v>
                </c:pt>
                <c:pt idx="98">
                  <c:v>29.027082475748657</c:v>
                </c:pt>
                <c:pt idx="99">
                  <c:v>14.595727309437017</c:v>
                </c:pt>
                <c:pt idx="100">
                  <c:v>8.8580691221854706E-5</c:v>
                </c:pt>
                <c:pt idx="101">
                  <c:v>14.595727309437072</c:v>
                </c:pt>
                <c:pt idx="102">
                  <c:v>29.027082475748749</c:v>
                </c:pt>
                <c:pt idx="103">
                  <c:v>43.132773176779793</c:v>
                </c:pt>
                <c:pt idx="104">
                  <c:v>56.757586167315019</c:v>
                </c:pt>
                <c:pt idx="105">
                  <c:v>69.755228107543473</c:v>
                </c:pt>
                <c:pt idx="106">
                  <c:v>81.990935376579799</c:v>
                </c:pt>
                <c:pt idx="107">
                  <c:v>93.343787942339233</c:v>
                </c:pt>
                <c:pt idx="108">
                  <c:v>103.70867207932626</c:v>
                </c:pt>
                <c:pt idx="109">
                  <c:v>112.99784812551054</c:v>
                </c:pt>
                <c:pt idx="110">
                  <c:v>121.14209209884672</c:v>
                </c:pt>
                <c:pt idx="111">
                  <c:v>128.0913933633197</c:v>
                </c:pt>
                <c:pt idx="112">
                  <c:v>133.81520413492606</c:v>
                </c:pt>
                <c:pt idx="113">
                  <c:v>138.30224994473335</c:v>
                </c:pt>
                <c:pt idx="114">
                  <c:v>141.55992274973775</c:v>
                </c:pt>
                <c:pt idx="115">
                  <c:v>143.61328976906546</c:v>
                </c:pt>
                <c:pt idx="116">
                  <c:v>144.50376095265693</c:v>
                </c:pt>
                <c:pt idx="117">
                  <c:v>144.28746596840926</c:v>
                </c:pt>
                <c:pt idx="118">
                  <c:v>143.03339751497376</c:v>
                </c:pt>
                <c:pt idx="119">
                  <c:v>140.82138151608089</c:v>
                </c:pt>
                <c:pt idx="120">
                  <c:v>137.73993630615439</c:v>
                </c:pt>
                <c:pt idx="121">
                  <c:v>133.8840823428304</c:v>
                </c:pt>
                <c:pt idx="122">
                  <c:v>129.35316142795625</c:v>
                </c:pt>
                <c:pt idx="123">
                  <c:v>124.24872010315282</c:v>
                </c:pt>
                <c:pt idx="124">
                  <c:v>118.67250608406133</c:v>
                </c:pt>
                <c:pt idx="125">
                  <c:v>112.72461962492007</c:v>
                </c:pt>
                <c:pt idx="126">
                  <c:v>106.50185390248491</c:v>
                </c:pt>
                <c:pt idx="127">
                  <c:v>100.0962502236905</c:v>
                </c:pt>
                <c:pt idx="128">
                  <c:v>93.593885435038786</c:v>
                </c:pt>
                <c:pt idx="129">
                  <c:v>87.073900661417113</c:v>
                </c:pt>
                <c:pt idx="130">
                  <c:v>80.607772711447879</c:v>
                </c:pt>
                <c:pt idx="131">
                  <c:v>74.25882239524951</c:v>
                </c:pt>
                <c:pt idx="132">
                  <c:v>68.081947797859542</c:v>
                </c:pt>
                <c:pt idx="133">
                  <c:v>62.123565372677383</c:v>
                </c:pt>
                <c:pt idx="134">
                  <c:v>56.421737644493611</c:v>
                </c:pt>
                <c:pt idx="135">
                  <c:v>51.006463368597437</c:v>
                </c:pt>
                <c:pt idx="136">
                  <c:v>45.900104160294013</c:v>
                </c:pt>
                <c:pt idx="137">
                  <c:v>41.117920824944093</c:v>
                </c:pt>
                <c:pt idx="138">
                  <c:v>36.668692784810638</c:v>
                </c:pt>
                <c:pt idx="139">
                  <c:v>32.555394991859544</c:v>
                </c:pt>
                <c:pt idx="140">
                  <c:v>28.775908394074346</c:v>
                </c:pt>
                <c:pt idx="141">
                  <c:v>25.32374223672543</c:v>
                </c:pt>
                <c:pt idx="142">
                  <c:v>22.188749078221058</c:v>
                </c:pt>
                <c:pt idx="143">
                  <c:v>19.357816237297488</c:v>
                </c:pt>
                <c:pt idx="144">
                  <c:v>16.815520330456806</c:v>
                </c:pt>
                <c:pt idx="145">
                  <c:v>14.544734487534367</c:v>
                </c:pt>
                <c:pt idx="146">
                  <c:v>12.527180649443007</c:v>
                </c:pt>
                <c:pt idx="147">
                  <c:v>10.743921975933713</c:v>
                </c:pt>
                <c:pt idx="148">
                  <c:v>9.1757927633665268</c:v>
                </c:pt>
                <c:pt idx="149">
                  <c:v>7.8037653532126425</c:v>
                </c:pt>
                <c:pt idx="150">
                  <c:v>6.6092552793350032</c:v>
                </c:pt>
                <c:pt idx="151">
                  <c:v>5.5743673495907871</c:v>
                </c:pt>
                <c:pt idx="152">
                  <c:v>4.682086491455447</c:v>
                </c:pt>
                <c:pt idx="153">
                  <c:v>3.9164180288270565</c:v>
                </c:pt>
                <c:pt idx="154">
                  <c:v>3.2624826220188745</c:v>
                </c:pt>
                <c:pt idx="155">
                  <c:v>2.7065714242128482</c:v>
                </c:pt>
                <c:pt idx="156">
                  <c:v>2.2361671171126085</c:v>
                </c:pt>
                <c:pt idx="157">
                  <c:v>1.8399364189370389</c:v>
                </c:pt>
                <c:pt idx="158">
                  <c:v>1.5076994415261713</c:v>
                </c:pt>
                <c:pt idx="159">
                  <c:v>1.2303809410220692</c:v>
                </c:pt>
                <c:pt idx="160">
                  <c:v>0.99994808704795268</c:v>
                </c:pt>
                <c:pt idx="161">
                  <c:v>0.80933889474407061</c:v>
                </c:pt>
                <c:pt idx="162">
                  <c:v>0.65238494596306551</c:v>
                </c:pt>
                <c:pt idx="163">
                  <c:v>0.52373149122053275</c:v>
                </c:pt>
                <c:pt idx="164">
                  <c:v>0.41875749083790176</c:v>
                </c:pt>
                <c:pt idx="165">
                  <c:v>0.3334976377442786</c:v>
                </c:pt>
                <c:pt idx="166">
                  <c:v>0.26456791877210428</c:v>
                </c:pt>
                <c:pt idx="167">
                  <c:v>0.20909582668946514</c:v>
                </c:pt>
                <c:pt idx="168">
                  <c:v>0.1646559399183872</c:v>
                </c:pt>
                <c:pt idx="169">
                  <c:v>0.129211246693374</c:v>
                </c:pt>
                <c:pt idx="170">
                  <c:v>0.10106030864205529</c:v>
                </c:pt>
                <c:pt idx="171">
                  <c:v>7.8790136279450251E-2</c:v>
                </c:pt>
                <c:pt idx="172">
                  <c:v>6.1234484170279976E-2</c:v>
                </c:pt>
                <c:pt idx="173">
                  <c:v>4.7437162790558193E-2</c:v>
                </c:pt>
                <c:pt idx="174">
                  <c:v>3.6619901772067198E-2</c:v>
                </c:pt>
                <c:pt idx="175">
                  <c:v>2.8154278147776501E-2</c:v>
                </c:pt>
                <c:pt idx="176">
                  <c:v>2.1537235414737531E-2</c:v>
                </c:pt>
                <c:pt idx="177">
                  <c:v>1.636975626735129E-2</c:v>
                </c:pt>
                <c:pt idx="178">
                  <c:v>1.2338305293360786E-2</c:v>
                </c:pt>
                <c:pt idx="179">
                  <c:v>9.1987195951597871E-3</c:v>
                </c:pt>
                <c:pt idx="180">
                  <c:v>6.762287552702452E-3</c:v>
                </c:pt>
                <c:pt idx="181">
                  <c:v>4.8838121043895677E-3</c:v>
                </c:pt>
                <c:pt idx="182">
                  <c:v>3.4515000223284504E-3</c:v>
                </c:pt>
                <c:pt idx="183">
                  <c:v>2.3785506049726628E-3</c:v>
                </c:pt>
                <c:pt idx="184">
                  <c:v>1.5963390948426227E-3</c:v>
                </c:pt>
                <c:pt idx="185">
                  <c:v>1.0491153262627631E-3</c:v>
                </c:pt>
                <c:pt idx="186">
                  <c:v>6.9018811684684947E-4</c:v>
                </c:pt>
                <c:pt idx="187">
                  <c:v>4.795477047896286E-4</c:v>
                </c:pt>
                <c:pt idx="188">
                  <c:v>3.8218387498430498E-4</c:v>
                </c:pt>
                <c:pt idx="189">
                  <c:v>3.6557103081791959E-4</c:v>
                </c:pt>
                <c:pt idx="190">
                  <c:v>3.9852347189446845E-4</c:v>
                </c:pt>
                <c:pt idx="191">
                  <c:v>4.5357661734613002E-4</c:v>
                </c:pt>
                <c:pt idx="192">
                  <c:v>5.0841402761744728E-4</c:v>
                </c:pt>
                <c:pt idx="193">
                  <c:v>5.4580637788702877E-4</c:v>
                </c:pt>
                <c:pt idx="194">
                  <c:v>5.5368569092811187E-4</c:v>
                </c:pt>
                <c:pt idx="195">
                  <c:v>5.2533978203235944E-4</c:v>
                </c:pt>
                <c:pt idx="196">
                  <c:v>4.5941517524408489E-4</c:v>
                </c:pt>
                <c:pt idx="197">
                  <c:v>3.5965450781862135E-4</c:v>
                </c:pt>
                <c:pt idx="198">
                  <c:v>2.3468892051709878E-4</c:v>
                </c:pt>
                <c:pt idx="199">
                  <c:v>1.0198276050183974E-4</c:v>
                </c:pt>
              </c:numCache>
            </c:numRef>
          </c:val>
        </c:ser>
        <c:ser>
          <c:idx val="110"/>
          <c:order val="110"/>
          <c:spPr>
            <a:solidFill>
              <a:schemeClr val="accent3"/>
            </a:solidFill>
            <a:ln/>
            <a:effectLst/>
            <a:sp3d/>
          </c:spPr>
          <c:val>
            <c:numRef>
              <c:f>'function_FFT amplitude'!$D$111:$GU$111</c:f>
              <c:numCache>
                <c:formatCode>General</c:formatCode>
                <c:ptCount val="200"/>
                <c:pt idx="0">
                  <c:v>9.1381210096657504E-5</c:v>
                </c:pt>
                <c:pt idx="1">
                  <c:v>1.0933309938434763E-4</c:v>
                </c:pt>
                <c:pt idx="2">
                  <c:v>2.5160396673084228E-4</c:v>
                </c:pt>
                <c:pt idx="3">
                  <c:v>3.8557636477048871E-4</c:v>
                </c:pt>
                <c:pt idx="4">
                  <c:v>4.9252721526862528E-4</c:v>
                </c:pt>
                <c:pt idx="5">
                  <c:v>5.6320329379802223E-4</c:v>
                </c:pt>
                <c:pt idx="6">
                  <c:v>5.9359221503307456E-4</c:v>
                </c:pt>
                <c:pt idx="7">
                  <c:v>5.8514500580073166E-4</c:v>
                </c:pt>
                <c:pt idx="8">
                  <c:v>5.450576270137693E-4</c:v>
                </c:pt>
                <c:pt idx="9">
                  <c:v>4.8626784724986876E-4</c:v>
                </c:pt>
                <c:pt idx="10">
                  <c:v>4.2724678333326029E-4</c:v>
                </c:pt>
                <c:pt idx="11">
                  <c:v>3.9191931721074006E-4</c:v>
                </c:pt>
                <c:pt idx="12">
                  <c:v>4.0972952095511819E-4</c:v>
                </c:pt>
                <c:pt idx="13">
                  <c:v>5.1411078336960152E-4</c:v>
                </c:pt>
                <c:pt idx="14">
                  <c:v>7.3993296158239661E-4</c:v>
                </c:pt>
                <c:pt idx="15">
                  <c:v>1.1247296084341027E-3</c:v>
                </c:pt>
                <c:pt idx="16">
                  <c:v>1.7113941624213704E-3</c:v>
                </c:pt>
                <c:pt idx="17">
                  <c:v>2.5499830415300017E-3</c:v>
                </c:pt>
                <c:pt idx="18">
                  <c:v>3.7002645671605802E-3</c:v>
                </c:pt>
                <c:pt idx="19">
                  <c:v>5.235809580074767E-3</c:v>
                </c:pt>
                <c:pt idx="20">
                  <c:v>7.2496748840640644E-3</c:v>
                </c:pt>
                <c:pt idx="21">
                  <c:v>9.861711128789339E-3</c:v>
                </c:pt>
                <c:pt idx="22">
                  <c:v>1.3227580356506582E-2</c:v>
                </c:pt>
                <c:pt idx="23">
                  <c:v>1.7549595450463109E-2</c:v>
                </c:pt>
                <c:pt idx="24">
                  <c:v>2.30895171850443E-2</c:v>
                </c:pt>
                <c:pt idx="25">
                  <c:v>3.0183478826662037E-2</c:v>
                </c:pt>
                <c:pt idx="26">
                  <c:v>3.925925658509332E-2</c:v>
                </c:pt>
                <c:pt idx="27">
                  <c:v>5.0856164422697574E-2</c:v>
                </c:pt>
                <c:pt idx="28">
                  <c:v>6.5647918469578945E-2</c:v>
                </c:pt>
                <c:pt idx="29">
                  <c:v>8.4468882407780901E-2</c:v>
                </c:pt>
                <c:pt idx="30">
                  <c:v>0.10834416247870117</c:v>
                </c:pt>
                <c:pt idx="31">
                  <c:v>0.138524060473696</c:v>
                </c:pt>
                <c:pt idx="32">
                  <c:v>0.17652340614539488</c:v>
                </c:pt>
                <c:pt idx="33">
                  <c:v>0.22416626789356672</c:v>
                </c:pt>
                <c:pt idx="34">
                  <c:v>0.28363647373790135</c:v>
                </c:pt>
                <c:pt idx="35">
                  <c:v>0.35753425588681215</c:v>
                </c:pt>
                <c:pt idx="36">
                  <c:v>0.44893915560073627</c:v>
                </c:pt>
                <c:pt idx="37">
                  <c:v>0.561479086522362</c:v>
                </c:pt>
                <c:pt idx="38">
                  <c:v>0.69940515256517488</c:v>
                </c:pt>
                <c:pt idx="39">
                  <c:v>0.86767145173740923</c:v>
                </c:pt>
                <c:pt idx="40">
                  <c:v>1.0720186734943684</c:v>
                </c:pt>
                <c:pt idx="41">
                  <c:v>1.3190598205764505</c:v>
                </c:pt>
                <c:pt idx="42">
                  <c:v>1.6163658656567677</c:v>
                </c:pt>
                <c:pt idx="43">
                  <c:v>1.9725485999637484</c:v>
                </c:pt>
                <c:pt idx="44">
                  <c:v>2.3973373594581742</c:v>
                </c:pt>
                <c:pt idx="45">
                  <c:v>2.9016457408986396</c:v>
                </c:pt>
                <c:pt idx="46">
                  <c:v>3.4976238647350928</c:v>
                </c:pt>
                <c:pt idx="47">
                  <c:v>4.1986912265689389</c:v>
                </c:pt>
                <c:pt idx="48">
                  <c:v>5.0195447291408088</c:v>
                </c:pt>
                <c:pt idx="49">
                  <c:v>5.9761361305470331</c:v>
                </c:pt>
                <c:pt idx="50">
                  <c:v>7.0856129124217375</c:v>
                </c:pt>
                <c:pt idx="51">
                  <c:v>8.3662164972081978</c:v>
                </c:pt>
                <c:pt idx="52">
                  <c:v>9.8371318609980332</c:v>
                </c:pt>
                <c:pt idx="53">
                  <c:v>11.518282932837067</c:v>
                </c:pt>
                <c:pt idx="54">
                  <c:v>13.430068776956688</c:v>
                </c:pt>
                <c:pt idx="55">
                  <c:v>15.593036452208064</c:v>
                </c:pt>
                <c:pt idx="56">
                  <c:v>18.027487658876321</c:v>
                </c:pt>
                <c:pt idx="57">
                  <c:v>20.753017834875187</c:v>
                </c:pt>
                <c:pt idx="58">
                  <c:v>23.787988258027784</c:v>
                </c:pt>
                <c:pt idx="59">
                  <c:v>27.148933941833683</c:v>
                </c:pt>
                <c:pt idx="60">
                  <c:v>30.849912655247504</c:v>
                </c:pt>
                <c:pt idx="61">
                  <c:v>34.901803209895014</c:v>
                </c:pt>
                <c:pt idx="62">
                  <c:v>39.31156417729143</c:v>
                </c:pt>
                <c:pt idx="63">
                  <c:v>44.081467338703355</c:v>
                </c:pt>
                <c:pt idx="64">
                  <c:v>49.208323324501009</c:v>
                </c:pt>
                <c:pt idx="65">
                  <c:v>54.682719941461308</c:v>
                </c:pt>
                <c:pt idx="66">
                  <c:v>60.488296471931733</c:v>
                </c:pt>
                <c:pt idx="67">
                  <c:v>66.601079602210248</c:v>
                </c:pt>
                <c:pt idx="68">
                  <c:v>72.988908436878148</c:v>
                </c:pt>
                <c:pt idx="69">
                  <c:v>79.610977120247256</c:v>
                </c:pt>
                <c:pt idx="70">
                  <c:v>86.417523764229415</c:v>
                </c:pt>
                <c:pt idx="71">
                  <c:v>93.34969354119751</c:v>
                </c:pt>
                <c:pt idx="72">
                  <c:v>100.33960183619303</c:v>
                </c:pt>
                <c:pt idx="73">
                  <c:v>107.31062019764191</c:v>
                </c:pt>
                <c:pt idx="74">
                  <c:v>114.17790345726031</c:v>
                </c:pt>
                <c:pt idx="75">
                  <c:v>120.84917083767508</c:v>
                </c:pt>
                <c:pt idx="76">
                  <c:v>127.22574721660266</c:v>
                </c:pt>
                <c:pt idx="77">
                  <c:v>133.20386311411377</c:v>
                </c:pt>
                <c:pt idx="78">
                  <c:v>138.67620361740956</c:v>
                </c:pt>
                <c:pt idx="79">
                  <c:v>143.5336876126145</c:v>
                </c:pt>
                <c:pt idx="80">
                  <c:v>147.66744965935609</c:v>
                </c:pt>
                <c:pt idx="81">
                  <c:v>150.97098796217247</c:v>
                </c:pt>
                <c:pt idx="82">
                  <c:v>153.3424335277939</c:v>
                </c:pt>
                <c:pt idx="83">
                  <c:v>154.68688812232384</c:v>
                </c:pt>
                <c:pt idx="84">
                  <c:v>154.91877242221909</c:v>
                </c:pt>
                <c:pt idx="85">
                  <c:v>153.96412112643353</c:v>
                </c:pt>
                <c:pt idx="86">
                  <c:v>151.76275905897324</c:v>
                </c:pt>
                <c:pt idx="87">
                  <c:v>148.27029167558192</c:v>
                </c:pt>
                <c:pt idx="88">
                  <c:v>143.45984505415908</c:v>
                </c:pt>
                <c:pt idx="89">
                  <c:v>137.32349446737507</c:v>
                </c:pt>
                <c:pt idx="90">
                  <c:v>129.87332698393465</c:v>
                </c:pt>
                <c:pt idx="91">
                  <c:v>121.14209209884635</c:v>
                </c:pt>
                <c:pt idx="92">
                  <c:v>111.18340493111079</c:v>
                </c:pt>
                <c:pt idx="93">
                  <c:v>100.07147873476335</c:v>
                </c:pt>
                <c:pt idx="94">
                  <c:v>87.900376949017371</c:v>
                </c:pt>
                <c:pt idx="95">
                  <c:v>74.782789300500994</c:v>
                </c:pt>
                <c:pt idx="96">
                  <c:v>60.848351051357881</c:v>
                </c:pt>
                <c:pt idx="97">
                  <c:v>46.241538819892462</c:v>
                </c:pt>
                <c:pt idx="98">
                  <c:v>31.119189940079014</c:v>
                </c:pt>
                <c:pt idx="99">
                  <c:v>15.647704547484116</c:v>
                </c:pt>
                <c:pt idx="100">
                  <c:v>9.4965085018769432E-5</c:v>
                </c:pt>
                <c:pt idx="101">
                  <c:v>15.647704547484183</c:v>
                </c:pt>
                <c:pt idx="102">
                  <c:v>31.119189940079121</c:v>
                </c:pt>
                <c:pt idx="103">
                  <c:v>46.24153881989259</c:v>
                </c:pt>
                <c:pt idx="104">
                  <c:v>60.848351051358044</c:v>
                </c:pt>
                <c:pt idx="105">
                  <c:v>74.782789300501236</c:v>
                </c:pt>
                <c:pt idx="106">
                  <c:v>87.900376949017641</c:v>
                </c:pt>
                <c:pt idx="107">
                  <c:v>100.07147873476363</c:v>
                </c:pt>
                <c:pt idx="108">
                  <c:v>111.18340493111111</c:v>
                </c:pt>
                <c:pt idx="109">
                  <c:v>121.14209209884675</c:v>
                </c:pt>
                <c:pt idx="110">
                  <c:v>129.87332698393502</c:v>
                </c:pt>
                <c:pt idx="111">
                  <c:v>137.32349446737541</c:v>
                </c:pt>
                <c:pt idx="112">
                  <c:v>143.45984505415947</c:v>
                </c:pt>
                <c:pt idx="113">
                  <c:v>148.27029167558231</c:v>
                </c:pt>
                <c:pt idx="114">
                  <c:v>151.76275905897367</c:v>
                </c:pt>
                <c:pt idx="115">
                  <c:v>153.96412112643392</c:v>
                </c:pt>
                <c:pt idx="116">
                  <c:v>154.91877242221952</c:v>
                </c:pt>
                <c:pt idx="117">
                  <c:v>154.68688812232432</c:v>
                </c:pt>
                <c:pt idx="118">
                  <c:v>153.34243352779441</c:v>
                </c:pt>
                <c:pt idx="119">
                  <c:v>150.97098796217296</c:v>
                </c:pt>
                <c:pt idx="120">
                  <c:v>147.66744965935646</c:v>
                </c:pt>
                <c:pt idx="121">
                  <c:v>143.53368761261498</c:v>
                </c:pt>
                <c:pt idx="122">
                  <c:v>138.67620361740993</c:v>
                </c:pt>
                <c:pt idx="123">
                  <c:v>133.20386311411414</c:v>
                </c:pt>
                <c:pt idx="124">
                  <c:v>127.22574721660298</c:v>
                </c:pt>
                <c:pt idx="125">
                  <c:v>120.84917083767544</c:v>
                </c:pt>
                <c:pt idx="126">
                  <c:v>114.17790345726067</c:v>
                </c:pt>
                <c:pt idx="127">
                  <c:v>107.31062019764222</c:v>
                </c:pt>
                <c:pt idx="128">
                  <c:v>100.33960183619335</c:v>
                </c:pt>
                <c:pt idx="129">
                  <c:v>93.349693541197794</c:v>
                </c:pt>
                <c:pt idx="130">
                  <c:v>86.417523764229657</c:v>
                </c:pt>
                <c:pt idx="131">
                  <c:v>79.610977120247483</c:v>
                </c:pt>
                <c:pt idx="132">
                  <c:v>72.988908436878347</c:v>
                </c:pt>
                <c:pt idx="133">
                  <c:v>66.60107960221039</c:v>
                </c:pt>
                <c:pt idx="134">
                  <c:v>60.488296471931861</c:v>
                </c:pt>
                <c:pt idx="135">
                  <c:v>54.682719941461414</c:v>
                </c:pt>
                <c:pt idx="136">
                  <c:v>49.208323324501102</c:v>
                </c:pt>
                <c:pt idx="137">
                  <c:v>44.08146733870344</c:v>
                </c:pt>
                <c:pt idx="138">
                  <c:v>39.311564177291508</c:v>
                </c:pt>
                <c:pt idx="139">
                  <c:v>34.901803209895093</c:v>
                </c:pt>
                <c:pt idx="140">
                  <c:v>30.849912655247575</c:v>
                </c:pt>
                <c:pt idx="141">
                  <c:v>27.148933941833729</c:v>
                </c:pt>
                <c:pt idx="142">
                  <c:v>23.787988258027816</c:v>
                </c:pt>
                <c:pt idx="143">
                  <c:v>20.753017834875223</c:v>
                </c:pt>
                <c:pt idx="144">
                  <c:v>18.027487658876368</c:v>
                </c:pt>
                <c:pt idx="145">
                  <c:v>15.593036452208096</c:v>
                </c:pt>
                <c:pt idx="146">
                  <c:v>13.430068776956707</c:v>
                </c:pt>
                <c:pt idx="147">
                  <c:v>11.518282932837083</c:v>
                </c:pt>
                <c:pt idx="148">
                  <c:v>9.8371318609980545</c:v>
                </c:pt>
                <c:pt idx="149">
                  <c:v>8.3662164972082174</c:v>
                </c:pt>
                <c:pt idx="150">
                  <c:v>7.0856129124217544</c:v>
                </c:pt>
                <c:pt idx="151">
                  <c:v>5.9761361305470464</c:v>
                </c:pt>
                <c:pt idx="152">
                  <c:v>5.0195447291408257</c:v>
                </c:pt>
                <c:pt idx="153">
                  <c:v>4.1986912265689433</c:v>
                </c:pt>
                <c:pt idx="154">
                  <c:v>3.4976238647350941</c:v>
                </c:pt>
                <c:pt idx="155">
                  <c:v>2.9016457408986449</c:v>
                </c:pt>
                <c:pt idx="156">
                  <c:v>2.3973373594581822</c:v>
                </c:pt>
                <c:pt idx="157">
                  <c:v>1.9725485999637564</c:v>
                </c:pt>
                <c:pt idx="158">
                  <c:v>1.616365865656771</c:v>
                </c:pt>
                <c:pt idx="159">
                  <c:v>1.319059820576453</c:v>
                </c:pt>
                <c:pt idx="160">
                  <c:v>1.0720186734943753</c:v>
                </c:pt>
                <c:pt idx="161">
                  <c:v>0.86767145173740934</c:v>
                </c:pt>
                <c:pt idx="162">
                  <c:v>0.69940515256517199</c:v>
                </c:pt>
                <c:pt idx="163">
                  <c:v>0.56147908652236067</c:v>
                </c:pt>
                <c:pt idx="164">
                  <c:v>0.44893915560073727</c:v>
                </c:pt>
                <c:pt idx="165">
                  <c:v>0.35753425588681037</c:v>
                </c:pt>
                <c:pt idx="166">
                  <c:v>0.28363647373789891</c:v>
                </c:pt>
                <c:pt idx="167">
                  <c:v>0.22416626789356589</c:v>
                </c:pt>
                <c:pt idx="168">
                  <c:v>0.17652340614539747</c:v>
                </c:pt>
                <c:pt idx="169">
                  <c:v>0.13852406047369409</c:v>
                </c:pt>
                <c:pt idx="170">
                  <c:v>0.10834416247869955</c:v>
                </c:pt>
                <c:pt idx="171">
                  <c:v>8.4468882407779236E-2</c:v>
                </c:pt>
                <c:pt idx="172">
                  <c:v>6.5647918469579347E-2</c:v>
                </c:pt>
                <c:pt idx="173">
                  <c:v>5.0856164422695874E-2</c:v>
                </c:pt>
                <c:pt idx="174">
                  <c:v>3.9259256585090302E-2</c:v>
                </c:pt>
                <c:pt idx="175">
                  <c:v>3.0183478826659938E-2</c:v>
                </c:pt>
                <c:pt idx="176">
                  <c:v>2.308951718504142E-2</c:v>
                </c:pt>
                <c:pt idx="177">
                  <c:v>1.7549595450459268E-2</c:v>
                </c:pt>
                <c:pt idx="178">
                  <c:v>1.3227580356501983E-2</c:v>
                </c:pt>
                <c:pt idx="179">
                  <c:v>9.8617111287868028E-3</c:v>
                </c:pt>
                <c:pt idx="180">
                  <c:v>7.2496748840601578E-3</c:v>
                </c:pt>
                <c:pt idx="181">
                  <c:v>5.2358095800751018E-3</c:v>
                </c:pt>
                <c:pt idx="182">
                  <c:v>3.7002645671593845E-3</c:v>
                </c:pt>
                <c:pt idx="183">
                  <c:v>2.549983041529401E-3</c:v>
                </c:pt>
                <c:pt idx="184">
                  <c:v>1.7113941624234436E-3</c:v>
                </c:pt>
                <c:pt idx="185">
                  <c:v>1.1247296084370363E-3</c:v>
                </c:pt>
                <c:pt idx="186">
                  <c:v>7.3993296158809106E-4</c:v>
                </c:pt>
                <c:pt idx="187">
                  <c:v>5.1411078337425297E-4</c:v>
                </c:pt>
                <c:pt idx="188">
                  <c:v>4.0972952096055069E-4</c:v>
                </c:pt>
                <c:pt idx="189">
                  <c:v>3.9191931721410417E-4</c:v>
                </c:pt>
                <c:pt idx="190">
                  <c:v>4.2724678333840011E-4</c:v>
                </c:pt>
                <c:pt idx="191">
                  <c:v>4.8626784725485197E-4</c:v>
                </c:pt>
                <c:pt idx="192">
                  <c:v>5.4505762702287323E-4</c:v>
                </c:pt>
                <c:pt idx="193">
                  <c:v>5.8514500581182598E-4</c:v>
                </c:pt>
                <c:pt idx="194">
                  <c:v>5.9359221504574531E-4</c:v>
                </c:pt>
                <c:pt idx="195">
                  <c:v>5.6320329381372896E-4</c:v>
                </c:pt>
                <c:pt idx="196">
                  <c:v>4.9252721529004738E-4</c:v>
                </c:pt>
                <c:pt idx="197">
                  <c:v>3.855763647952958E-4</c:v>
                </c:pt>
                <c:pt idx="198">
                  <c:v>2.5160396676125214E-4</c:v>
                </c:pt>
                <c:pt idx="199">
                  <c:v>1.0933309943647147E-4</c:v>
                </c:pt>
              </c:numCache>
            </c:numRef>
          </c:val>
        </c:ser>
        <c:ser>
          <c:idx val="111"/>
          <c:order val="111"/>
          <c:spPr>
            <a:solidFill>
              <a:schemeClr val="accent4"/>
            </a:solidFill>
            <a:ln/>
            <a:effectLst/>
            <a:sp3d/>
          </c:spPr>
          <c:val>
            <c:numRef>
              <c:f>'function_FFT amplitude'!$D$112:$GU$112</c:f>
              <c:numCache>
                <c:formatCode>General</c:formatCode>
                <c:ptCount val="200"/>
                <c:pt idx="0">
                  <c:v>9.6623282012978467E-5</c:v>
                </c:pt>
                <c:pt idx="1">
                  <c:v>1.1560497922924635E-4</c:v>
                </c:pt>
                <c:pt idx="2">
                  <c:v>2.6603719744244819E-4</c:v>
                </c:pt>
                <c:pt idx="3">
                  <c:v>4.0769490567423277E-4</c:v>
                </c:pt>
                <c:pt idx="4">
                  <c:v>5.2078097860186608E-4</c:v>
                </c:pt>
                <c:pt idx="5">
                  <c:v>5.9551138171309815E-4</c:v>
                </c:pt>
                <c:pt idx="6">
                  <c:v>6.2764355968994196E-4</c:v>
                </c:pt>
                <c:pt idx="7">
                  <c:v>6.1871177733541401E-4</c:v>
                </c:pt>
                <c:pt idx="8">
                  <c:v>5.7632479097797964E-4</c:v>
                </c:pt>
                <c:pt idx="9">
                  <c:v>5.1416254270395011E-4</c:v>
                </c:pt>
                <c:pt idx="10">
                  <c:v>4.5175574269017583E-4</c:v>
                </c:pt>
                <c:pt idx="11">
                  <c:v>4.1440172080374265E-4</c:v>
                </c:pt>
                <c:pt idx="12">
                  <c:v>4.3323360470284638E-4</c:v>
                </c:pt>
                <c:pt idx="13">
                  <c:v>5.4360268544141317E-4</c:v>
                </c:pt>
                <c:pt idx="14">
                  <c:v>7.8237912522760209E-4</c:v>
                </c:pt>
                <c:pt idx="15">
                  <c:v>1.189249584560233E-3</c:v>
                </c:pt>
                <c:pt idx="16">
                  <c:v>1.8095680787775946E-3</c:v>
                </c:pt>
                <c:pt idx="17">
                  <c:v>2.6962625061477219E-3</c:v>
                </c:pt>
                <c:pt idx="18">
                  <c:v>3.912529790502401E-3</c:v>
                </c:pt>
                <c:pt idx="19">
                  <c:v>5.5361611548657179E-3</c:v>
                </c:pt>
                <c:pt idx="20">
                  <c:v>7.665551595172391E-3</c:v>
                </c:pt>
                <c:pt idx="21">
                  <c:v>1.0427426978910602E-2</c:v>
                </c:pt>
                <c:pt idx="22">
                  <c:v>1.3986378882310378E-2</c:v>
                </c:pt>
                <c:pt idx="23">
                  <c:v>1.8556325842368354E-2</c:v>
                </c:pt>
                <c:pt idx="24">
                  <c:v>2.4414044508207697E-2</c:v>
                </c:pt>
                <c:pt idx="25">
                  <c:v>3.1914950389867067E-2</c:v>
                </c:pt>
                <c:pt idx="26">
                  <c:v>4.1511359026963346E-2</c:v>
                </c:pt>
                <c:pt idx="27">
                  <c:v>5.3773522061201319E-2</c:v>
                </c:pt>
                <c:pt idx="28">
                  <c:v>6.9413803265908958E-2</c:v>
                </c:pt>
                <c:pt idx="29">
                  <c:v>8.9314429493479647E-2</c:v>
                </c:pt>
                <c:pt idx="30">
                  <c:v>0.11455931207919808</c:v>
                </c:pt>
                <c:pt idx="31">
                  <c:v>0.14647047622342821</c:v>
                </c:pt>
                <c:pt idx="32">
                  <c:v>0.18664964970188164</c:v>
                </c:pt>
                <c:pt idx="33">
                  <c:v>0.237025538374498</c:v>
                </c:pt>
                <c:pt idx="34">
                  <c:v>0.29990724528763768</c:v>
                </c:pt>
                <c:pt idx="35">
                  <c:v>0.37804416465163093</c:v>
                </c:pt>
                <c:pt idx="36">
                  <c:v>0.47469249523385088</c:v>
                </c:pt>
                <c:pt idx="37">
                  <c:v>0.59368826549841291</c:v>
                </c:pt>
                <c:pt idx="38">
                  <c:v>0.73952644341372853</c:v>
                </c:pt>
                <c:pt idx="39">
                  <c:v>0.91744531821303443</c:v>
                </c:pt>
                <c:pt idx="40">
                  <c:v>1.1335148932985828</c:v>
                </c:pt>
                <c:pt idx="41">
                  <c:v>1.3947275255023976</c:v>
                </c:pt>
                <c:pt idx="42">
                  <c:v>1.7090884954169852</c:v>
                </c:pt>
                <c:pt idx="43">
                  <c:v>2.0857036086190184</c:v>
                </c:pt>
                <c:pt idx="44">
                  <c:v>2.5348603232341116</c:v>
                </c:pt>
                <c:pt idx="45">
                  <c:v>3.0680982931612015</c:v>
                </c:pt>
                <c:pt idx="46">
                  <c:v>3.6982646290205725</c:v>
                </c:pt>
                <c:pt idx="47">
                  <c:v>4.4395486341339261</c:v>
                </c:pt>
                <c:pt idx="48">
                  <c:v>5.3074902972661651</c:v>
                </c:pt>
                <c:pt idx="49">
                  <c:v>6.3189564471615638</c:v>
                </c:pt>
                <c:pt idx="50">
                  <c:v>7.4920782286363563</c:v>
                </c:pt>
                <c:pt idx="51">
                  <c:v>8.8461434810963784</c:v>
                </c:pt>
                <c:pt idx="52">
                  <c:v>10.401437724435171</c:v>
                </c:pt>
                <c:pt idx="53">
                  <c:v>12.179027821446136</c:v>
                </c:pt>
                <c:pt idx="54">
                  <c:v>14.200483026179915</c:v>
                </c:pt>
                <c:pt idx="55">
                  <c:v>16.487529077000158</c:v>
                </c:pt>
                <c:pt idx="56">
                  <c:v>19.061632278740394</c:v>
                </c:pt>
                <c:pt idx="57">
                  <c:v>21.943512159208403</c:v>
                </c:pt>
                <c:pt idx="58">
                  <c:v>25.152583288679022</c:v>
                </c:pt>
                <c:pt idx="59">
                  <c:v>28.706329209674475</c:v>
                </c:pt>
                <c:pt idx="60">
                  <c:v>32.619614113342379</c:v>
                </c:pt>
                <c:pt idx="61">
                  <c:v>36.903940873003933</c:v>
                </c:pt>
                <c:pt idx="62">
                  <c:v>41.5666672377764</c:v>
                </c:pt>
                <c:pt idx="63">
                  <c:v>46.610195309380288</c:v>
                </c:pt>
                <c:pt idx="64">
                  <c:v>52.031152760387926</c:v>
                </c:pt>
                <c:pt idx="65">
                  <c:v>57.819587468265681</c:v>
                </c:pt>
                <c:pt idx="66">
                  <c:v>63.958200184798315</c:v>
                </c:pt>
                <c:pt idx="67">
                  <c:v>70.42164237008167</c:v>
                </c:pt>
                <c:pt idx="68">
                  <c:v>77.175908222873488</c:v>
                </c:pt>
                <c:pt idx="69">
                  <c:v>84.177851064575691</c:v>
                </c:pt>
                <c:pt idx="70">
                  <c:v>91.374854422489548</c:v>
                </c:pt>
                <c:pt idx="71">
                  <c:v>98.70468726901494</c:v>
                </c:pt>
                <c:pt idx="72">
                  <c:v>106.09557079657728</c:v>
                </c:pt>
                <c:pt idx="73">
                  <c:v>113.46648077187039</c:v>
                </c:pt>
                <c:pt idx="74">
                  <c:v>120.72770489393179</c:v>
                </c:pt>
                <c:pt idx="75">
                  <c:v>127.78166870990528</c:v>
                </c:pt>
                <c:pt idx="76">
                  <c:v>134.52403661121238</c:v>
                </c:pt>
                <c:pt idx="77">
                  <c:v>140.84508639442734</c:v>
                </c:pt>
                <c:pt idx="78">
                  <c:v>146.63134703993217</c:v>
                </c:pt>
                <c:pt idx="79">
                  <c:v>151.76748000912463</c:v>
                </c:pt>
                <c:pt idx="80">
                  <c:v>156.13837480898894</c:v>
                </c:pt>
                <c:pt idx="81">
                  <c:v>159.63142018162111</c:v>
                </c:pt>
                <c:pt idx="82">
                  <c:v>162.13890343143865</c:v>
                </c:pt>
                <c:pt idx="83">
                  <c:v>163.56048249898964</c:v>
                </c:pt>
                <c:pt idx="84">
                  <c:v>163.80566881332558</c:v>
                </c:pt>
                <c:pt idx="85">
                  <c:v>162.79625406297203</c:v>
                </c:pt>
                <c:pt idx="86">
                  <c:v>160.46861113033989</c:v>
                </c:pt>
                <c:pt idx="87">
                  <c:v>156.7757987835833</c:v>
                </c:pt>
                <c:pt idx="88">
                  <c:v>151.68940148135451</c:v>
                </c:pt>
                <c:pt idx="89">
                  <c:v>145.20103989531194</c:v>
                </c:pt>
                <c:pt idx="90">
                  <c:v>137.32349446737504</c:v>
                </c:pt>
                <c:pt idx="91">
                  <c:v>128.09139336331936</c:v>
                </c:pt>
                <c:pt idx="92">
                  <c:v>117.56142732687502</c:v>
                </c:pt>
                <c:pt idx="93">
                  <c:v>105.81206684629876</c:v>
                </c:pt>
                <c:pt idx="94">
                  <c:v>92.942771298464734</c:v>
                </c:pt>
                <c:pt idx="95">
                  <c:v>79.072694842356285</c:v>
                </c:pt>
                <c:pt idx="96">
                  <c:v>64.338909251040178</c:v>
                </c:pt>
                <c:pt idx="97">
                  <c:v>48.894179026320877</c:v>
                </c:pt>
                <c:pt idx="98">
                  <c:v>32.904338456612052</c:v>
                </c:pt>
                <c:pt idx="99">
                  <c:v>16.545333200860874</c:v>
                </c:pt>
                <c:pt idx="100">
                  <c:v>1.0041274548069067E-4</c:v>
                </c:pt>
                <c:pt idx="101">
                  <c:v>16.545333200860945</c:v>
                </c:pt>
                <c:pt idx="102">
                  <c:v>32.904338456612166</c:v>
                </c:pt>
                <c:pt idx="103">
                  <c:v>48.894179026321027</c:v>
                </c:pt>
                <c:pt idx="104">
                  <c:v>64.33890925104032</c:v>
                </c:pt>
                <c:pt idx="105">
                  <c:v>79.072694842356526</c:v>
                </c:pt>
                <c:pt idx="106">
                  <c:v>92.942771298465033</c:v>
                </c:pt>
                <c:pt idx="107">
                  <c:v>105.81206684629909</c:v>
                </c:pt>
                <c:pt idx="108">
                  <c:v>117.56142732687536</c:v>
                </c:pt>
                <c:pt idx="109">
                  <c:v>128.09139336331972</c:v>
                </c:pt>
                <c:pt idx="110">
                  <c:v>137.32349446737541</c:v>
                </c:pt>
                <c:pt idx="111">
                  <c:v>145.20103989531231</c:v>
                </c:pt>
                <c:pt idx="112">
                  <c:v>151.68940148135488</c:v>
                </c:pt>
                <c:pt idx="113">
                  <c:v>156.77579878358375</c:v>
                </c:pt>
                <c:pt idx="114">
                  <c:v>160.46861113034032</c:v>
                </c:pt>
                <c:pt idx="115">
                  <c:v>162.79625406297239</c:v>
                </c:pt>
                <c:pt idx="116">
                  <c:v>163.80566881332604</c:v>
                </c:pt>
                <c:pt idx="117">
                  <c:v>163.56048249899015</c:v>
                </c:pt>
                <c:pt idx="118">
                  <c:v>162.13890343143916</c:v>
                </c:pt>
                <c:pt idx="119">
                  <c:v>159.63142018162159</c:v>
                </c:pt>
                <c:pt idx="120">
                  <c:v>156.13837480898943</c:v>
                </c:pt>
                <c:pt idx="121">
                  <c:v>151.76748000912505</c:v>
                </c:pt>
                <c:pt idx="122">
                  <c:v>146.63134703993259</c:v>
                </c:pt>
                <c:pt idx="123">
                  <c:v>140.84508639442777</c:v>
                </c:pt>
                <c:pt idx="124">
                  <c:v>134.52403661121284</c:v>
                </c:pt>
                <c:pt idx="125">
                  <c:v>127.78166870990566</c:v>
                </c:pt>
                <c:pt idx="126">
                  <c:v>120.72770489393214</c:v>
                </c:pt>
                <c:pt idx="127">
                  <c:v>113.46648077187076</c:v>
                </c:pt>
                <c:pt idx="128">
                  <c:v>106.09557079657763</c:v>
                </c:pt>
                <c:pt idx="129">
                  <c:v>98.704687269015267</c:v>
                </c:pt>
                <c:pt idx="130">
                  <c:v>91.374854422489804</c:v>
                </c:pt>
                <c:pt idx="131">
                  <c:v>84.177851064575961</c:v>
                </c:pt>
                <c:pt idx="132">
                  <c:v>77.175908222873687</c:v>
                </c:pt>
                <c:pt idx="133">
                  <c:v>70.421642370081841</c:v>
                </c:pt>
                <c:pt idx="134">
                  <c:v>63.958200184798436</c:v>
                </c:pt>
                <c:pt idx="135">
                  <c:v>57.819587468265787</c:v>
                </c:pt>
                <c:pt idx="136">
                  <c:v>52.031152760388053</c:v>
                </c:pt>
                <c:pt idx="137">
                  <c:v>46.61019530938038</c:v>
                </c:pt>
                <c:pt idx="138">
                  <c:v>41.566667237776493</c:v>
                </c:pt>
                <c:pt idx="139">
                  <c:v>36.903940873004011</c:v>
                </c:pt>
                <c:pt idx="140">
                  <c:v>32.619614113342443</c:v>
                </c:pt>
                <c:pt idx="141">
                  <c:v>28.706329209674529</c:v>
                </c:pt>
                <c:pt idx="142">
                  <c:v>25.152583288679061</c:v>
                </c:pt>
                <c:pt idx="143">
                  <c:v>21.943512159208435</c:v>
                </c:pt>
                <c:pt idx="144">
                  <c:v>19.061632278740436</c:v>
                </c:pt>
                <c:pt idx="145">
                  <c:v>16.487529077000186</c:v>
                </c:pt>
                <c:pt idx="146">
                  <c:v>14.200483026179935</c:v>
                </c:pt>
                <c:pt idx="147">
                  <c:v>12.179027821446152</c:v>
                </c:pt>
                <c:pt idx="148">
                  <c:v>10.401437724435194</c:v>
                </c:pt>
                <c:pt idx="149">
                  <c:v>8.8461434810963997</c:v>
                </c:pt>
                <c:pt idx="150">
                  <c:v>7.492078228636375</c:v>
                </c:pt>
                <c:pt idx="151">
                  <c:v>6.3189564471615753</c:v>
                </c:pt>
                <c:pt idx="152">
                  <c:v>5.3074902972661855</c:v>
                </c:pt>
                <c:pt idx="153">
                  <c:v>4.4395486341339314</c:v>
                </c:pt>
                <c:pt idx="154">
                  <c:v>3.698264629020573</c:v>
                </c:pt>
                <c:pt idx="155">
                  <c:v>3.0680982931612095</c:v>
                </c:pt>
                <c:pt idx="156">
                  <c:v>2.5348603232341209</c:v>
                </c:pt>
                <c:pt idx="157">
                  <c:v>2.0857036086190273</c:v>
                </c:pt>
                <c:pt idx="158">
                  <c:v>1.7090884954169887</c:v>
                </c:pt>
                <c:pt idx="159">
                  <c:v>1.3947275255023999</c:v>
                </c:pt>
                <c:pt idx="160">
                  <c:v>1.1335148932985901</c:v>
                </c:pt>
                <c:pt idx="161">
                  <c:v>0.9174453182130341</c:v>
                </c:pt>
                <c:pt idx="162">
                  <c:v>0.73952644341372531</c:v>
                </c:pt>
                <c:pt idx="163">
                  <c:v>0.59368826549841147</c:v>
                </c:pt>
                <c:pt idx="164">
                  <c:v>0.47469249523385165</c:v>
                </c:pt>
                <c:pt idx="165">
                  <c:v>0.37804416465162904</c:v>
                </c:pt>
                <c:pt idx="166">
                  <c:v>0.29990724528763507</c:v>
                </c:pt>
                <c:pt idx="167">
                  <c:v>0.23702553837449708</c:v>
                </c:pt>
                <c:pt idx="168">
                  <c:v>0.1866496497018843</c:v>
                </c:pt>
                <c:pt idx="169">
                  <c:v>0.14647047622342621</c:v>
                </c:pt>
                <c:pt idx="170">
                  <c:v>0.11455931207919638</c:v>
                </c:pt>
                <c:pt idx="171">
                  <c:v>8.9314429493477884E-2</c:v>
                </c:pt>
                <c:pt idx="172">
                  <c:v>6.941380326590943E-2</c:v>
                </c:pt>
                <c:pt idx="173">
                  <c:v>5.3773522061199536E-2</c:v>
                </c:pt>
                <c:pt idx="174">
                  <c:v>4.1511359026960161E-2</c:v>
                </c:pt>
                <c:pt idx="175">
                  <c:v>3.1914950389864798E-2</c:v>
                </c:pt>
                <c:pt idx="176">
                  <c:v>2.4414044508204637E-2</c:v>
                </c:pt>
                <c:pt idx="177">
                  <c:v>1.8556325842364323E-2</c:v>
                </c:pt>
                <c:pt idx="178">
                  <c:v>1.3986378882305472E-2</c:v>
                </c:pt>
                <c:pt idx="179">
                  <c:v>1.0427426978907845E-2</c:v>
                </c:pt>
                <c:pt idx="180">
                  <c:v>7.665551595168147E-3</c:v>
                </c:pt>
                <c:pt idx="181">
                  <c:v>5.5361611548659945E-3</c:v>
                </c:pt>
                <c:pt idx="182">
                  <c:v>3.9125297905011061E-3</c:v>
                </c:pt>
                <c:pt idx="183">
                  <c:v>2.6962625061470865E-3</c:v>
                </c:pt>
                <c:pt idx="184">
                  <c:v>1.8095680787797155E-3</c:v>
                </c:pt>
                <c:pt idx="185">
                  <c:v>1.1892495845632694E-3</c:v>
                </c:pt>
                <c:pt idx="186">
                  <c:v>7.8237912523361768E-4</c:v>
                </c:pt>
                <c:pt idx="187">
                  <c:v>5.4360268544626205E-4</c:v>
                </c:pt>
                <c:pt idx="188">
                  <c:v>4.3323360470854603E-4</c:v>
                </c:pt>
                <c:pt idx="189">
                  <c:v>4.1440172080726246E-4</c:v>
                </c:pt>
                <c:pt idx="190">
                  <c:v>4.517557426955397E-4</c:v>
                </c:pt>
                <c:pt idx="191">
                  <c:v>5.1416254270916035E-4</c:v>
                </c:pt>
                <c:pt idx="192">
                  <c:v>5.7632479098759445E-4</c:v>
                </c:pt>
                <c:pt idx="193">
                  <c:v>6.1871177734708588E-4</c:v>
                </c:pt>
                <c:pt idx="194">
                  <c:v>6.2764355970331386E-4</c:v>
                </c:pt>
                <c:pt idx="195">
                  <c:v>5.9551138172970011E-4</c:v>
                </c:pt>
                <c:pt idx="196">
                  <c:v>5.2078097862449956E-4</c:v>
                </c:pt>
                <c:pt idx="197">
                  <c:v>4.0769490570040964E-4</c:v>
                </c:pt>
                <c:pt idx="198">
                  <c:v>2.660371974746233E-4</c:v>
                </c:pt>
                <c:pt idx="199">
                  <c:v>1.1560497928437692E-4</c:v>
                </c:pt>
              </c:numCache>
            </c:numRef>
          </c:val>
        </c:ser>
        <c:ser>
          <c:idx val="112"/>
          <c:order val="112"/>
          <c:spPr>
            <a:solidFill>
              <a:schemeClr val="accent5"/>
            </a:solidFill>
            <a:ln/>
            <a:effectLst/>
            <a:sp3d/>
          </c:spPr>
          <c:val>
            <c:numRef>
              <c:f>'function_FFT amplitude'!$D$113:$GU$113</c:f>
              <c:numCache>
                <c:formatCode>General</c:formatCode>
                <c:ptCount val="200"/>
                <c:pt idx="0">
                  <c:v>1.0094092871705823E-4</c:v>
                </c:pt>
                <c:pt idx="1">
                  <c:v>1.2077083001744552E-4</c:v>
                </c:pt>
                <c:pt idx="2">
                  <c:v>2.7792516693349903E-4</c:v>
                </c:pt>
                <c:pt idx="3">
                  <c:v>4.2591290167971985E-4</c:v>
                </c:pt>
                <c:pt idx="4">
                  <c:v>5.4405226714593748E-4</c:v>
                </c:pt>
                <c:pt idx="5">
                  <c:v>6.2212202565851678E-4</c:v>
                </c:pt>
                <c:pt idx="6">
                  <c:v>6.5569004176305201E-4</c:v>
                </c:pt>
                <c:pt idx="7">
                  <c:v>6.4635913944655586E-4</c:v>
                </c:pt>
                <c:pt idx="8">
                  <c:v>6.0207807509747937E-4</c:v>
                </c:pt>
                <c:pt idx="9">
                  <c:v>5.3713808401873082E-4</c:v>
                </c:pt>
                <c:pt idx="10">
                  <c:v>4.7194261331631575E-4</c:v>
                </c:pt>
                <c:pt idx="11">
                  <c:v>4.329194132968177E-4</c:v>
                </c:pt>
                <c:pt idx="12">
                  <c:v>4.5259280681712866E-4</c:v>
                </c:pt>
                <c:pt idx="13">
                  <c:v>5.6789377030440965E-4</c:v>
                </c:pt>
                <c:pt idx="14">
                  <c:v>8.173400226530518E-4</c:v>
                </c:pt>
                <c:pt idx="15">
                  <c:v>1.242391637304809E-3</c:v>
                </c:pt>
                <c:pt idx="16">
                  <c:v>1.8904292903649139E-3</c:v>
                </c:pt>
                <c:pt idx="17">
                  <c:v>2.8167459825979568E-3</c:v>
                </c:pt>
                <c:pt idx="18">
                  <c:v>4.0873626154962778E-3</c:v>
                </c:pt>
                <c:pt idx="19">
                  <c:v>5.7835465413428209E-3</c:v>
                </c:pt>
                <c:pt idx="20">
                  <c:v>8.0080895724610555E-3</c:v>
                </c:pt>
                <c:pt idx="21">
                  <c:v>1.0893380368087513E-2</c:v>
                </c:pt>
                <c:pt idx="22">
                  <c:v>1.4611365339247968E-2</c:v>
                </c:pt>
                <c:pt idx="23">
                  <c:v>1.9385522051021682E-2</c:v>
                </c:pt>
                <c:pt idx="24">
                  <c:v>2.5504995018350036E-2</c:v>
                </c:pt>
                <c:pt idx="25">
                  <c:v>3.3341081623358033E-2</c:v>
                </c:pt>
                <c:pt idx="26">
                  <c:v>4.3366309291019027E-2</c:v>
                </c:pt>
                <c:pt idx="27">
                  <c:v>5.6176411566260388E-2</c:v>
                </c:pt>
                <c:pt idx="28">
                  <c:v>7.2515584458222399E-2</c:v>
                </c:pt>
                <c:pt idx="29">
                  <c:v>9.3305477448939356E-2</c:v>
                </c:pt>
                <c:pt idx="30">
                  <c:v>0.1196784368482358</c:v>
                </c:pt>
                <c:pt idx="31">
                  <c:v>0.15301556303618546</c:v>
                </c:pt>
                <c:pt idx="32">
                  <c:v>0.19499015758011126</c:v>
                </c:pt>
                <c:pt idx="33">
                  <c:v>0.24761711126687511</c:v>
                </c:pt>
                <c:pt idx="34">
                  <c:v>0.31330871025719392</c:v>
                </c:pt>
                <c:pt idx="35">
                  <c:v>0.39493720644748648</c:v>
                </c:pt>
                <c:pt idx="36">
                  <c:v>0.49590430303824828</c:v>
                </c:pt>
                <c:pt idx="37">
                  <c:v>0.62021744282883307</c:v>
                </c:pt>
                <c:pt idx="38">
                  <c:v>0.77257245307569666</c:v>
                </c:pt>
                <c:pt idx="39">
                  <c:v>0.95844169788276545</c:v>
                </c:pt>
                <c:pt idx="40">
                  <c:v>1.1841664209748874</c:v>
                </c:pt>
                <c:pt idx="41">
                  <c:v>1.4570514352071116</c:v>
                </c:pt>
                <c:pt idx="42">
                  <c:v>1.7854597400637591</c:v>
                </c:pt>
                <c:pt idx="43">
                  <c:v>2.178904037374839</c:v>
                </c:pt>
                <c:pt idx="44">
                  <c:v>2.6481314840957269</c:v>
                </c:pt>
                <c:pt idx="45">
                  <c:v>3.20519738778134</c:v>
                </c:pt>
                <c:pt idx="46">
                  <c:v>3.8635229368898378</c:v>
                </c:pt>
                <c:pt idx="47">
                  <c:v>4.6379314889526704</c:v>
                </c:pt>
                <c:pt idx="48">
                  <c:v>5.5446574428176296</c:v>
                </c:pt>
                <c:pt idx="49">
                  <c:v>6.6013213276417524</c:v>
                </c:pt>
                <c:pt idx="50">
                  <c:v>7.8268644850802396</c:v>
                </c:pt>
                <c:pt idx="51">
                  <c:v>9.2414366386987563</c:v>
                </c:pt>
                <c:pt idx="52">
                  <c:v>10.866229774268266</c:v>
                </c:pt>
                <c:pt idx="53">
                  <c:v>12.723252135052901</c:v>
                </c:pt>
                <c:pt idx="54">
                  <c:v>14.835036805111148</c:v>
                </c:pt>
                <c:pt idx="55">
                  <c:v>17.224280345373284</c:v>
                </c:pt>
                <c:pt idx="56">
                  <c:v>19.913408290357243</c:v>
                </c:pt>
                <c:pt idx="57">
                  <c:v>22.924066027550655</c:v>
                </c:pt>
                <c:pt idx="58">
                  <c:v>26.27653567440343</c:v>
                </c:pt>
                <c:pt idx="59">
                  <c:v>29.989082031931336</c:v>
                </c:pt>
                <c:pt idx="60">
                  <c:v>34.077233503101148</c:v>
                </c:pt>
                <c:pt idx="61">
                  <c:v>38.553006971336451</c:v>
                </c:pt>
                <c:pt idx="62">
                  <c:v>43.424088969465465</c:v>
                </c:pt>
                <c:pt idx="63">
                  <c:v>48.692988938002841</c:v>
                </c:pt>
                <c:pt idx="64">
                  <c:v>54.356183855836136</c:v>
                </c:pt>
                <c:pt idx="65">
                  <c:v>60.403276886195513</c:v>
                </c:pt>
                <c:pt idx="66">
                  <c:v>66.816195757630751</c:v>
                </c:pt>
                <c:pt idx="67">
                  <c:v>73.568459221458909</c:v>
                </c:pt>
                <c:pt idx="68">
                  <c:v>80.624541914769011</c:v>
                </c:pt>
                <c:pt idx="69">
                  <c:v>87.939369133845659</c:v>
                </c:pt>
                <c:pt idx="70">
                  <c:v>95.457973219659081</c:v>
                </c:pt>
                <c:pt idx="71">
                  <c:v>103.11534232837515</c:v>
                </c:pt>
                <c:pt idx="72">
                  <c:v>110.83649019014419</c:v>
                </c:pt>
                <c:pt idx="73">
                  <c:v>118.53677197415405</c:v>
                </c:pt>
                <c:pt idx="74">
                  <c:v>126.12246655245463</c:v>
                </c:pt>
                <c:pt idx="75">
                  <c:v>133.49163932206844</c:v>
                </c:pt>
                <c:pt idx="76">
                  <c:v>140.53529239957919</c:v>
                </c:pt>
                <c:pt idx="77">
                  <c:v>147.13880060476166</c:v>
                </c:pt>
                <c:pt idx="78">
                  <c:v>153.18362242397566</c:v>
                </c:pt>
                <c:pt idx="79">
                  <c:v>158.54926537382764</c:v>
                </c:pt>
                <c:pt idx="80">
                  <c:v>163.11547520681106</c:v>
                </c:pt>
                <c:pt idx="81">
                  <c:v>166.7646085897662</c:v>
                </c:pt>
                <c:pt idx="82">
                  <c:v>169.3841396459045</c:v>
                </c:pt>
                <c:pt idx="83">
                  <c:v>170.86924249413966</c:v>
                </c:pt>
                <c:pt idx="84">
                  <c:v>171.12538504862715</c:v>
                </c:pt>
                <c:pt idx="85">
                  <c:v>170.07086423088384</c:v>
                </c:pt>
                <c:pt idx="86">
                  <c:v>167.63920972229471</c:v>
                </c:pt>
                <c:pt idx="87">
                  <c:v>163.78138270489646</c:v>
                </c:pt>
                <c:pt idx="88">
                  <c:v>158.46769787848098</c:v>
                </c:pt>
                <c:pt idx="89">
                  <c:v>151.68940148135451</c:v>
                </c:pt>
                <c:pt idx="90">
                  <c:v>143.45984505415902</c:v>
                </c:pt>
                <c:pt idx="91">
                  <c:v>133.81520413492564</c:v>
                </c:pt>
                <c:pt idx="92">
                  <c:v>122.81470271400714</c:v>
                </c:pt>
                <c:pt idx="93">
                  <c:v>110.54031776213436</c:v>
                </c:pt>
                <c:pt idx="94">
                  <c:v>97.095953034822045</c:v>
                </c:pt>
                <c:pt idx="95">
                  <c:v>82.606087138237328</c:v>
                </c:pt>
                <c:pt idx="96">
                  <c:v>67.213916947770912</c:v>
                </c:pt>
                <c:pt idx="97">
                  <c:v>51.079033302875629</c:v>
                </c:pt>
                <c:pt idx="98">
                  <c:v>34.374680857809402</c:v>
                </c:pt>
                <c:pt idx="99">
                  <c:v>17.28466746765497</c:v>
                </c:pt>
                <c:pt idx="100">
                  <c:v>1.0489972574608783E-4</c:v>
                </c:pt>
                <c:pt idx="101">
                  <c:v>17.284667467655037</c:v>
                </c:pt>
                <c:pt idx="102">
                  <c:v>34.374680857809523</c:v>
                </c:pt>
                <c:pt idx="103">
                  <c:v>51.079033302875771</c:v>
                </c:pt>
                <c:pt idx="104">
                  <c:v>67.213916947771082</c:v>
                </c:pt>
                <c:pt idx="105">
                  <c:v>82.606087138237584</c:v>
                </c:pt>
                <c:pt idx="106">
                  <c:v>97.095953034822315</c:v>
                </c:pt>
                <c:pt idx="107">
                  <c:v>110.54031776213472</c:v>
                </c:pt>
                <c:pt idx="108">
                  <c:v>122.8147027140075</c:v>
                </c:pt>
                <c:pt idx="109">
                  <c:v>133.81520413492606</c:v>
                </c:pt>
                <c:pt idx="110">
                  <c:v>143.45984505415947</c:v>
                </c:pt>
                <c:pt idx="111">
                  <c:v>151.68940148135491</c:v>
                </c:pt>
                <c:pt idx="112">
                  <c:v>158.46769787848137</c:v>
                </c:pt>
                <c:pt idx="113">
                  <c:v>163.78138270489686</c:v>
                </c:pt>
                <c:pt idx="114">
                  <c:v>167.63920972229511</c:v>
                </c:pt>
                <c:pt idx="115">
                  <c:v>170.07086423088427</c:v>
                </c:pt>
                <c:pt idx="116">
                  <c:v>171.12538504862763</c:v>
                </c:pt>
                <c:pt idx="117">
                  <c:v>170.86924249414017</c:v>
                </c:pt>
                <c:pt idx="118">
                  <c:v>169.38413964590501</c:v>
                </c:pt>
                <c:pt idx="119">
                  <c:v>166.76460858976665</c:v>
                </c:pt>
                <c:pt idx="120">
                  <c:v>163.11547520681148</c:v>
                </c:pt>
                <c:pt idx="121">
                  <c:v>158.54926537382812</c:v>
                </c:pt>
                <c:pt idx="122">
                  <c:v>153.18362242397612</c:v>
                </c:pt>
                <c:pt idx="123">
                  <c:v>147.13880060476208</c:v>
                </c:pt>
                <c:pt idx="124">
                  <c:v>140.53529239957965</c:v>
                </c:pt>
                <c:pt idx="125">
                  <c:v>133.49163932206886</c:v>
                </c:pt>
                <c:pt idx="126">
                  <c:v>126.12246655245494</c:v>
                </c:pt>
                <c:pt idx="127">
                  <c:v>118.53677197415446</c:v>
                </c:pt>
                <c:pt idx="128">
                  <c:v>110.8364901901446</c:v>
                </c:pt>
                <c:pt idx="129">
                  <c:v>103.11534232837548</c:v>
                </c:pt>
                <c:pt idx="130">
                  <c:v>95.457973219659365</c:v>
                </c:pt>
                <c:pt idx="131">
                  <c:v>87.939369133845943</c:v>
                </c:pt>
                <c:pt idx="132">
                  <c:v>80.624541914769239</c:v>
                </c:pt>
                <c:pt idx="133">
                  <c:v>73.568459221459051</c:v>
                </c:pt>
                <c:pt idx="134">
                  <c:v>66.816195757630851</c:v>
                </c:pt>
                <c:pt idx="135">
                  <c:v>60.403276886195634</c:v>
                </c:pt>
                <c:pt idx="136">
                  <c:v>54.356183855836242</c:v>
                </c:pt>
                <c:pt idx="137">
                  <c:v>48.692988938002927</c:v>
                </c:pt>
                <c:pt idx="138">
                  <c:v>43.424088969465544</c:v>
                </c:pt>
                <c:pt idx="139">
                  <c:v>38.553006971336522</c:v>
                </c:pt>
                <c:pt idx="140">
                  <c:v>34.077233503101212</c:v>
                </c:pt>
                <c:pt idx="141">
                  <c:v>29.98908203193141</c:v>
                </c:pt>
                <c:pt idx="142">
                  <c:v>26.276535674403473</c:v>
                </c:pt>
                <c:pt idx="143">
                  <c:v>22.92406602755069</c:v>
                </c:pt>
                <c:pt idx="144">
                  <c:v>19.913408290357289</c:v>
                </c:pt>
                <c:pt idx="145">
                  <c:v>17.224280345373312</c:v>
                </c:pt>
                <c:pt idx="146">
                  <c:v>14.835036805111173</c:v>
                </c:pt>
                <c:pt idx="147">
                  <c:v>12.723252135052917</c:v>
                </c:pt>
                <c:pt idx="148">
                  <c:v>10.866229774268293</c:v>
                </c:pt>
                <c:pt idx="149">
                  <c:v>9.2414366386987776</c:v>
                </c:pt>
                <c:pt idx="150">
                  <c:v>7.8268644850802556</c:v>
                </c:pt>
                <c:pt idx="151">
                  <c:v>6.6013213276417657</c:v>
                </c:pt>
                <c:pt idx="152">
                  <c:v>5.5446574428176492</c:v>
                </c:pt>
                <c:pt idx="153">
                  <c:v>4.6379314889526757</c:v>
                </c:pt>
                <c:pt idx="154">
                  <c:v>3.8635229368898383</c:v>
                </c:pt>
                <c:pt idx="155">
                  <c:v>3.2051973877813484</c:v>
                </c:pt>
                <c:pt idx="156">
                  <c:v>2.6481314840957357</c:v>
                </c:pt>
                <c:pt idx="157">
                  <c:v>2.1789040373748465</c:v>
                </c:pt>
                <c:pt idx="158">
                  <c:v>1.7854597400637635</c:v>
                </c:pt>
                <c:pt idx="159">
                  <c:v>1.4570514352071133</c:v>
                </c:pt>
                <c:pt idx="160">
                  <c:v>1.1841664209748952</c:v>
                </c:pt>
                <c:pt idx="161">
                  <c:v>0.9584416978827659</c:v>
                </c:pt>
                <c:pt idx="162">
                  <c:v>0.77257245307569322</c:v>
                </c:pt>
                <c:pt idx="163">
                  <c:v>0.62021744282883151</c:v>
                </c:pt>
                <c:pt idx="164">
                  <c:v>0.49590430303824928</c:v>
                </c:pt>
                <c:pt idx="165">
                  <c:v>0.39493720644748453</c:v>
                </c:pt>
                <c:pt idx="166">
                  <c:v>0.31330871025719104</c:v>
                </c:pt>
                <c:pt idx="167">
                  <c:v>0.24761711126687402</c:v>
                </c:pt>
                <c:pt idx="168">
                  <c:v>0.19499015758011407</c:v>
                </c:pt>
                <c:pt idx="169">
                  <c:v>0.15301556303618341</c:v>
                </c:pt>
                <c:pt idx="170">
                  <c:v>0.11967843684823408</c:v>
                </c:pt>
                <c:pt idx="171">
                  <c:v>9.3305477448937454E-2</c:v>
                </c:pt>
                <c:pt idx="172">
                  <c:v>7.2515584458222912E-2</c:v>
                </c:pt>
                <c:pt idx="173">
                  <c:v>5.6176411566258515E-2</c:v>
                </c:pt>
                <c:pt idx="174">
                  <c:v>4.3366309291015689E-2</c:v>
                </c:pt>
                <c:pt idx="175">
                  <c:v>3.3341081623355584E-2</c:v>
                </c:pt>
                <c:pt idx="176">
                  <c:v>2.550499501834683E-2</c:v>
                </c:pt>
                <c:pt idx="177">
                  <c:v>1.9385522051017481E-2</c:v>
                </c:pt>
                <c:pt idx="178">
                  <c:v>1.4611365339242786E-2</c:v>
                </c:pt>
                <c:pt idx="179">
                  <c:v>1.0893380368084559E-2</c:v>
                </c:pt>
                <c:pt idx="180">
                  <c:v>8.0080895724565053E-3</c:v>
                </c:pt>
                <c:pt idx="181">
                  <c:v>5.7835465413430343E-3</c:v>
                </c:pt>
                <c:pt idx="182">
                  <c:v>4.0873626154949013E-3</c:v>
                </c:pt>
                <c:pt idx="183">
                  <c:v>2.8167459825972933E-3</c:v>
                </c:pt>
                <c:pt idx="184">
                  <c:v>1.8904292903670599E-3</c:v>
                </c:pt>
                <c:pt idx="185">
                  <c:v>1.2423916373079198E-3</c:v>
                </c:pt>
                <c:pt idx="186">
                  <c:v>8.1734002265933324E-4</c:v>
                </c:pt>
                <c:pt idx="187">
                  <c:v>5.6789377030941075E-4</c:v>
                </c:pt>
                <c:pt idx="188">
                  <c:v>4.5259280682304303E-4</c:v>
                </c:pt>
                <c:pt idx="189">
                  <c:v>4.329194133004616E-4</c:v>
                </c:pt>
                <c:pt idx="190">
                  <c:v>4.7194261332185689E-4</c:v>
                </c:pt>
                <c:pt idx="191">
                  <c:v>5.3713808402411909E-4</c:v>
                </c:pt>
                <c:pt idx="192">
                  <c:v>6.0207807510751301E-4</c:v>
                </c:pt>
                <c:pt idx="193">
                  <c:v>6.4635913945869405E-4</c:v>
                </c:pt>
                <c:pt idx="194">
                  <c:v>6.5569004177699875E-4</c:v>
                </c:pt>
                <c:pt idx="195">
                  <c:v>6.2212202567585382E-4</c:v>
                </c:pt>
                <c:pt idx="196">
                  <c:v>5.4405226716956669E-4</c:v>
                </c:pt>
                <c:pt idx="197">
                  <c:v>4.2591290170701686E-4</c:v>
                </c:pt>
                <c:pt idx="198">
                  <c:v>2.7792516696713185E-4</c:v>
                </c:pt>
                <c:pt idx="199">
                  <c:v>1.2077083007505139E-4</c:v>
                </c:pt>
              </c:numCache>
            </c:numRef>
          </c:val>
        </c:ser>
        <c:ser>
          <c:idx val="113"/>
          <c:order val="113"/>
          <c:spPr>
            <a:solidFill>
              <a:schemeClr val="accent6"/>
            </a:solidFill>
            <a:ln/>
            <a:effectLst/>
            <a:sp3d/>
          </c:spPr>
          <c:val>
            <c:numRef>
              <c:f>'function_FFT amplitude'!$D$114:$GU$114</c:f>
              <c:numCache>
                <c:formatCode>General</c:formatCode>
                <c:ptCount val="200"/>
                <c:pt idx="0">
                  <c:v>1.0432564552983396E-4</c:v>
                </c:pt>
                <c:pt idx="1">
                  <c:v>1.2482047632097465E-4</c:v>
                </c:pt>
                <c:pt idx="2">
                  <c:v>2.8724445889132428E-4</c:v>
                </c:pt>
                <c:pt idx="3">
                  <c:v>4.4019446791266394E-4</c:v>
                </c:pt>
                <c:pt idx="4">
                  <c:v>5.6229524231005135E-4</c:v>
                </c:pt>
                <c:pt idx="5">
                  <c:v>6.4298280935246759E-4</c:v>
                </c:pt>
                <c:pt idx="6">
                  <c:v>6.7767641673028233E-4</c:v>
                </c:pt>
                <c:pt idx="7">
                  <c:v>6.6803263377806805E-4</c:v>
                </c:pt>
                <c:pt idx="8">
                  <c:v>6.2226675187387654E-4</c:v>
                </c:pt>
                <c:pt idx="9">
                  <c:v>5.5514921515114853E-4</c:v>
                </c:pt>
                <c:pt idx="10">
                  <c:v>4.8776763214913339E-4</c:v>
                </c:pt>
                <c:pt idx="11">
                  <c:v>4.4743591948890661E-4</c:v>
                </c:pt>
                <c:pt idx="12">
                  <c:v>4.677689945344089E-4</c:v>
                </c:pt>
                <c:pt idx="13">
                  <c:v>5.8693619062531049E-4</c:v>
                </c:pt>
                <c:pt idx="14">
                  <c:v>8.4474678967584387E-4</c:v>
                </c:pt>
                <c:pt idx="15">
                  <c:v>1.2840510901775376E-3</c:v>
                </c:pt>
                <c:pt idx="16">
                  <c:v>1.9538185209154249E-3</c:v>
                </c:pt>
                <c:pt idx="17">
                  <c:v>2.9111961487073646E-3</c:v>
                </c:pt>
                <c:pt idx="18">
                  <c:v>4.2244186654092205E-3</c:v>
                </c:pt>
                <c:pt idx="19">
                  <c:v>5.9774784524580724E-3</c:v>
                </c:pt>
                <c:pt idx="20">
                  <c:v>8.2766141021882473E-3</c:v>
                </c:pt>
                <c:pt idx="21">
                  <c:v>1.1258653485228847E-2</c:v>
                </c:pt>
                <c:pt idx="22">
                  <c:v>1.5101308661046694E-2</c:v>
                </c:pt>
                <c:pt idx="23">
                  <c:v>2.0035550768253689E-2</c:v>
                </c:pt>
                <c:pt idx="24">
                  <c:v>2.6360219817101987E-2</c:v>
                </c:pt>
                <c:pt idx="25">
                  <c:v>3.4459063406965293E-2</c:v>
                </c:pt>
                <c:pt idx="26">
                  <c:v>4.4820453591354829E-2</c:v>
                </c:pt>
                <c:pt idx="27">
                  <c:v>5.806009984935144E-2</c:v>
                </c:pt>
                <c:pt idx="28">
                  <c:v>7.4947152316990562E-2</c:v>
                </c:pt>
                <c:pt idx="29">
                  <c:v>9.6434164912564152E-2</c:v>
                </c:pt>
                <c:pt idx="30">
                  <c:v>0.1236914533963607</c:v>
                </c:pt>
                <c:pt idx="31">
                  <c:v>0.15814642873560575</c:v>
                </c:pt>
                <c:pt idx="32">
                  <c:v>0.20152850107537898</c:v>
                </c:pt>
                <c:pt idx="33">
                  <c:v>0.25592012383356622</c:v>
                </c:pt>
                <c:pt idx="34">
                  <c:v>0.32381447112811979</c:v>
                </c:pt>
                <c:pt idx="35">
                  <c:v>0.40818010622694928</c:v>
                </c:pt>
                <c:pt idx="36">
                  <c:v>0.5125327970826884</c:v>
                </c:pt>
                <c:pt idx="37">
                  <c:v>0.64101436270057233</c:v>
                </c:pt>
                <c:pt idx="38">
                  <c:v>0.79847808921589569</c:v>
                </c:pt>
                <c:pt idx="39">
                  <c:v>0.99057983818028517</c:v>
                </c:pt>
                <c:pt idx="40">
                  <c:v>1.2238734857415519</c:v>
                </c:pt>
                <c:pt idx="41">
                  <c:v>1.5059087872493175</c:v>
                </c:pt>
                <c:pt idx="42">
                  <c:v>1.8453291674358139</c:v>
                </c:pt>
                <c:pt idx="43">
                  <c:v>2.251966304806102</c:v>
                </c:pt>
                <c:pt idx="44">
                  <c:v>2.7369277263190654</c:v>
                </c:pt>
                <c:pt idx="45">
                  <c:v>3.3126729739931156</c:v>
                </c:pt>
                <c:pt idx="46">
                  <c:v>3.9930732710027392</c:v>
                </c:pt>
                <c:pt idx="47">
                  <c:v>4.7934490266511141</c:v>
                </c:pt>
                <c:pt idx="48">
                  <c:v>5.7305790061141755</c:v>
                </c:pt>
                <c:pt idx="49">
                  <c:v>6.8226745841261236</c:v>
                </c:pt>
                <c:pt idx="50">
                  <c:v>8.0893122369537682</c:v>
                </c:pt>
                <c:pt idx="51">
                  <c:v>9.5513173418246993</c:v>
                </c:pt>
                <c:pt idx="52">
                  <c:v>11.23059248695278</c:v>
                </c:pt>
                <c:pt idx="53">
                  <c:v>13.149883888513044</c:v>
                </c:pt>
                <c:pt idx="54">
                  <c:v>15.332480202257504</c:v>
                </c:pt>
                <c:pt idx="55">
                  <c:v>17.801839042460685</c:v>
                </c:pt>
                <c:pt idx="56">
                  <c:v>20.581137909019521</c:v>
                </c:pt>
                <c:pt idx="57">
                  <c:v>23.692747995176326</c:v>
                </c:pt>
                <c:pt idx="58">
                  <c:v>27.157631511429546</c:v>
                </c:pt>
                <c:pt idx="59">
                  <c:v>30.994665707876454</c:v>
                </c:pt>
                <c:pt idx="60">
                  <c:v>35.219899680598715</c:v>
                </c:pt>
                <c:pt idx="61">
                  <c:v>39.84575325905859</c:v>
                </c:pt>
                <c:pt idx="62">
                  <c:v>44.880170718282848</c:v>
                </c:pt>
                <c:pt idx="63">
                  <c:v>50.32574564449007</c:v>
                </c:pt>
                <c:pt idx="64">
                  <c:v>56.178836883824772</c:v>
                </c:pt>
                <c:pt idx="65">
                  <c:v>62.428698976330722</c:v>
                </c:pt>
                <c:pt idx="66">
                  <c:v>69.056653657311898</c:v>
                </c:pt>
                <c:pt idx="67">
                  <c:v>76.035331717881505</c:v>
                </c:pt>
                <c:pt idx="68">
                  <c:v>83.328016570769435</c:v>
                </c:pt>
                <c:pt idx="69">
                  <c:v>90.888122082660487</c:v>
                </c:pt>
                <c:pt idx="70">
                  <c:v>98.658837437719725</c:v>
                </c:pt>
                <c:pt idx="71">
                  <c:v>106.57297083712709</c:v>
                </c:pt>
                <c:pt idx="72">
                  <c:v>114.55302159699374</c:v>
                </c:pt>
                <c:pt idx="73">
                  <c:v>122.51150660489465</c:v>
                </c:pt>
                <c:pt idx="74">
                  <c:v>130.35156210796509</c:v>
                </c:pt>
                <c:pt idx="75">
                  <c:v>137.96783546686854</c:v>
                </c:pt>
                <c:pt idx="76">
                  <c:v>145.24767391831719</c:v>
                </c:pt>
                <c:pt idx="77">
                  <c:v>152.07260870961622</c:v>
                </c:pt>
                <c:pt idx="78">
                  <c:v>158.32012343349891</c:v>
                </c:pt>
                <c:pt idx="79">
                  <c:v>163.86568529369214</c:v>
                </c:pt>
                <c:pt idx="80">
                  <c:v>168.58500771825467</c:v>
                </c:pt>
                <c:pt idx="81">
                  <c:v>172.35650259788181</c:v>
                </c:pt>
                <c:pt idx="82">
                  <c:v>175.06387087644256</c:v>
                </c:pt>
                <c:pt idx="83">
                  <c:v>176.59877168713936</c:v>
                </c:pt>
                <c:pt idx="84">
                  <c:v>176.86350312644944</c:v>
                </c:pt>
                <c:pt idx="85">
                  <c:v>175.77362247611316</c:v>
                </c:pt>
                <c:pt idx="86">
                  <c:v>173.26043055745015</c:v>
                </c:pt>
                <c:pt idx="87">
                  <c:v>169.27324419956975</c:v>
                </c:pt>
                <c:pt idx="88">
                  <c:v>163.78138270489643</c:v>
                </c:pt>
                <c:pt idx="89">
                  <c:v>156.7757987835833</c:v>
                </c:pt>
                <c:pt idx="90">
                  <c:v>148.27029167558192</c:v>
                </c:pt>
                <c:pt idx="91">
                  <c:v>138.30224994473295</c:v>
                </c:pt>
                <c:pt idx="92">
                  <c:v>126.93288346004528</c:v>
                </c:pt>
                <c:pt idx="93">
                  <c:v>114.24691801608785</c:v>
                </c:pt>
                <c:pt idx="94">
                  <c:v>100.35174143368627</c:v>
                </c:pt>
                <c:pt idx="95">
                  <c:v>85.376006293197264</c:v>
                </c:pt>
                <c:pt idx="96">
                  <c:v>69.467711098823685</c:v>
                </c:pt>
                <c:pt idx="97">
                  <c:v>52.791798035645272</c:v>
                </c:pt>
                <c:pt idx="98">
                  <c:v>35.527320938610487</c:v>
                </c:pt>
                <c:pt idx="99">
                  <c:v>17.864251045141824</c:v>
                </c:pt>
                <c:pt idx="100">
                  <c:v>1.0841718759133297E-4</c:v>
                </c:pt>
                <c:pt idx="101">
                  <c:v>17.864251045141891</c:v>
                </c:pt>
                <c:pt idx="102">
                  <c:v>35.527320938610615</c:v>
                </c:pt>
                <c:pt idx="103">
                  <c:v>52.791798035645435</c:v>
                </c:pt>
                <c:pt idx="104">
                  <c:v>69.467711098823855</c:v>
                </c:pt>
                <c:pt idx="105">
                  <c:v>85.37600629319752</c:v>
                </c:pt>
                <c:pt idx="106">
                  <c:v>100.35174143368658</c:v>
                </c:pt>
                <c:pt idx="107">
                  <c:v>114.24691801608817</c:v>
                </c:pt>
                <c:pt idx="108">
                  <c:v>126.93288346004562</c:v>
                </c:pt>
                <c:pt idx="109">
                  <c:v>138.30224994473332</c:v>
                </c:pt>
                <c:pt idx="110">
                  <c:v>148.27029167558234</c:v>
                </c:pt>
                <c:pt idx="111">
                  <c:v>156.77579878358372</c:v>
                </c:pt>
                <c:pt idx="112">
                  <c:v>163.78138270489688</c:v>
                </c:pt>
                <c:pt idx="113">
                  <c:v>169.27324419957017</c:v>
                </c:pt>
                <c:pt idx="114">
                  <c:v>173.2604305574506</c:v>
                </c:pt>
                <c:pt idx="115">
                  <c:v>175.77362247611356</c:v>
                </c:pt>
                <c:pt idx="116">
                  <c:v>176.86350312644998</c:v>
                </c:pt>
                <c:pt idx="117">
                  <c:v>176.59877168713987</c:v>
                </c:pt>
                <c:pt idx="118">
                  <c:v>175.06387087644308</c:v>
                </c:pt>
                <c:pt idx="119">
                  <c:v>172.3565025978823</c:v>
                </c:pt>
                <c:pt idx="120">
                  <c:v>168.58500771825513</c:v>
                </c:pt>
                <c:pt idx="121">
                  <c:v>163.86568529369265</c:v>
                </c:pt>
                <c:pt idx="122">
                  <c:v>158.32012343349936</c:v>
                </c:pt>
                <c:pt idx="123">
                  <c:v>152.07260870961667</c:v>
                </c:pt>
                <c:pt idx="124">
                  <c:v>145.24767391831764</c:v>
                </c:pt>
                <c:pt idx="125">
                  <c:v>137.96783546686896</c:v>
                </c:pt>
                <c:pt idx="126">
                  <c:v>130.35156210796549</c:v>
                </c:pt>
                <c:pt idx="127">
                  <c:v>122.51150660489505</c:v>
                </c:pt>
                <c:pt idx="128">
                  <c:v>114.55302159699413</c:v>
                </c:pt>
                <c:pt idx="129">
                  <c:v>106.57297083712743</c:v>
                </c:pt>
                <c:pt idx="130">
                  <c:v>98.658837437720038</c:v>
                </c:pt>
                <c:pt idx="131">
                  <c:v>90.888122082660743</c:v>
                </c:pt>
                <c:pt idx="132">
                  <c:v>83.328016570769691</c:v>
                </c:pt>
                <c:pt idx="133">
                  <c:v>76.035331717881675</c:v>
                </c:pt>
                <c:pt idx="134">
                  <c:v>69.056653657312012</c:v>
                </c:pt>
                <c:pt idx="135">
                  <c:v>62.428698976330843</c:v>
                </c:pt>
                <c:pt idx="136">
                  <c:v>56.178836883824893</c:v>
                </c:pt>
                <c:pt idx="137">
                  <c:v>50.325745644490162</c:v>
                </c:pt>
                <c:pt idx="138">
                  <c:v>44.880170718282933</c:v>
                </c:pt>
                <c:pt idx="139">
                  <c:v>39.845753259058654</c:v>
                </c:pt>
                <c:pt idx="140">
                  <c:v>35.2198996805988</c:v>
                </c:pt>
                <c:pt idx="141">
                  <c:v>30.994665707876521</c:v>
                </c:pt>
                <c:pt idx="142">
                  <c:v>27.157631511429592</c:v>
                </c:pt>
                <c:pt idx="143">
                  <c:v>23.692747995176372</c:v>
                </c:pt>
                <c:pt idx="144">
                  <c:v>20.581137909019571</c:v>
                </c:pt>
                <c:pt idx="145">
                  <c:v>17.801839042460724</c:v>
                </c:pt>
                <c:pt idx="146">
                  <c:v>15.332480202257525</c:v>
                </c:pt>
                <c:pt idx="147">
                  <c:v>13.149883888513065</c:v>
                </c:pt>
                <c:pt idx="148">
                  <c:v>11.230592486952805</c:v>
                </c:pt>
                <c:pt idx="149">
                  <c:v>9.5513173418247224</c:v>
                </c:pt>
                <c:pt idx="150">
                  <c:v>8.0893122369537824</c:v>
                </c:pt>
                <c:pt idx="151">
                  <c:v>6.8226745841261343</c:v>
                </c:pt>
                <c:pt idx="152">
                  <c:v>5.730579006114195</c:v>
                </c:pt>
                <c:pt idx="153">
                  <c:v>4.7934490266511194</c:v>
                </c:pt>
                <c:pt idx="154">
                  <c:v>3.9930732710027401</c:v>
                </c:pt>
                <c:pt idx="155">
                  <c:v>3.3126729739931231</c:v>
                </c:pt>
                <c:pt idx="156">
                  <c:v>2.7369277263190748</c:v>
                </c:pt>
                <c:pt idx="157">
                  <c:v>2.2519663048061096</c:v>
                </c:pt>
                <c:pt idx="158">
                  <c:v>1.8453291674358188</c:v>
                </c:pt>
                <c:pt idx="159">
                  <c:v>1.5059087872493195</c:v>
                </c:pt>
                <c:pt idx="160">
                  <c:v>1.2238734857415594</c:v>
                </c:pt>
                <c:pt idx="161">
                  <c:v>0.99057983818028539</c:v>
                </c:pt>
                <c:pt idx="162">
                  <c:v>0.79847808921589225</c:v>
                </c:pt>
                <c:pt idx="163">
                  <c:v>0.64101436270057088</c:v>
                </c:pt>
                <c:pt idx="164">
                  <c:v>0.51253279708268973</c:v>
                </c:pt>
                <c:pt idx="165">
                  <c:v>0.40818010622694728</c:v>
                </c:pt>
                <c:pt idx="166">
                  <c:v>0.32381447112811679</c:v>
                </c:pt>
                <c:pt idx="167">
                  <c:v>0.25592012383356511</c:v>
                </c:pt>
                <c:pt idx="168">
                  <c:v>0.20152850107538176</c:v>
                </c:pt>
                <c:pt idx="169">
                  <c:v>0.15814642873560372</c:v>
                </c:pt>
                <c:pt idx="170">
                  <c:v>0.12369145339635886</c:v>
                </c:pt>
                <c:pt idx="171">
                  <c:v>9.6434164912562181E-2</c:v>
                </c:pt>
                <c:pt idx="172">
                  <c:v>7.4947152316991103E-2</c:v>
                </c:pt>
                <c:pt idx="173">
                  <c:v>5.8060099849349497E-2</c:v>
                </c:pt>
                <c:pt idx="174">
                  <c:v>4.482045359135136E-2</c:v>
                </c:pt>
                <c:pt idx="175">
                  <c:v>3.4459063406962698E-2</c:v>
                </c:pt>
                <c:pt idx="176">
                  <c:v>2.6360219817098653E-2</c:v>
                </c:pt>
                <c:pt idx="177">
                  <c:v>2.0035550768249363E-2</c:v>
                </c:pt>
                <c:pt idx="178">
                  <c:v>1.5101308661041294E-2</c:v>
                </c:pt>
                <c:pt idx="179">
                  <c:v>1.1258653485225725E-2</c:v>
                </c:pt>
                <c:pt idx="180">
                  <c:v>8.27661410218343E-3</c:v>
                </c:pt>
                <c:pt idx="181">
                  <c:v>5.9774784524582259E-3</c:v>
                </c:pt>
                <c:pt idx="182">
                  <c:v>4.2244186654077859E-3</c:v>
                </c:pt>
                <c:pt idx="183">
                  <c:v>2.9111961487066824E-3</c:v>
                </c:pt>
                <c:pt idx="184">
                  <c:v>1.9538185209175777E-3</c:v>
                </c:pt>
                <c:pt idx="185">
                  <c:v>1.2840510901806948E-3</c:v>
                </c:pt>
                <c:pt idx="186">
                  <c:v>8.4474678968233412E-4</c:v>
                </c:pt>
                <c:pt idx="187">
                  <c:v>5.8693619063041817E-4</c:v>
                </c:pt>
                <c:pt idx="188">
                  <c:v>4.6776899454048558E-4</c:v>
                </c:pt>
                <c:pt idx="189">
                  <c:v>4.4743591949264298E-4</c:v>
                </c:pt>
                <c:pt idx="190">
                  <c:v>4.8776763215480486E-4</c:v>
                </c:pt>
                <c:pt idx="191">
                  <c:v>5.5514921515666571E-4</c:v>
                </c:pt>
                <c:pt idx="192">
                  <c:v>6.2226675188423565E-4</c:v>
                </c:pt>
                <c:pt idx="193">
                  <c:v>6.6803263379056033E-4</c:v>
                </c:pt>
                <c:pt idx="194">
                  <c:v>6.7767641674467641E-4</c:v>
                </c:pt>
                <c:pt idx="195">
                  <c:v>6.4298280937037785E-4</c:v>
                </c:pt>
                <c:pt idx="196">
                  <c:v>5.6229524233445826E-4</c:v>
                </c:pt>
                <c:pt idx="197">
                  <c:v>4.4019446794082973E-4</c:v>
                </c:pt>
                <c:pt idx="198">
                  <c:v>2.8724445892610358E-4</c:v>
                </c:pt>
                <c:pt idx="199">
                  <c:v>1.2482047638051974E-4</c:v>
                </c:pt>
              </c:numCache>
            </c:numRef>
          </c:val>
        </c:ser>
        <c:ser>
          <c:idx val="114"/>
          <c:order val="114"/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val>
            <c:numRef>
              <c:f>'function_FFT amplitude'!$D$115:$GU$115</c:f>
              <c:numCache>
                <c:formatCode>General</c:formatCode>
                <c:ptCount val="200"/>
                <c:pt idx="0">
                  <c:v>1.067830084320696E-4</c:v>
                </c:pt>
                <c:pt idx="1">
                  <c:v>1.277605895251042E-4</c:v>
                </c:pt>
                <c:pt idx="2">
                  <c:v>2.9401042591277926E-4</c:v>
                </c:pt>
                <c:pt idx="3">
                  <c:v>4.5056313181804928E-4</c:v>
                </c:pt>
                <c:pt idx="4">
                  <c:v>5.7553995756226052E-4</c:v>
                </c:pt>
                <c:pt idx="5">
                  <c:v>6.5812809883945052E-4</c:v>
                </c:pt>
                <c:pt idx="6">
                  <c:v>6.9363890493462669E-4</c:v>
                </c:pt>
                <c:pt idx="7">
                  <c:v>6.8376796523354311E-4</c:v>
                </c:pt>
                <c:pt idx="8">
                  <c:v>6.3692408012307449E-4</c:v>
                </c:pt>
                <c:pt idx="9">
                  <c:v>5.682256076295155E-4</c:v>
                </c:pt>
                <c:pt idx="10">
                  <c:v>4.992568693166445E-4</c:v>
                </c:pt>
                <c:pt idx="11">
                  <c:v>4.5797515386496282E-4</c:v>
                </c:pt>
                <c:pt idx="12">
                  <c:v>4.7878716909865158E-4</c:v>
                </c:pt>
                <c:pt idx="13">
                  <c:v>6.0076131687771428E-4</c:v>
                </c:pt>
                <c:pt idx="14">
                  <c:v>8.6464457619010162E-4</c:v>
                </c:pt>
                <c:pt idx="15">
                  <c:v>1.3142965729399966E-3</c:v>
                </c:pt>
                <c:pt idx="16">
                  <c:v>1.999840197815456E-3</c:v>
                </c:pt>
                <c:pt idx="17">
                  <c:v>2.9797686016317928E-3</c:v>
                </c:pt>
                <c:pt idx="18">
                  <c:v>4.3239237263084989E-3</c:v>
                </c:pt>
                <c:pt idx="19">
                  <c:v>6.1182763715437009E-3</c:v>
                </c:pt>
                <c:pt idx="20">
                  <c:v>8.4715675515283379E-3</c:v>
                </c:pt>
                <c:pt idx="21">
                  <c:v>1.1523848081082927E-2</c:v>
                </c:pt>
                <c:pt idx="22">
                  <c:v>1.5457015980086928E-2</c:v>
                </c:pt>
                <c:pt idx="23">
                  <c:v>2.0507482851044163E-2</c:v>
                </c:pt>
                <c:pt idx="24">
                  <c:v>2.6981127801364184E-2</c:v>
                </c:pt>
                <c:pt idx="25">
                  <c:v>3.5270737503313353E-2</c:v>
                </c:pt>
                <c:pt idx="26">
                  <c:v>4.5876187484555131E-2</c:v>
                </c:pt>
                <c:pt idx="27">
                  <c:v>5.9427690097598691E-2</c:v>
                </c:pt>
                <c:pt idx="28">
                  <c:v>7.6712512605873362E-2</c:v>
                </c:pt>
                <c:pt idx="29">
                  <c:v>9.8705646082498197E-2</c:v>
                </c:pt>
                <c:pt idx="30">
                  <c:v>0.12660497276500307</c:v>
                </c:pt>
                <c:pt idx="31">
                  <c:v>0.16187152590724557</c:v>
                </c:pt>
                <c:pt idx="32">
                  <c:v>0.20627545145144949</c:v>
                </c:pt>
                <c:pt idx="33">
                  <c:v>0.26194825445327141</c:v>
                </c:pt>
                <c:pt idx="34">
                  <c:v>0.33144183508555725</c:v>
                </c:pt>
                <c:pt idx="35">
                  <c:v>0.41779468033641382</c:v>
                </c:pt>
                <c:pt idx="36">
                  <c:v>0.52460537113984473</c:v>
                </c:pt>
                <c:pt idx="37">
                  <c:v>0.65611328594890261</c:v>
                </c:pt>
                <c:pt idx="38">
                  <c:v>0.81728602876619183</c:v>
                </c:pt>
                <c:pt idx="39">
                  <c:v>1.0139126834616534</c:v>
                </c:pt>
                <c:pt idx="40">
                  <c:v>1.2527015009969757</c:v>
                </c:pt>
                <c:pt idx="41">
                  <c:v>1.5413800692060435</c:v>
                </c:pt>
                <c:pt idx="42">
                  <c:v>1.8887954063975039</c:v>
                </c:pt>
                <c:pt idx="43">
                  <c:v>2.3050107736551957</c:v>
                </c:pt>
                <c:pt idx="44">
                  <c:v>2.801395332788629</c:v>
                </c:pt>
                <c:pt idx="45">
                  <c:v>3.3907021070228591</c:v>
                </c:pt>
                <c:pt idx="46">
                  <c:v>4.0871290525141317</c:v>
                </c:pt>
                <c:pt idx="47">
                  <c:v>4.906357446742156</c:v>
                </c:pt>
                <c:pt idx="48">
                  <c:v>5.8655612742450778</c:v>
                </c:pt>
                <c:pt idx="49">
                  <c:v>6.9833808738573744</c:v>
                </c:pt>
                <c:pt idx="50">
                  <c:v>8.2798538405505582</c:v>
                </c:pt>
                <c:pt idx="51">
                  <c:v>9.7762960877877134</c:v>
                </c:pt>
                <c:pt idx="52">
                  <c:v>11.495126113437186</c:v>
                </c:pt>
                <c:pt idx="53">
                  <c:v>13.459625914761308</c:v>
                </c:pt>
                <c:pt idx="54">
                  <c:v>15.693632705619695</c:v>
                </c:pt>
                <c:pt idx="55">
                  <c:v>18.22115663816766</c:v>
                </c:pt>
                <c:pt idx="56">
                  <c:v>21.065921152163082</c:v>
                </c:pt>
                <c:pt idx="57">
                  <c:v>24.250824388369871</c:v>
                </c:pt>
                <c:pt idx="58">
                  <c:v>27.797322316593366</c:v>
                </c:pt>
                <c:pt idx="59">
                  <c:v>31.724736835548644</c:v>
                </c:pt>
                <c:pt idx="60">
                  <c:v>36.04949507351764</c:v>
                </c:pt>
                <c:pt idx="61">
                  <c:v>40.784309405750498</c:v>
                </c:pt>
                <c:pt idx="62">
                  <c:v>45.937311232564646</c:v>
                </c:pt>
                <c:pt idx="63">
                  <c:v>51.511155231413909</c:v>
                </c:pt>
                <c:pt idx="64">
                  <c:v>57.502114482029803</c:v>
                </c:pt>
                <c:pt idx="65">
                  <c:v>63.89919041799758</c:v>
                </c:pt>
                <c:pt idx="66">
                  <c:v>70.683264813051792</c:v>
                </c:pt>
                <c:pt idx="67">
                  <c:v>77.82632378385162</c:v>
                </c:pt>
                <c:pt idx="68">
                  <c:v>85.290785893654842</c:v>
                </c:pt>
                <c:pt idx="69">
                  <c:v>93.028967685135669</c:v>
                </c:pt>
                <c:pt idx="70">
                  <c:v>100.98272017876438</c:v>
                </c:pt>
                <c:pt idx="71">
                  <c:v>109.08326889072616</c:v>
                </c:pt>
                <c:pt idx="72">
                  <c:v>117.25128762908454</c:v>
                </c:pt>
                <c:pt idx="73">
                  <c:v>125.39723263991121</c:v>
                </c:pt>
                <c:pt idx="74">
                  <c:v>133.42195857034122</c:v>
                </c:pt>
                <c:pt idx="75">
                  <c:v>141.21763122756906</c:v>
                </c:pt>
                <c:pt idx="76">
                  <c:v>148.66894434235533</c:v>
                </c:pt>
                <c:pt idx="77">
                  <c:v>155.654638661966</c:v>
                </c:pt>
                <c:pt idx="78">
                  <c:v>162.04931193766532</c:v>
                </c:pt>
                <c:pt idx="79">
                  <c:v>167.7254980362035</c:v>
                </c:pt>
                <c:pt idx="80">
                  <c:v>172.55598284841111</c:v>
                </c:pt>
                <c:pt idx="81">
                  <c:v>176.41631428932692</c:v>
                </c:pt>
                <c:pt idx="82">
                  <c:v>179.18745390940757</c:v>
                </c:pt>
                <c:pt idx="83">
                  <c:v>180.7585089014816</c:v>
                </c:pt>
                <c:pt idx="84">
                  <c:v>181.02947601960986</c:v>
                </c:pt>
                <c:pt idx="85">
                  <c:v>179.91392351970688</c:v>
                </c:pt>
                <c:pt idx="86">
                  <c:v>177.34153403216524</c:v>
                </c:pt>
                <c:pt idx="87">
                  <c:v>173.26043055745015</c:v>
                </c:pt>
                <c:pt idx="88">
                  <c:v>167.63920972229474</c:v>
                </c:pt>
                <c:pt idx="89">
                  <c:v>160.46861113033987</c:v>
                </c:pt>
                <c:pt idx="90">
                  <c:v>151.76275905897322</c:v>
                </c:pt>
                <c:pt idx="91">
                  <c:v>141.5599227497373</c:v>
                </c:pt>
                <c:pt idx="92">
                  <c:v>129.92275385386623</c:v>
                </c:pt>
                <c:pt idx="93">
                  <c:v>116.93797385954164</c:v>
                </c:pt>
                <c:pt idx="94">
                  <c:v>102.71550007921799</c:v>
                </c:pt>
                <c:pt idx="95">
                  <c:v>87.387015470650084</c:v>
                </c:pt>
                <c:pt idx="96">
                  <c:v>71.104004603542336</c:v>
                </c:pt>
                <c:pt idx="97">
                  <c:v>54.035294832383798</c:v>
                </c:pt>
                <c:pt idx="98">
                  <c:v>36.364157557701091</c:v>
                </c:pt>
                <c:pt idx="99">
                  <c:v>18.28503873901365</c:v>
                </c:pt>
                <c:pt idx="100">
                  <c:v>1.1097092568129002E-4</c:v>
                </c:pt>
                <c:pt idx="101">
                  <c:v>18.285038739013729</c:v>
                </c:pt>
                <c:pt idx="102">
                  <c:v>36.36415755770124</c:v>
                </c:pt>
                <c:pt idx="103">
                  <c:v>54.035294832383968</c:v>
                </c:pt>
                <c:pt idx="104">
                  <c:v>71.104004603542521</c:v>
                </c:pt>
                <c:pt idx="105">
                  <c:v>87.387015470650354</c:v>
                </c:pt>
                <c:pt idx="106">
                  <c:v>102.71550007921836</c:v>
                </c:pt>
                <c:pt idx="107">
                  <c:v>116.93797385954196</c:v>
                </c:pt>
                <c:pt idx="108">
                  <c:v>129.92275385386662</c:v>
                </c:pt>
                <c:pt idx="109">
                  <c:v>141.55992274973772</c:v>
                </c:pt>
                <c:pt idx="110">
                  <c:v>151.76275905897367</c:v>
                </c:pt>
                <c:pt idx="111">
                  <c:v>160.46861113034032</c:v>
                </c:pt>
                <c:pt idx="112">
                  <c:v>167.63920972229511</c:v>
                </c:pt>
                <c:pt idx="113">
                  <c:v>173.26043055745063</c:v>
                </c:pt>
                <c:pt idx="114">
                  <c:v>177.3415340321657</c:v>
                </c:pt>
                <c:pt idx="115">
                  <c:v>179.91392351970737</c:v>
                </c:pt>
                <c:pt idx="116">
                  <c:v>181.02947601961034</c:v>
                </c:pt>
                <c:pt idx="117">
                  <c:v>180.75850890148223</c:v>
                </c:pt>
                <c:pt idx="118">
                  <c:v>179.18745390940813</c:v>
                </c:pt>
                <c:pt idx="119">
                  <c:v>176.41631428932743</c:v>
                </c:pt>
                <c:pt idx="120">
                  <c:v>172.55598284841159</c:v>
                </c:pt>
                <c:pt idx="121">
                  <c:v>167.72549803620399</c:v>
                </c:pt>
                <c:pt idx="122">
                  <c:v>162.04931193766581</c:v>
                </c:pt>
                <c:pt idx="123">
                  <c:v>155.65463866196643</c:v>
                </c:pt>
                <c:pt idx="124">
                  <c:v>148.66894434235581</c:v>
                </c:pt>
                <c:pt idx="125">
                  <c:v>141.21763122756954</c:v>
                </c:pt>
                <c:pt idx="126">
                  <c:v>133.42195857034159</c:v>
                </c:pt>
                <c:pt idx="127">
                  <c:v>125.39723263991162</c:v>
                </c:pt>
                <c:pt idx="128">
                  <c:v>117.25128762908494</c:v>
                </c:pt>
                <c:pt idx="129">
                  <c:v>109.08326889072652</c:v>
                </c:pt>
                <c:pt idx="130">
                  <c:v>100.98272017876469</c:v>
                </c:pt>
                <c:pt idx="131">
                  <c:v>93.028967685135939</c:v>
                </c:pt>
                <c:pt idx="132">
                  <c:v>85.29078589365507</c:v>
                </c:pt>
                <c:pt idx="133">
                  <c:v>77.826323783851777</c:v>
                </c:pt>
                <c:pt idx="134">
                  <c:v>70.683264813051935</c:v>
                </c:pt>
                <c:pt idx="135">
                  <c:v>63.899190417997694</c:v>
                </c:pt>
                <c:pt idx="136">
                  <c:v>57.502114482029924</c:v>
                </c:pt>
                <c:pt idx="137">
                  <c:v>51.511155231414008</c:v>
                </c:pt>
                <c:pt idx="138">
                  <c:v>45.937311232564731</c:v>
                </c:pt>
                <c:pt idx="139">
                  <c:v>40.784309405750591</c:v>
                </c:pt>
                <c:pt idx="140">
                  <c:v>36.049495073517704</c:v>
                </c:pt>
                <c:pt idx="141">
                  <c:v>31.724736835548697</c:v>
                </c:pt>
                <c:pt idx="142">
                  <c:v>27.797322316593423</c:v>
                </c:pt>
                <c:pt idx="143">
                  <c:v>24.25082438836991</c:v>
                </c:pt>
                <c:pt idx="144">
                  <c:v>21.065921152163131</c:v>
                </c:pt>
                <c:pt idx="145">
                  <c:v>18.221156638167692</c:v>
                </c:pt>
                <c:pt idx="146">
                  <c:v>15.693632705619711</c:v>
                </c:pt>
                <c:pt idx="147">
                  <c:v>13.459625914761324</c:v>
                </c:pt>
                <c:pt idx="148">
                  <c:v>11.495126113437211</c:v>
                </c:pt>
                <c:pt idx="149">
                  <c:v>9.7762960877877347</c:v>
                </c:pt>
                <c:pt idx="150">
                  <c:v>8.2798538405505742</c:v>
                </c:pt>
                <c:pt idx="151">
                  <c:v>6.9833808738573886</c:v>
                </c:pt>
                <c:pt idx="152">
                  <c:v>5.8655612742451009</c:v>
                </c:pt>
                <c:pt idx="153">
                  <c:v>4.9063574467421613</c:v>
                </c:pt>
                <c:pt idx="154">
                  <c:v>4.0871290525141317</c:v>
                </c:pt>
                <c:pt idx="155">
                  <c:v>3.3907021070228658</c:v>
                </c:pt>
                <c:pt idx="156">
                  <c:v>2.8013953327886374</c:v>
                </c:pt>
                <c:pt idx="157">
                  <c:v>2.3050107736552046</c:v>
                </c:pt>
                <c:pt idx="158">
                  <c:v>1.8887954063975083</c:v>
                </c:pt>
                <c:pt idx="159">
                  <c:v>1.5413800692060462</c:v>
                </c:pt>
                <c:pt idx="160">
                  <c:v>1.2527015009969831</c:v>
                </c:pt>
                <c:pt idx="161">
                  <c:v>1.0139126834616536</c:v>
                </c:pt>
                <c:pt idx="162">
                  <c:v>0.81728602876618828</c:v>
                </c:pt>
                <c:pt idx="163">
                  <c:v>0.65611328594890106</c:v>
                </c:pt>
                <c:pt idx="164">
                  <c:v>0.52460537113984584</c:v>
                </c:pt>
                <c:pt idx="165">
                  <c:v>0.41779468033641182</c:v>
                </c:pt>
                <c:pt idx="166">
                  <c:v>0.33144183508555419</c:v>
                </c:pt>
                <c:pt idx="167">
                  <c:v>0.26194825445327019</c:v>
                </c:pt>
                <c:pt idx="168">
                  <c:v>0.20627545145145246</c:v>
                </c:pt>
                <c:pt idx="169">
                  <c:v>0.16187152590724349</c:v>
                </c:pt>
                <c:pt idx="170">
                  <c:v>0.12660497276500118</c:v>
                </c:pt>
                <c:pt idx="171">
                  <c:v>9.8705646082496171E-2</c:v>
                </c:pt>
                <c:pt idx="172">
                  <c:v>7.6712512605873945E-2</c:v>
                </c:pt>
                <c:pt idx="173">
                  <c:v>5.9427690097596693E-2</c:v>
                </c:pt>
                <c:pt idx="174">
                  <c:v>4.5876187484551599E-2</c:v>
                </c:pt>
                <c:pt idx="175">
                  <c:v>3.5270737503310653E-2</c:v>
                </c:pt>
                <c:pt idx="176">
                  <c:v>2.6981127801360777E-2</c:v>
                </c:pt>
                <c:pt idx="177">
                  <c:v>2.0507482851039746E-2</c:v>
                </c:pt>
                <c:pt idx="178">
                  <c:v>1.5457015980081361E-2</c:v>
                </c:pt>
                <c:pt idx="179">
                  <c:v>1.1523848081079655E-2</c:v>
                </c:pt>
                <c:pt idx="180">
                  <c:v>8.4715675515232916E-3</c:v>
                </c:pt>
                <c:pt idx="181">
                  <c:v>6.1182763715437929E-3</c:v>
                </c:pt>
                <c:pt idx="182">
                  <c:v>4.323923726307021E-3</c:v>
                </c:pt>
                <c:pt idx="183">
                  <c:v>2.9797686016310998E-3</c:v>
                </c:pt>
                <c:pt idx="184">
                  <c:v>1.9998401978175932E-3</c:v>
                </c:pt>
                <c:pt idx="185">
                  <c:v>1.3142965729431731E-3</c:v>
                </c:pt>
                <c:pt idx="186">
                  <c:v>8.6464457619674496E-4</c:v>
                </c:pt>
                <c:pt idx="187">
                  <c:v>6.0076131688288441E-4</c:v>
                </c:pt>
                <c:pt idx="188">
                  <c:v>4.7878716910483901E-4</c:v>
                </c:pt>
                <c:pt idx="189">
                  <c:v>4.5797515386876154E-4</c:v>
                </c:pt>
                <c:pt idx="190">
                  <c:v>4.992568693224002E-4</c:v>
                </c:pt>
                <c:pt idx="191">
                  <c:v>5.6822560763511345E-4</c:v>
                </c:pt>
                <c:pt idx="192">
                  <c:v>6.3692408013366671E-4</c:v>
                </c:pt>
                <c:pt idx="193">
                  <c:v>6.8376796524627858E-4</c:v>
                </c:pt>
                <c:pt idx="194">
                  <c:v>6.9363890494934062E-4</c:v>
                </c:pt>
                <c:pt idx="195">
                  <c:v>6.5812809885777332E-4</c:v>
                </c:pt>
                <c:pt idx="196">
                  <c:v>5.7553995758722872E-4</c:v>
                </c:pt>
                <c:pt idx="197">
                  <c:v>4.5056313184683409E-4</c:v>
                </c:pt>
                <c:pt idx="198">
                  <c:v>2.9401042594839541E-4</c:v>
                </c:pt>
                <c:pt idx="199">
                  <c:v>1.2776058958605582E-4</c:v>
                </c:pt>
              </c:numCache>
            </c:numRef>
          </c:val>
        </c:ser>
        <c:ser>
          <c:idx val="115"/>
          <c:order val="115"/>
          <c:spPr>
            <a:solidFill>
              <a:schemeClr val="accent2">
                <a:lumMod val="60000"/>
              </a:schemeClr>
            </a:solidFill>
            <a:ln/>
            <a:effectLst/>
            <a:sp3d/>
          </c:spPr>
          <c:val>
            <c:numRef>
              <c:f>'function_FFT amplitude'!$D$116:$GU$116</c:f>
              <c:numCache>
                <c:formatCode>General</c:formatCode>
                <c:ptCount val="200"/>
                <c:pt idx="0">
                  <c:v>1.0833192639898391E-4</c:v>
                </c:pt>
                <c:pt idx="1">
                  <c:v>1.2961379328369776E-4</c:v>
                </c:pt>
                <c:pt idx="2">
                  <c:v>2.9827513092378703E-4</c:v>
                </c:pt>
                <c:pt idx="3">
                  <c:v>4.5709867844051261E-4</c:v>
                </c:pt>
                <c:pt idx="4">
                  <c:v>5.8388832865634494E-4</c:v>
                </c:pt>
                <c:pt idx="5">
                  <c:v>6.6767443445762194E-4</c:v>
                </c:pt>
                <c:pt idx="6">
                  <c:v>7.0370033491460498E-4</c:v>
                </c:pt>
                <c:pt idx="7">
                  <c:v>6.9368621442028188E-4</c:v>
                </c:pt>
                <c:pt idx="8">
                  <c:v>6.4616284540735028E-4</c:v>
                </c:pt>
                <c:pt idx="9">
                  <c:v>5.7646788199347933E-4</c:v>
                </c:pt>
                <c:pt idx="10">
                  <c:v>5.0649873247760101E-4</c:v>
                </c:pt>
                <c:pt idx="11">
                  <c:v>4.6461821397938844E-4</c:v>
                </c:pt>
                <c:pt idx="12">
                  <c:v>4.8573211342474925E-4</c:v>
                </c:pt>
                <c:pt idx="13">
                  <c:v>6.0947553097593786E-4</c:v>
                </c:pt>
                <c:pt idx="14">
                  <c:v>8.7718649216252055E-4</c:v>
                </c:pt>
                <c:pt idx="15">
                  <c:v>1.3333608192610852E-3</c:v>
                </c:pt>
                <c:pt idx="16">
                  <c:v>2.0288484497723576E-3</c:v>
                </c:pt>
                <c:pt idx="17">
                  <c:v>3.0229909943328402E-3</c:v>
                </c:pt>
                <c:pt idx="18">
                  <c:v>4.3866434721322308E-3</c:v>
                </c:pt>
                <c:pt idx="19">
                  <c:v>6.2070237138170991E-3</c:v>
                </c:pt>
                <c:pt idx="20">
                  <c:v>8.5944500529766786E-3</c:v>
                </c:pt>
                <c:pt idx="21">
                  <c:v>1.1691004781410297E-2</c:v>
                </c:pt>
                <c:pt idx="22">
                  <c:v>1.5681224401610631E-2</c:v>
                </c:pt>
                <c:pt idx="23">
                  <c:v>2.080494973374521E-2</c:v>
                </c:pt>
                <c:pt idx="24">
                  <c:v>2.7372496748841863E-2</c:v>
                </c:pt>
                <c:pt idx="25">
                  <c:v>3.5782349601779312E-2</c:v>
                </c:pt>
                <c:pt idx="26">
                  <c:v>4.6541634657197468E-2</c:v>
                </c:pt>
                <c:pt idx="27">
                  <c:v>6.0289705677368174E-2</c:v>
                </c:pt>
                <c:pt idx="28">
                  <c:v>7.7825249461721521E-2</c:v>
                </c:pt>
                <c:pt idx="29">
                  <c:v>0.10013739960673229</c:v>
                </c:pt>
                <c:pt idx="30">
                  <c:v>0.12844141397314174</c:v>
                </c:pt>
                <c:pt idx="31">
                  <c:v>0.16421951851850039</c:v>
                </c:pt>
                <c:pt idx="32">
                  <c:v>0.20926753565635656</c:v>
                </c:pt>
                <c:pt idx="33">
                  <c:v>0.26574788853060649</c:v>
                </c:pt>
                <c:pt idx="34">
                  <c:v>0.33624949335330945</c:v>
                </c:pt>
                <c:pt idx="35">
                  <c:v>0.4238549112322022</c:v>
                </c:pt>
                <c:pt idx="36">
                  <c:v>0.53221492154321082</c:v>
                </c:pt>
                <c:pt idx="37">
                  <c:v>0.66563039613193087</c:v>
                </c:pt>
                <c:pt idx="38">
                  <c:v>0.82914099551262554</c:v>
                </c:pt>
                <c:pt idx="39">
                  <c:v>1.0286197758664639</c:v>
                </c:pt>
                <c:pt idx="40">
                  <c:v>1.2708722932469618</c:v>
                </c:pt>
                <c:pt idx="41">
                  <c:v>1.5637382263516377</c:v>
                </c:pt>
                <c:pt idx="42">
                  <c:v>1.9161929220108096</c:v>
                </c:pt>
                <c:pt idx="43">
                  <c:v>2.3384456117780319</c:v>
                </c:pt>
                <c:pt idx="44">
                  <c:v>2.8420303703946908</c:v>
                </c:pt>
                <c:pt idx="45">
                  <c:v>3.4398852073219075</c:v>
                </c:pt>
                <c:pt idx="46">
                  <c:v>4.1464140241159146</c:v>
                </c:pt>
                <c:pt idx="47">
                  <c:v>4.9775255596549055</c:v>
                </c:pt>
                <c:pt idx="48">
                  <c:v>5.9506429120167628</c:v>
                </c:pt>
                <c:pt idx="49">
                  <c:v>7.0846768034626288</c:v>
                </c:pt>
                <c:pt idx="50">
                  <c:v>8.3999554799891278</c:v>
                </c:pt>
                <c:pt idx="51">
                  <c:v>9.9181040484584422</c:v>
                </c:pt>
                <c:pt idx="52">
                  <c:v>11.661866193439021</c:v>
                </c:pt>
                <c:pt idx="53">
                  <c:v>13.654861624198077</c:v>
                </c:pt>
                <c:pt idx="54">
                  <c:v>15.92127332017507</c:v>
                </c:pt>
                <c:pt idx="55">
                  <c:v>18.485459707624429</c:v>
                </c:pt>
                <c:pt idx="56">
                  <c:v>21.371488341558074</c:v>
                </c:pt>
                <c:pt idx="57">
                  <c:v>24.602589506796935</c:v>
                </c:pt>
                <c:pt idx="58">
                  <c:v>28.20053039810259</c:v>
                </c:pt>
                <c:pt idx="59">
                  <c:v>32.184913183837068</c:v>
                </c:pt>
                <c:pt idx="60">
                  <c:v>36.572403272459248</c:v>
                </c:pt>
                <c:pt idx="61">
                  <c:v>41.375897435844863</c:v>
                </c:pt>
                <c:pt idx="62">
                  <c:v>46.603645022590094</c:v>
                </c:pt>
                <c:pt idx="63">
                  <c:v>52.258339217001755</c:v>
                </c:pt>
                <c:pt idx="64">
                  <c:v>58.3361990387708</c:v>
                </c:pt>
                <c:pt idx="65">
                  <c:v>64.826066384142464</c:v>
                </c:pt>
                <c:pt idx="66">
                  <c:v>71.708545711531229</c:v>
                </c:pt>
                <c:pt idx="67">
                  <c:v>78.955216788235361</c:v>
                </c:pt>
                <c:pt idx="68">
                  <c:v>86.527953048063296</c:v>
                </c:pt>
                <c:pt idx="69">
                  <c:v>94.378379371552512</c:v>
                </c:pt>
                <c:pt idx="70">
                  <c:v>102.44750331165474</c:v>
                </c:pt>
                <c:pt idx="71">
                  <c:v>110.66555279106895</c:v>
                </c:pt>
                <c:pt idx="72">
                  <c:v>118.95205096883937</c:v>
                </c:pt>
                <c:pt idx="73">
                  <c:v>127.2161552333699</c:v>
                </c:pt>
                <c:pt idx="74">
                  <c:v>135.3572821001992</c:v>
                </c:pt>
                <c:pt idx="75">
                  <c:v>143.26603321082612</c:v>
                </c:pt>
                <c:pt idx="76">
                  <c:v>150.8254297457174</c:v>
                </c:pt>
                <c:pt idx="77">
                  <c:v>157.91245355212314</c:v>
                </c:pt>
                <c:pt idx="78">
                  <c:v>164.3998833859545</c:v>
                </c:pt>
                <c:pt idx="79">
                  <c:v>170.15840418137518</c:v>
                </c:pt>
                <c:pt idx="80">
                  <c:v>175.05895655231041</c:v>
                </c:pt>
                <c:pt idx="81">
                  <c:v>178.97528320084203</c:v>
                </c:pt>
                <c:pt idx="82">
                  <c:v>181.78661899079404</c:v>
                </c:pt>
                <c:pt idx="83">
                  <c:v>183.38046258322626</c:v>
                </c:pt>
                <c:pt idx="84">
                  <c:v>183.65536015661945</c:v>
                </c:pt>
                <c:pt idx="85">
                  <c:v>182.52362624981029</c:v>
                </c:pt>
                <c:pt idx="86">
                  <c:v>179.91392351970686</c:v>
                </c:pt>
                <c:pt idx="87">
                  <c:v>175.7736224761131</c:v>
                </c:pt>
                <c:pt idx="88">
                  <c:v>170.07086423088381</c:v>
                </c:pt>
                <c:pt idx="89">
                  <c:v>162.79625406297194</c:v>
                </c:pt>
                <c:pt idx="90">
                  <c:v>153.9641211264335</c:v>
                </c:pt>
                <c:pt idx="91">
                  <c:v>143.61328976906506</c:v>
                </c:pt>
                <c:pt idx="92">
                  <c:v>131.80732042215547</c:v>
                </c:pt>
                <c:pt idx="93">
                  <c:v>118.63419249378526</c:v>
                </c:pt>
                <c:pt idx="94">
                  <c:v>104.20541767834872</c:v>
                </c:pt>
                <c:pt idx="95">
                  <c:v>88.654589032428163</c:v>
                </c:pt>
                <c:pt idx="96">
                  <c:v>72.135388452579619</c:v>
                </c:pt>
                <c:pt idx="97">
                  <c:v>54.819092182179091</c:v>
                </c:pt>
                <c:pt idx="98">
                  <c:v>36.891630025644069</c:v>
                </c:pt>
                <c:pt idx="99">
                  <c:v>18.550268436547444</c:v>
                </c:pt>
                <c:pt idx="100">
                  <c:v>1.1258059058129297E-4</c:v>
                </c:pt>
                <c:pt idx="101">
                  <c:v>18.550268436547523</c:v>
                </c:pt>
                <c:pt idx="102">
                  <c:v>36.891630025644211</c:v>
                </c:pt>
                <c:pt idx="103">
                  <c:v>54.819092182179233</c:v>
                </c:pt>
                <c:pt idx="104">
                  <c:v>72.135388452579775</c:v>
                </c:pt>
                <c:pt idx="105">
                  <c:v>88.654589032428447</c:v>
                </c:pt>
                <c:pt idx="106">
                  <c:v>104.20541767834908</c:v>
                </c:pt>
                <c:pt idx="107">
                  <c:v>118.63419249378559</c:v>
                </c:pt>
                <c:pt idx="108">
                  <c:v>131.80732042215587</c:v>
                </c:pt>
                <c:pt idx="109">
                  <c:v>143.61328976906549</c:v>
                </c:pt>
                <c:pt idx="110">
                  <c:v>153.96412112643392</c:v>
                </c:pt>
                <c:pt idx="111">
                  <c:v>162.79625406297242</c:v>
                </c:pt>
                <c:pt idx="112">
                  <c:v>170.07086423088427</c:v>
                </c:pt>
                <c:pt idx="113">
                  <c:v>175.77362247611356</c:v>
                </c:pt>
                <c:pt idx="114">
                  <c:v>179.91392351970737</c:v>
                </c:pt>
                <c:pt idx="115">
                  <c:v>182.52362624981075</c:v>
                </c:pt>
                <c:pt idx="116">
                  <c:v>183.65536015661999</c:v>
                </c:pt>
                <c:pt idx="117">
                  <c:v>183.38046258322686</c:v>
                </c:pt>
                <c:pt idx="118">
                  <c:v>181.78661899079461</c:v>
                </c:pt>
                <c:pt idx="119">
                  <c:v>178.97528320084254</c:v>
                </c:pt>
                <c:pt idx="120">
                  <c:v>175.05895655231092</c:v>
                </c:pt>
                <c:pt idx="121">
                  <c:v>170.15840418137569</c:v>
                </c:pt>
                <c:pt idx="122">
                  <c:v>164.39988338595498</c:v>
                </c:pt>
                <c:pt idx="123">
                  <c:v>157.91245355212359</c:v>
                </c:pt>
                <c:pt idx="124">
                  <c:v>150.8254297457178</c:v>
                </c:pt>
                <c:pt idx="125">
                  <c:v>143.26603321082655</c:v>
                </c:pt>
                <c:pt idx="126">
                  <c:v>135.35728210019963</c:v>
                </c:pt>
                <c:pt idx="127">
                  <c:v>127.21615523337029</c:v>
                </c:pt>
                <c:pt idx="128">
                  <c:v>118.95205096883973</c:v>
                </c:pt>
                <c:pt idx="129">
                  <c:v>110.66555279106929</c:v>
                </c:pt>
                <c:pt idx="130">
                  <c:v>102.44750331165501</c:v>
                </c:pt>
                <c:pt idx="131">
                  <c:v>94.378379371552796</c:v>
                </c:pt>
                <c:pt idx="132">
                  <c:v>86.527953048063537</c:v>
                </c:pt>
                <c:pt idx="133">
                  <c:v>78.955216788235532</c:v>
                </c:pt>
                <c:pt idx="134">
                  <c:v>71.708545711531357</c:v>
                </c:pt>
                <c:pt idx="135">
                  <c:v>64.826066384142592</c:v>
                </c:pt>
                <c:pt idx="136">
                  <c:v>58.336199038770935</c:v>
                </c:pt>
                <c:pt idx="137">
                  <c:v>52.258339217001854</c:v>
                </c:pt>
                <c:pt idx="138">
                  <c:v>46.603645022590172</c:v>
                </c:pt>
                <c:pt idx="139">
                  <c:v>41.375897435844948</c:v>
                </c:pt>
                <c:pt idx="140">
                  <c:v>36.572403272459326</c:v>
                </c:pt>
                <c:pt idx="141">
                  <c:v>32.184913183837139</c:v>
                </c:pt>
                <c:pt idx="142">
                  <c:v>28.200530398102647</c:v>
                </c:pt>
                <c:pt idx="143">
                  <c:v>24.602589506796978</c:v>
                </c:pt>
                <c:pt idx="144">
                  <c:v>21.371488341558123</c:v>
                </c:pt>
                <c:pt idx="145">
                  <c:v>18.485459707624454</c:v>
                </c:pt>
                <c:pt idx="146">
                  <c:v>15.921273320175096</c:v>
                </c:pt>
                <c:pt idx="147">
                  <c:v>13.654861624198096</c:v>
                </c:pt>
                <c:pt idx="148">
                  <c:v>11.661866193439046</c:v>
                </c:pt>
                <c:pt idx="149">
                  <c:v>9.9181040484584635</c:v>
                </c:pt>
                <c:pt idx="150">
                  <c:v>8.399955479989142</c:v>
                </c:pt>
                <c:pt idx="151">
                  <c:v>7.0846768034626439</c:v>
                </c:pt>
                <c:pt idx="152">
                  <c:v>5.9506429120167841</c:v>
                </c:pt>
                <c:pt idx="153">
                  <c:v>4.9775255596549099</c:v>
                </c:pt>
                <c:pt idx="154">
                  <c:v>4.1464140241159138</c:v>
                </c:pt>
                <c:pt idx="155">
                  <c:v>3.4398852073219155</c:v>
                </c:pt>
                <c:pt idx="156">
                  <c:v>2.8420303703947001</c:v>
                </c:pt>
                <c:pt idx="157">
                  <c:v>2.3384456117780408</c:v>
                </c:pt>
                <c:pt idx="158">
                  <c:v>1.916192922010814</c:v>
                </c:pt>
                <c:pt idx="159">
                  <c:v>1.5637382263516402</c:v>
                </c:pt>
                <c:pt idx="160">
                  <c:v>1.2708722932469692</c:v>
                </c:pt>
                <c:pt idx="161">
                  <c:v>1.0286197758664641</c:v>
                </c:pt>
                <c:pt idx="162">
                  <c:v>0.82914099551262188</c:v>
                </c:pt>
                <c:pt idx="163">
                  <c:v>0.6656303961319292</c:v>
                </c:pt>
                <c:pt idx="164">
                  <c:v>0.53221492154321193</c:v>
                </c:pt>
                <c:pt idx="165">
                  <c:v>0.42385491123220026</c:v>
                </c:pt>
                <c:pt idx="166">
                  <c:v>0.33624949335330645</c:v>
                </c:pt>
                <c:pt idx="167">
                  <c:v>0.2657478885306051</c:v>
                </c:pt>
                <c:pt idx="168">
                  <c:v>0.20926753565635947</c:v>
                </c:pt>
                <c:pt idx="169">
                  <c:v>0.16421951851849836</c:v>
                </c:pt>
                <c:pt idx="170">
                  <c:v>0.12844141397313977</c:v>
                </c:pt>
                <c:pt idx="171">
                  <c:v>0.10013739960673024</c:v>
                </c:pt>
                <c:pt idx="172">
                  <c:v>7.7825249461722146E-2</c:v>
                </c:pt>
                <c:pt idx="173">
                  <c:v>6.0289705677366141E-2</c:v>
                </c:pt>
                <c:pt idx="174">
                  <c:v>4.6541634657193874E-2</c:v>
                </c:pt>
                <c:pt idx="175">
                  <c:v>3.5782349601776522E-2</c:v>
                </c:pt>
                <c:pt idx="176">
                  <c:v>2.7372496748838418E-2</c:v>
                </c:pt>
                <c:pt idx="177">
                  <c:v>2.0804949733740735E-2</c:v>
                </c:pt>
                <c:pt idx="178">
                  <c:v>1.5681224401604941E-2</c:v>
                </c:pt>
                <c:pt idx="179">
                  <c:v>1.1691004781406909E-2</c:v>
                </c:pt>
                <c:pt idx="180">
                  <c:v>8.5944500529714467E-3</c:v>
                </c:pt>
                <c:pt idx="181">
                  <c:v>6.2070237138171303E-3</c:v>
                </c:pt>
                <c:pt idx="182">
                  <c:v>4.3866434721307294E-3</c:v>
                </c:pt>
                <c:pt idx="183">
                  <c:v>3.0229909943321432E-3</c:v>
                </c:pt>
                <c:pt idx="184">
                  <c:v>2.0288484497744592E-3</c:v>
                </c:pt>
                <c:pt idx="185">
                  <c:v>1.3333608192642558E-3</c:v>
                </c:pt>
                <c:pt idx="186">
                  <c:v>8.7718649216926169E-4</c:v>
                </c:pt>
                <c:pt idx="187">
                  <c:v>6.0947553098112783E-4</c:v>
                </c:pt>
                <c:pt idx="188">
                  <c:v>4.8573211343099626E-4</c:v>
                </c:pt>
                <c:pt idx="189">
                  <c:v>4.6461821398321892E-4</c:v>
                </c:pt>
                <c:pt idx="190">
                  <c:v>5.0649873248339618E-4</c:v>
                </c:pt>
                <c:pt idx="191">
                  <c:v>5.7646788199911165E-4</c:v>
                </c:pt>
                <c:pt idx="192">
                  <c:v>6.4616284541808475E-4</c:v>
                </c:pt>
                <c:pt idx="193">
                  <c:v>6.9368621443315201E-4</c:v>
                </c:pt>
                <c:pt idx="194">
                  <c:v>7.0370033492951514E-4</c:v>
                </c:pt>
                <c:pt idx="195">
                  <c:v>6.6767443447619931E-4</c:v>
                </c:pt>
                <c:pt idx="196">
                  <c:v>5.8388832868166215E-4</c:v>
                </c:pt>
                <c:pt idx="197">
                  <c:v>4.570986784696731E-4</c:v>
                </c:pt>
                <c:pt idx="198">
                  <c:v>2.9827513095993617E-4</c:v>
                </c:pt>
                <c:pt idx="199">
                  <c:v>1.2961379334553423E-4</c:v>
                </c:pt>
              </c:numCache>
            </c:numRef>
          </c:val>
        </c:ser>
        <c:ser>
          <c:idx val="116"/>
          <c:order val="116"/>
          <c:spPr>
            <a:solidFill>
              <a:schemeClr val="accent3">
                <a:lumMod val="60000"/>
              </a:schemeClr>
            </a:solidFill>
            <a:ln/>
            <a:effectLst/>
            <a:sp3d/>
          </c:spPr>
          <c:val>
            <c:numRef>
              <c:f>'function_FFT amplitude'!$D$117:$GU$117</c:f>
              <c:numCache>
                <c:formatCode>General</c:formatCode>
                <c:ptCount val="200"/>
                <c:pt idx="0">
                  <c:v>1.0900363623084981E-4</c:v>
                </c:pt>
                <c:pt idx="1">
                  <c:v>1.3041746088372609E-4</c:v>
                </c:pt>
                <c:pt idx="2">
                  <c:v>3.0012457960153737E-4</c:v>
                </c:pt>
                <c:pt idx="3">
                  <c:v>4.5993290918521965E-4</c:v>
                </c:pt>
                <c:pt idx="4">
                  <c:v>5.8750871596131567E-4</c:v>
                </c:pt>
                <c:pt idx="5">
                  <c:v>6.7181433574992847E-4</c:v>
                </c:pt>
                <c:pt idx="6">
                  <c:v>7.0806361404521527E-4</c:v>
                </c:pt>
                <c:pt idx="7">
                  <c:v>6.9798740120733391E-4</c:v>
                </c:pt>
                <c:pt idx="8">
                  <c:v>6.5016936454407193E-4</c:v>
                </c:pt>
                <c:pt idx="9">
                  <c:v>5.8004225897493754E-4</c:v>
                </c:pt>
                <c:pt idx="10">
                  <c:v>5.0963926721866461E-4</c:v>
                </c:pt>
                <c:pt idx="11">
                  <c:v>4.6749906944608958E-4</c:v>
                </c:pt>
                <c:pt idx="12">
                  <c:v>4.8874388518099809E-4</c:v>
                </c:pt>
                <c:pt idx="13">
                  <c:v>6.1325457119091741E-4</c:v>
                </c:pt>
                <c:pt idx="14">
                  <c:v>8.8262546856339723E-4</c:v>
                </c:pt>
                <c:pt idx="15">
                  <c:v>1.3416282949856207E-3</c:v>
                </c:pt>
                <c:pt idx="16">
                  <c:v>2.0414282819265087E-3</c:v>
                </c:pt>
                <c:pt idx="17">
                  <c:v>3.0417349864316095E-3</c:v>
                </c:pt>
                <c:pt idx="18">
                  <c:v>4.4138427627473499E-3</c:v>
                </c:pt>
                <c:pt idx="19">
                  <c:v>6.2455102338454128E-3</c:v>
                </c:pt>
                <c:pt idx="20">
                  <c:v>8.6477397598227757E-3</c:v>
                </c:pt>
                <c:pt idx="21">
                  <c:v>1.1763494610741693E-2</c:v>
                </c:pt>
                <c:pt idx="22">
                  <c:v>1.5778455503798486E-2</c:v>
                </c:pt>
                <c:pt idx="23">
                  <c:v>2.0933950387123187E-2</c:v>
                </c:pt>
                <c:pt idx="24">
                  <c:v>2.7542219339397295E-2</c:v>
                </c:pt>
                <c:pt idx="25">
                  <c:v>3.6004217308123317E-2</c:v>
                </c:pt>
                <c:pt idx="26">
                  <c:v>4.6830215084302199E-2</c:v>
                </c:pt>
                <c:pt idx="27">
                  <c:v>6.0663530729765693E-2</c:v>
                </c:pt>
                <c:pt idx="28">
                  <c:v>7.8307803284650479E-2</c:v>
                </c:pt>
                <c:pt idx="29">
                  <c:v>0.10075829944749891</c:v>
                </c:pt>
                <c:pt idx="30">
                  <c:v>0.12923781225986533</c:v>
                </c:pt>
                <c:pt idx="31">
                  <c:v>0.16523775819018488</c:v>
                </c:pt>
                <c:pt idx="32">
                  <c:v>0.21056509461112197</c:v>
                </c:pt>
                <c:pt idx="33">
                  <c:v>0.26739565272580951</c:v>
                </c:pt>
                <c:pt idx="34">
                  <c:v>0.33833440126684461</c:v>
                </c:pt>
                <c:pt idx="35">
                  <c:v>0.42648301469729866</c:v>
                </c:pt>
                <c:pt idx="36">
                  <c:v>0.53551490897385645</c:v>
                </c:pt>
                <c:pt idx="37">
                  <c:v>0.66975762340756206</c:v>
                </c:pt>
                <c:pt idx="38">
                  <c:v>0.83428206682173334</c:v>
                </c:pt>
                <c:pt idx="39">
                  <c:v>1.0349977111589024</c:v>
                </c:pt>
                <c:pt idx="40">
                  <c:v>1.278752310179802</c:v>
                </c:pt>
                <c:pt idx="41">
                  <c:v>1.5734341523448774</c:v>
                </c:pt>
                <c:pt idx="42">
                  <c:v>1.9280742359337499</c:v>
                </c:pt>
                <c:pt idx="43">
                  <c:v>2.3529450946255639</c:v>
                </c:pt>
                <c:pt idx="44">
                  <c:v>2.8596523199496211</c:v>
                </c:pt>
                <c:pt idx="45">
                  <c:v>3.4612141432226737</c:v>
                </c:pt>
                <c:pt idx="46">
                  <c:v>4.1721237770896948</c:v>
                </c:pt>
                <c:pt idx="47">
                  <c:v>5.0083886022297941</c:v>
                </c:pt>
                <c:pt idx="48">
                  <c:v>5.9875397482741475</c:v>
                </c:pt>
                <c:pt idx="49">
                  <c:v>7.1286051930196592</c:v>
                </c:pt>
                <c:pt idx="50">
                  <c:v>8.4520392273248284</c:v>
                </c:pt>
                <c:pt idx="51">
                  <c:v>9.9796010440722558</c:v>
                </c:pt>
                <c:pt idx="52">
                  <c:v>11.734175349568339</c:v>
                </c:pt>
                <c:pt idx="53">
                  <c:v>13.739528306590977</c:v>
                </c:pt>
                <c:pt idx="54">
                  <c:v>16.019992840635165</c:v>
                </c:pt>
                <c:pt idx="55">
                  <c:v>18.600078411865159</c:v>
                </c:pt>
                <c:pt idx="56">
                  <c:v>21.504001805661709</c:v>
                </c:pt>
                <c:pt idx="57">
                  <c:v>24.755137345738305</c:v>
                </c:pt>
                <c:pt idx="58">
                  <c:v>28.375387193889981</c:v>
                </c:pt>
                <c:pt idx="59">
                  <c:v>32.384475061311534</c:v>
                </c:pt>
                <c:pt idx="60">
                  <c:v>36.799169689976573</c:v>
                </c:pt>
                <c:pt idx="61">
                  <c:v>41.632447817923705</c:v>
                </c:pt>
                <c:pt idx="62">
                  <c:v>46.892609943661618</c:v>
                </c:pt>
                <c:pt idx="63">
                  <c:v>52.582365950529777</c:v>
                </c:pt>
                <c:pt idx="64">
                  <c:v>58.697911414330278</c:v>
                </c:pt>
                <c:pt idx="65">
                  <c:v>65.228019045720558</c:v>
                </c:pt>
                <c:pt idx="66">
                  <c:v>72.153173041467369</c:v>
                </c:pt>
                <c:pt idx="67">
                  <c:v>79.444776949813672</c:v>
                </c:pt>
                <c:pt idx="68">
                  <c:v>87.064467801595868</c:v>
                </c:pt>
                <c:pt idx="69">
                  <c:v>94.963570528440357</c:v>
                </c:pt>
                <c:pt idx="70">
                  <c:v>103.08272690187127</c:v>
                </c:pt>
                <c:pt idx="71">
                  <c:v>111.35173222428941</c:v>
                </c:pt>
                <c:pt idx="72">
                  <c:v>119.68961065977867</c:v>
                </c:pt>
                <c:pt idx="73">
                  <c:v>128.00495632903986</c:v>
                </c:pt>
                <c:pt idx="74">
                  <c:v>136.19656208183113</c:v>
                </c:pt>
                <c:pt idx="75">
                  <c:v>144.15435123742961</c:v>
                </c:pt>
                <c:pt idx="76">
                  <c:v>151.76061965159113</c:v>
                </c:pt>
                <c:pt idx="77">
                  <c:v>158.89158640009632</c:v>
                </c:pt>
                <c:pt idx="78">
                  <c:v>165.41924140620725</c:v>
                </c:pt>
                <c:pt idx="79">
                  <c:v>171.21346778874093</c:v>
                </c:pt>
                <c:pt idx="80">
                  <c:v>176.14440593161288</c:v>
                </c:pt>
                <c:pt idx="81">
                  <c:v>180.08501568118379</c:v>
                </c:pt>
                <c:pt idx="82">
                  <c:v>182.91378309959006</c:v>
                </c:pt>
                <c:pt idx="83">
                  <c:v>184.51750928570493</c:v>
                </c:pt>
                <c:pt idx="84">
                  <c:v>184.79411135572195</c:v>
                </c:pt>
                <c:pt idx="85">
                  <c:v>183.65536015661951</c:v>
                </c:pt>
                <c:pt idx="86">
                  <c:v>181.02947601960986</c:v>
                </c:pt>
                <c:pt idx="87">
                  <c:v>176.8635031264495</c:v>
                </c:pt>
                <c:pt idx="88">
                  <c:v>171.12538504862718</c:v>
                </c:pt>
                <c:pt idx="89">
                  <c:v>163.80566881332555</c:v>
                </c:pt>
                <c:pt idx="90">
                  <c:v>154.91877242221904</c:v>
                </c:pt>
                <c:pt idx="91">
                  <c:v>144.50376095265648</c:v>
                </c:pt>
                <c:pt idx="92">
                  <c:v>132.62458894104441</c:v>
                </c:pt>
                <c:pt idx="93">
                  <c:v>119.36978130993329</c:v>
                </c:pt>
                <c:pt idx="94">
                  <c:v>104.85154117963397</c:v>
                </c:pt>
                <c:pt idx="95">
                  <c:v>89.204289947667021</c:v>
                </c:pt>
                <c:pt idx="96">
                  <c:v>72.582662411956804</c:v>
                </c:pt>
                <c:pt idx="97">
                  <c:v>55.158996810625148</c:v>
                </c:pt>
                <c:pt idx="98">
                  <c:v>37.120375801932454</c:v>
                </c:pt>
                <c:pt idx="99">
                  <c:v>18.6652889859492</c:v>
                </c:pt>
                <c:pt idx="100">
                  <c:v>1.132786441660594E-4</c:v>
                </c:pt>
                <c:pt idx="101">
                  <c:v>18.665288985949278</c:v>
                </c:pt>
                <c:pt idx="102">
                  <c:v>37.120375801932589</c:v>
                </c:pt>
                <c:pt idx="103">
                  <c:v>55.158996810625318</c:v>
                </c:pt>
                <c:pt idx="104">
                  <c:v>72.582662411956989</c:v>
                </c:pt>
                <c:pt idx="105">
                  <c:v>89.204289947667277</c:v>
                </c:pt>
                <c:pt idx="106">
                  <c:v>104.8515411796343</c:v>
                </c:pt>
                <c:pt idx="107">
                  <c:v>119.36978130993361</c:v>
                </c:pt>
                <c:pt idx="108">
                  <c:v>132.62458894104478</c:v>
                </c:pt>
                <c:pt idx="109">
                  <c:v>144.50376095265688</c:v>
                </c:pt>
                <c:pt idx="110">
                  <c:v>154.91877242221952</c:v>
                </c:pt>
                <c:pt idx="111">
                  <c:v>163.80566881332601</c:v>
                </c:pt>
                <c:pt idx="112">
                  <c:v>171.12538504862763</c:v>
                </c:pt>
                <c:pt idx="113">
                  <c:v>176.86350312644998</c:v>
                </c:pt>
                <c:pt idx="114">
                  <c:v>181.02947601961034</c:v>
                </c:pt>
                <c:pt idx="115">
                  <c:v>183.65536015661999</c:v>
                </c:pt>
                <c:pt idx="116">
                  <c:v>184.79411135572246</c:v>
                </c:pt>
                <c:pt idx="117">
                  <c:v>184.51750928570553</c:v>
                </c:pt>
                <c:pt idx="118">
                  <c:v>182.91378309959066</c:v>
                </c:pt>
                <c:pt idx="119">
                  <c:v>180.0850156811843</c:v>
                </c:pt>
                <c:pt idx="120">
                  <c:v>176.14440593161336</c:v>
                </c:pt>
                <c:pt idx="121">
                  <c:v>171.21346778874147</c:v>
                </c:pt>
                <c:pt idx="122">
                  <c:v>165.41924140620773</c:v>
                </c:pt>
                <c:pt idx="123">
                  <c:v>158.8915864000968</c:v>
                </c:pt>
                <c:pt idx="124">
                  <c:v>151.76061965159158</c:v>
                </c:pt>
                <c:pt idx="125">
                  <c:v>144.15435123743006</c:v>
                </c:pt>
                <c:pt idx="126">
                  <c:v>136.19656208183153</c:v>
                </c:pt>
                <c:pt idx="127">
                  <c:v>128.00495632904025</c:v>
                </c:pt>
                <c:pt idx="128">
                  <c:v>119.68961065977902</c:v>
                </c:pt>
                <c:pt idx="129">
                  <c:v>111.35173222428975</c:v>
                </c:pt>
                <c:pt idx="130">
                  <c:v>103.08272690187155</c:v>
                </c:pt>
                <c:pt idx="131">
                  <c:v>94.963570528440613</c:v>
                </c:pt>
                <c:pt idx="132">
                  <c:v>87.064467801596109</c:v>
                </c:pt>
                <c:pt idx="133">
                  <c:v>79.444776949813857</c:v>
                </c:pt>
                <c:pt idx="134">
                  <c:v>72.153173041467525</c:v>
                </c:pt>
                <c:pt idx="135">
                  <c:v>65.2280190457207</c:v>
                </c:pt>
                <c:pt idx="136">
                  <c:v>58.697911414330413</c:v>
                </c:pt>
                <c:pt idx="137">
                  <c:v>52.582365950529898</c:v>
                </c:pt>
                <c:pt idx="138">
                  <c:v>46.892609943661697</c:v>
                </c:pt>
                <c:pt idx="139">
                  <c:v>41.63244781792379</c:v>
                </c:pt>
                <c:pt idx="140">
                  <c:v>36.799169689976651</c:v>
                </c:pt>
                <c:pt idx="141">
                  <c:v>32.384475061311605</c:v>
                </c:pt>
                <c:pt idx="142">
                  <c:v>28.375387193890024</c:v>
                </c:pt>
                <c:pt idx="143">
                  <c:v>24.755137345738344</c:v>
                </c:pt>
                <c:pt idx="144">
                  <c:v>21.504001805661758</c:v>
                </c:pt>
                <c:pt idx="145">
                  <c:v>18.600078411865194</c:v>
                </c:pt>
                <c:pt idx="146">
                  <c:v>16.019992840635183</c:v>
                </c:pt>
                <c:pt idx="147">
                  <c:v>13.739528306590996</c:v>
                </c:pt>
                <c:pt idx="148">
                  <c:v>11.734175349568366</c:v>
                </c:pt>
                <c:pt idx="149">
                  <c:v>9.9796010440722807</c:v>
                </c:pt>
                <c:pt idx="150">
                  <c:v>8.4520392273248479</c:v>
                </c:pt>
                <c:pt idx="151">
                  <c:v>7.1286051930196725</c:v>
                </c:pt>
                <c:pt idx="152">
                  <c:v>5.9875397482741688</c:v>
                </c:pt>
                <c:pt idx="153">
                  <c:v>5.0083886022298003</c:v>
                </c:pt>
                <c:pt idx="154">
                  <c:v>4.1721237770896948</c:v>
                </c:pt>
                <c:pt idx="155">
                  <c:v>3.4612141432226813</c:v>
                </c:pt>
                <c:pt idx="156">
                  <c:v>2.8596523199496309</c:v>
                </c:pt>
                <c:pt idx="157">
                  <c:v>2.3529450946255728</c:v>
                </c:pt>
                <c:pt idx="158">
                  <c:v>1.928074235933755</c:v>
                </c:pt>
                <c:pt idx="159">
                  <c:v>1.5734341523448796</c:v>
                </c:pt>
                <c:pt idx="160">
                  <c:v>1.2787523101798097</c:v>
                </c:pt>
                <c:pt idx="161">
                  <c:v>1.0349977111589028</c:v>
                </c:pt>
                <c:pt idx="162">
                  <c:v>0.83428206682172934</c:v>
                </c:pt>
                <c:pt idx="163">
                  <c:v>0.66975762340756062</c:v>
                </c:pt>
                <c:pt idx="164">
                  <c:v>0.53551490897385756</c:v>
                </c:pt>
                <c:pt idx="165">
                  <c:v>0.42648301469729655</c:v>
                </c:pt>
                <c:pt idx="166">
                  <c:v>0.3383344012668415</c:v>
                </c:pt>
                <c:pt idx="167">
                  <c:v>0.26739565272580812</c:v>
                </c:pt>
                <c:pt idx="168">
                  <c:v>0.21056509461112485</c:v>
                </c:pt>
                <c:pt idx="169">
                  <c:v>0.16523775819018288</c:v>
                </c:pt>
                <c:pt idx="170">
                  <c:v>0.12923781225986333</c:v>
                </c:pt>
                <c:pt idx="171">
                  <c:v>0.10075829944749679</c:v>
                </c:pt>
                <c:pt idx="172">
                  <c:v>7.8307803284651159E-2</c:v>
                </c:pt>
                <c:pt idx="173">
                  <c:v>6.0663530729763646E-2</c:v>
                </c:pt>
                <c:pt idx="174">
                  <c:v>4.6830215084298583E-2</c:v>
                </c:pt>
                <c:pt idx="175">
                  <c:v>3.6004217308120472E-2</c:v>
                </c:pt>
                <c:pt idx="176">
                  <c:v>2.7542219339393822E-2</c:v>
                </c:pt>
                <c:pt idx="177">
                  <c:v>2.0933950387118688E-2</c:v>
                </c:pt>
                <c:pt idx="178">
                  <c:v>1.5778455503792706E-2</c:v>
                </c:pt>
                <c:pt idx="179">
                  <c:v>1.1763494610738218E-2</c:v>
                </c:pt>
                <c:pt idx="180">
                  <c:v>8.6477397598174015E-3</c:v>
                </c:pt>
                <c:pt idx="181">
                  <c:v>6.2455102338453885E-3</c:v>
                </c:pt>
                <c:pt idx="182">
                  <c:v>4.4138427627458477E-3</c:v>
                </c:pt>
                <c:pt idx="183">
                  <c:v>3.0417349864309156E-3</c:v>
                </c:pt>
                <c:pt idx="184">
                  <c:v>2.0414282819285561E-3</c:v>
                </c:pt>
                <c:pt idx="185">
                  <c:v>1.3416282949887605E-3</c:v>
                </c:pt>
                <c:pt idx="186">
                  <c:v>8.8262546857018379E-4</c:v>
                </c:pt>
                <c:pt idx="187">
                  <c:v>6.1325457119608699E-4</c:v>
                </c:pt>
                <c:pt idx="188">
                  <c:v>4.887438851872561E-4</c:v>
                </c:pt>
                <c:pt idx="189">
                  <c:v>4.6749906944992397E-4</c:v>
                </c:pt>
                <c:pt idx="190">
                  <c:v>5.0963926722445664E-4</c:v>
                </c:pt>
                <c:pt idx="191">
                  <c:v>5.8004225898055978E-4</c:v>
                </c:pt>
                <c:pt idx="192">
                  <c:v>6.5016936455486148E-4</c:v>
                </c:pt>
                <c:pt idx="193">
                  <c:v>6.979874012202344E-4</c:v>
                </c:pt>
                <c:pt idx="194">
                  <c:v>7.0806361406020165E-4</c:v>
                </c:pt>
                <c:pt idx="195">
                  <c:v>6.7181433576860808E-4</c:v>
                </c:pt>
                <c:pt idx="196">
                  <c:v>5.8750871598677718E-4</c:v>
                </c:pt>
                <c:pt idx="197">
                  <c:v>4.5993290921452087E-4</c:v>
                </c:pt>
                <c:pt idx="198">
                  <c:v>3.0012457963792558E-4</c:v>
                </c:pt>
                <c:pt idx="199">
                  <c:v>1.3041746094594409E-4</c:v>
                </c:pt>
              </c:numCache>
            </c:numRef>
          </c:val>
        </c:ser>
        <c:ser>
          <c:idx val="117"/>
          <c:order val="117"/>
          <c:spPr>
            <a:solidFill>
              <a:schemeClr val="accent4">
                <a:lumMod val="60000"/>
              </a:schemeClr>
            </a:solidFill>
            <a:ln/>
            <a:effectLst/>
            <a:sp3d/>
          </c:spPr>
          <c:val>
            <c:numRef>
              <c:f>'function_FFT amplitude'!$D$118:$GU$118</c:f>
              <c:numCache>
                <c:formatCode>General</c:formatCode>
                <c:ptCount val="200"/>
                <c:pt idx="0">
                  <c:v>1.0884047826442272E-4</c:v>
                </c:pt>
                <c:pt idx="1">
                  <c:v>1.3022225044452847E-4</c:v>
                </c:pt>
                <c:pt idx="2">
                  <c:v>2.9967534948608759E-4</c:v>
                </c:pt>
                <c:pt idx="3">
                  <c:v>4.5924447602134656E-4</c:v>
                </c:pt>
                <c:pt idx="4">
                  <c:v>5.8662932578056786E-4</c:v>
                </c:pt>
                <c:pt idx="5">
                  <c:v>6.7080875589368245E-4</c:v>
                </c:pt>
                <c:pt idx="6">
                  <c:v>7.0700377582900726E-4</c:v>
                </c:pt>
                <c:pt idx="7">
                  <c:v>6.9694264518887453E-4</c:v>
                </c:pt>
                <c:pt idx="8">
                  <c:v>6.491961831435974E-4</c:v>
                </c:pt>
                <c:pt idx="9">
                  <c:v>5.7917404467767574E-4</c:v>
                </c:pt>
                <c:pt idx="10">
                  <c:v>5.0887643297443973E-4</c:v>
                </c:pt>
                <c:pt idx="11">
                  <c:v>4.6679931116164392E-4</c:v>
                </c:pt>
                <c:pt idx="12">
                  <c:v>4.8801232739834153E-4</c:v>
                </c:pt>
                <c:pt idx="13">
                  <c:v>6.1233664430142786E-4</c:v>
                </c:pt>
                <c:pt idx="14">
                  <c:v>8.8130434404344636E-4</c:v>
                </c:pt>
                <c:pt idx="15">
                  <c:v>1.3396201294609807E-3</c:v>
                </c:pt>
                <c:pt idx="16">
                  <c:v>2.0383726472830432E-3</c:v>
                </c:pt>
                <c:pt idx="17">
                  <c:v>3.0371820805650848E-3</c:v>
                </c:pt>
                <c:pt idx="18">
                  <c:v>4.4072360692983511E-3</c:v>
                </c:pt>
                <c:pt idx="19">
                  <c:v>6.2361618782819633E-3</c:v>
                </c:pt>
                <c:pt idx="20">
                  <c:v>8.6347957179321675E-3</c:v>
                </c:pt>
                <c:pt idx="21">
                  <c:v>1.1745886869152488E-2</c:v>
                </c:pt>
                <c:pt idx="22">
                  <c:v>1.5754838119986864E-2</c:v>
                </c:pt>
                <c:pt idx="23">
                  <c:v>2.090261619596186E-2</c:v>
                </c:pt>
                <c:pt idx="24">
                  <c:v>2.7500993811017362E-2</c:v>
                </c:pt>
                <c:pt idx="25">
                  <c:v>3.595032575842131E-2</c:v>
                </c:pt>
                <c:pt idx="26">
                  <c:v>4.6760119049657871E-2</c:v>
                </c:pt>
                <c:pt idx="27">
                  <c:v>6.0572728820271454E-2</c:v>
                </c:pt>
                <c:pt idx="28">
                  <c:v>7.8190591213723987E-2</c:v>
                </c:pt>
                <c:pt idx="29">
                  <c:v>0.10060748320127709</c:v>
                </c:pt>
                <c:pt idx="30">
                  <c:v>0.12904436753301077</c:v>
                </c:pt>
                <c:pt idx="31">
                  <c:v>0.16499042830707844</c:v>
                </c:pt>
                <c:pt idx="32">
                  <c:v>0.21024991822040551</c:v>
                </c:pt>
                <c:pt idx="33">
                  <c:v>0.26699541166555668</c:v>
                </c:pt>
                <c:pt idx="34">
                  <c:v>0.33782797822629529</c:v>
                </c:pt>
                <c:pt idx="35">
                  <c:v>0.4258446497416899</c:v>
                </c:pt>
                <c:pt idx="36">
                  <c:v>0.53471334375481139</c:v>
                </c:pt>
                <c:pt idx="37">
                  <c:v>0.66875512206330912</c:v>
                </c:pt>
                <c:pt idx="38">
                  <c:v>0.83303330329259262</c:v>
                </c:pt>
                <c:pt idx="39">
                  <c:v>1.0334485140158278</c:v>
                </c:pt>
                <c:pt idx="40">
                  <c:v>1.2768382581927566</c:v>
                </c:pt>
                <c:pt idx="41">
                  <c:v>1.571079016997863</c:v>
                </c:pt>
                <c:pt idx="42">
                  <c:v>1.9251882710028705</c:v>
                </c:pt>
                <c:pt idx="43">
                  <c:v>2.3494231778337622</c:v>
                </c:pt>
                <c:pt idx="44">
                  <c:v>2.8553719576295031</c:v>
                </c:pt>
                <c:pt idx="45">
                  <c:v>3.4560333558601126</c:v>
                </c:pt>
                <c:pt idx="46">
                  <c:v>4.1658788915538745</c:v>
                </c:pt>
                <c:pt idx="47">
                  <c:v>5.0008919853481038</c:v>
                </c:pt>
                <c:pt idx="48">
                  <c:v>5.978577526066247</c:v>
                </c:pt>
                <c:pt idx="49">
                  <c:v>7.1179350101969661</c:v>
                </c:pt>
                <c:pt idx="50">
                  <c:v>8.439388112367805</c:v>
                </c:pt>
                <c:pt idx="51">
                  <c:v>9.9646634560372096</c:v>
                </c:pt>
                <c:pt idx="52">
                  <c:v>11.71661149340528</c:v>
                </c:pt>
                <c:pt idx="53">
                  <c:v>13.718962813768835</c:v>
                </c:pt>
                <c:pt idx="54">
                  <c:v>15.996013920804515</c:v>
                </c:pt>
                <c:pt idx="55">
                  <c:v>18.572237588618925</c:v>
                </c:pt>
                <c:pt idx="56">
                  <c:v>21.471814354614388</c:v>
                </c:pt>
                <c:pt idx="57">
                  <c:v>24.718083555532814</c:v>
                </c:pt>
                <c:pt idx="58">
                  <c:v>28.332914569747462</c:v>
                </c:pt>
                <c:pt idx="59">
                  <c:v>32.336001585762695</c:v>
                </c:pt>
                <c:pt idx="60">
                  <c:v>36.744088245895504</c:v>
                </c:pt>
                <c:pt idx="61">
                  <c:v>41.570131864445379</c:v>
                </c:pt>
                <c:pt idx="62">
                  <c:v>46.822420515634093</c:v>
                </c:pt>
                <c:pt idx="63">
                  <c:v>52.503660026614789</c:v>
                </c:pt>
                <c:pt idx="64">
                  <c:v>58.610051667697853</c:v>
                </c:pt>
                <c:pt idx="65">
                  <c:v>65.130384954683862</c:v>
                </c:pt>
                <c:pt idx="66">
                  <c:v>72.04517329583075</c:v>
                </c:pt>
                <c:pt idx="67">
                  <c:v>79.325863042897808</c:v>
                </c:pt>
                <c:pt idx="68">
                  <c:v>86.934148648879543</c:v>
                </c:pt>
                <c:pt idx="69">
                  <c:v>94.821427902835751</c:v>
                </c:pt>
                <c:pt idx="70">
                  <c:v>102.92843142440789</c:v>
                </c:pt>
                <c:pt idx="71">
                  <c:v>111.1850595992406</c:v>
                </c:pt>
                <c:pt idx="72">
                  <c:v>119.51045779703247</c:v>
                </c:pt>
                <c:pt idx="73">
                  <c:v>127.81335695591436</c:v>
                </c:pt>
                <c:pt idx="74">
                  <c:v>135.992701413736</c:v>
                </c:pt>
                <c:pt idx="75">
                  <c:v>143.93857925388696</c:v>
                </c:pt>
                <c:pt idx="76">
                  <c:v>151.53346251311561</c:v>
                </c:pt>
                <c:pt idx="77">
                  <c:v>158.65375554399324</c:v>
                </c:pt>
                <c:pt idx="78">
                  <c:v>165.1716398768192</c:v>
                </c:pt>
                <c:pt idx="79">
                  <c:v>170.95719339093839</c:v>
                </c:pt>
                <c:pt idx="80">
                  <c:v>175.88075084571673</c:v>
                </c:pt>
                <c:pt idx="81">
                  <c:v>179.81546224275971</c:v>
                </c:pt>
                <c:pt idx="82">
                  <c:v>182.63999552774163</c:v>
                </c:pt>
                <c:pt idx="83">
                  <c:v>184.24132123702543</c:v>
                </c:pt>
                <c:pt idx="84">
                  <c:v>184.51750928570499</c:v>
                </c:pt>
                <c:pt idx="85">
                  <c:v>183.38046258322638</c:v>
                </c:pt>
                <c:pt idx="86">
                  <c:v>180.75850890148172</c:v>
                </c:pt>
                <c:pt idx="87">
                  <c:v>176.59877168713939</c:v>
                </c:pt>
                <c:pt idx="88">
                  <c:v>170.86924249413971</c:v>
                </c:pt>
                <c:pt idx="89">
                  <c:v>163.5604824989897</c:v>
                </c:pt>
                <c:pt idx="90">
                  <c:v>154.68688812232389</c:v>
                </c:pt>
                <c:pt idx="91">
                  <c:v>144.28746596840881</c:v>
                </c:pt>
                <c:pt idx="92">
                  <c:v>132.42607484572443</c:v>
                </c:pt>
                <c:pt idx="93">
                  <c:v>119.19110717164196</c:v>
                </c:pt>
                <c:pt idx="94">
                  <c:v>104.69459811947917</c:v>
                </c:pt>
                <c:pt idx="95">
                  <c:v>89.070767883176458</c:v>
                </c:pt>
                <c:pt idx="96">
                  <c:v>72.474019801414727</c:v>
                </c:pt>
                <c:pt idx="97">
                  <c:v>55.076434154348135</c:v>
                </c:pt>
                <c:pt idx="98">
                  <c:v>37.064813572642265</c:v>
                </c:pt>
                <c:pt idx="99">
                  <c:v>18.63735055472376</c:v>
                </c:pt>
                <c:pt idx="100">
                  <c:v>1.1310908731580845E-4</c:v>
                </c:pt>
                <c:pt idx="101">
                  <c:v>18.637350554723835</c:v>
                </c:pt>
                <c:pt idx="102">
                  <c:v>37.064813572642407</c:v>
                </c:pt>
                <c:pt idx="103">
                  <c:v>55.076434154348298</c:v>
                </c:pt>
                <c:pt idx="104">
                  <c:v>72.474019801414897</c:v>
                </c:pt>
                <c:pt idx="105">
                  <c:v>89.070767883176714</c:v>
                </c:pt>
                <c:pt idx="106">
                  <c:v>104.69459811947951</c:v>
                </c:pt>
                <c:pt idx="107">
                  <c:v>119.19110717164227</c:v>
                </c:pt>
                <c:pt idx="108">
                  <c:v>132.42607484572477</c:v>
                </c:pt>
                <c:pt idx="109">
                  <c:v>144.28746596840926</c:v>
                </c:pt>
                <c:pt idx="110">
                  <c:v>154.68688812232435</c:v>
                </c:pt>
                <c:pt idx="111">
                  <c:v>163.56048249899015</c:v>
                </c:pt>
                <c:pt idx="112">
                  <c:v>170.86924249414017</c:v>
                </c:pt>
                <c:pt idx="113">
                  <c:v>176.5987716871399</c:v>
                </c:pt>
                <c:pt idx="114">
                  <c:v>180.75850890148223</c:v>
                </c:pt>
                <c:pt idx="115">
                  <c:v>183.38046258322686</c:v>
                </c:pt>
                <c:pt idx="116">
                  <c:v>184.5175092857055</c:v>
                </c:pt>
                <c:pt idx="117">
                  <c:v>184.241321237026</c:v>
                </c:pt>
                <c:pt idx="118">
                  <c:v>182.63999552774217</c:v>
                </c:pt>
                <c:pt idx="119">
                  <c:v>179.81546224276022</c:v>
                </c:pt>
                <c:pt idx="120">
                  <c:v>175.88075084571722</c:v>
                </c:pt>
                <c:pt idx="121">
                  <c:v>170.9571933909389</c:v>
                </c:pt>
                <c:pt idx="122">
                  <c:v>165.17163987681963</c:v>
                </c:pt>
                <c:pt idx="123">
                  <c:v>158.65375554399373</c:v>
                </c:pt>
                <c:pt idx="124">
                  <c:v>151.53346251311612</c:v>
                </c:pt>
                <c:pt idx="125">
                  <c:v>143.93857925388738</c:v>
                </c:pt>
                <c:pt idx="126">
                  <c:v>135.9927014137364</c:v>
                </c:pt>
                <c:pt idx="127">
                  <c:v>127.81335695591474</c:v>
                </c:pt>
                <c:pt idx="128">
                  <c:v>119.51045779703286</c:v>
                </c:pt>
                <c:pt idx="129">
                  <c:v>111.18505959924097</c:v>
                </c:pt>
                <c:pt idx="130">
                  <c:v>102.92843142440819</c:v>
                </c:pt>
                <c:pt idx="131">
                  <c:v>94.821427902836021</c:v>
                </c:pt>
                <c:pt idx="132">
                  <c:v>86.93414864887977</c:v>
                </c:pt>
                <c:pt idx="133">
                  <c:v>79.325863042897979</c:v>
                </c:pt>
                <c:pt idx="134">
                  <c:v>72.045173295830907</c:v>
                </c:pt>
                <c:pt idx="135">
                  <c:v>65.13038495468399</c:v>
                </c:pt>
                <c:pt idx="136">
                  <c:v>58.610051667697995</c:v>
                </c:pt>
                <c:pt idx="137">
                  <c:v>52.503660026614874</c:v>
                </c:pt>
                <c:pt idx="138">
                  <c:v>46.822420515634178</c:v>
                </c:pt>
                <c:pt idx="139">
                  <c:v>41.570131864445472</c:v>
                </c:pt>
                <c:pt idx="140">
                  <c:v>36.744088245895576</c:v>
                </c:pt>
                <c:pt idx="141">
                  <c:v>32.336001585762766</c:v>
                </c:pt>
                <c:pt idx="142">
                  <c:v>28.332914569747512</c:v>
                </c:pt>
                <c:pt idx="143">
                  <c:v>24.718083555532854</c:v>
                </c:pt>
                <c:pt idx="144">
                  <c:v>21.471814354614441</c:v>
                </c:pt>
                <c:pt idx="145">
                  <c:v>18.572237588618957</c:v>
                </c:pt>
                <c:pt idx="146">
                  <c:v>15.996013920804529</c:v>
                </c:pt>
                <c:pt idx="147">
                  <c:v>13.718962813768854</c:v>
                </c:pt>
                <c:pt idx="148">
                  <c:v>11.716611493405305</c:v>
                </c:pt>
                <c:pt idx="149">
                  <c:v>9.9646634560372362</c:v>
                </c:pt>
                <c:pt idx="150">
                  <c:v>8.4393881123678209</c:v>
                </c:pt>
                <c:pt idx="151">
                  <c:v>7.1179350101969803</c:v>
                </c:pt>
                <c:pt idx="152">
                  <c:v>5.9785775260662692</c:v>
                </c:pt>
                <c:pt idx="153">
                  <c:v>5.00089198534811</c:v>
                </c:pt>
                <c:pt idx="154">
                  <c:v>4.1658788915538745</c:v>
                </c:pt>
                <c:pt idx="155">
                  <c:v>3.4560333558601202</c:v>
                </c:pt>
                <c:pt idx="156">
                  <c:v>2.855371957629512</c:v>
                </c:pt>
                <c:pt idx="157">
                  <c:v>2.3494231778337711</c:v>
                </c:pt>
                <c:pt idx="158">
                  <c:v>1.9251882710028754</c:v>
                </c:pt>
                <c:pt idx="159">
                  <c:v>1.571079016997865</c:v>
                </c:pt>
                <c:pt idx="160">
                  <c:v>1.2768382581927644</c:v>
                </c:pt>
                <c:pt idx="161">
                  <c:v>1.033448514015828</c:v>
                </c:pt>
                <c:pt idx="162">
                  <c:v>0.83303330329258907</c:v>
                </c:pt>
                <c:pt idx="163">
                  <c:v>0.66875512206330745</c:v>
                </c:pt>
                <c:pt idx="164">
                  <c:v>0.53471334375481239</c:v>
                </c:pt>
                <c:pt idx="165">
                  <c:v>0.42584464974168784</c:v>
                </c:pt>
                <c:pt idx="166">
                  <c:v>0.33782797822629218</c:v>
                </c:pt>
                <c:pt idx="167">
                  <c:v>0.26699541166555518</c:v>
                </c:pt>
                <c:pt idx="168">
                  <c:v>0.21024991822040842</c:v>
                </c:pt>
                <c:pt idx="169">
                  <c:v>0.16499042830707644</c:v>
                </c:pt>
                <c:pt idx="170">
                  <c:v>0.12904436753300877</c:v>
                </c:pt>
                <c:pt idx="171">
                  <c:v>0.10060748320127494</c:v>
                </c:pt>
                <c:pt idx="172">
                  <c:v>7.8190591213724653E-2</c:v>
                </c:pt>
                <c:pt idx="173">
                  <c:v>6.0572728820269386E-2</c:v>
                </c:pt>
                <c:pt idx="174">
                  <c:v>4.6760119049654235E-2</c:v>
                </c:pt>
                <c:pt idx="175">
                  <c:v>3.595032575841841E-2</c:v>
                </c:pt>
                <c:pt idx="176">
                  <c:v>2.7500993811013893E-2</c:v>
                </c:pt>
                <c:pt idx="177">
                  <c:v>2.0902616195957374E-2</c:v>
                </c:pt>
                <c:pt idx="178">
                  <c:v>1.5754838119981046E-2</c:v>
                </c:pt>
                <c:pt idx="179">
                  <c:v>1.1745886869148955E-2</c:v>
                </c:pt>
                <c:pt idx="180">
                  <c:v>8.6347957179266788E-3</c:v>
                </c:pt>
                <c:pt idx="181">
                  <c:v>6.2361618782818826E-3</c:v>
                </c:pt>
                <c:pt idx="182">
                  <c:v>4.4072360692968618E-3</c:v>
                </c:pt>
                <c:pt idx="183">
                  <c:v>3.0371820805644026E-3</c:v>
                </c:pt>
                <c:pt idx="184">
                  <c:v>2.0383726472850174E-3</c:v>
                </c:pt>
                <c:pt idx="185">
                  <c:v>1.3396201294640685E-3</c:v>
                </c:pt>
                <c:pt idx="186">
                  <c:v>8.8130434405022805E-4</c:v>
                </c:pt>
                <c:pt idx="187">
                  <c:v>6.1233664430653933E-4</c:v>
                </c:pt>
                <c:pt idx="188">
                  <c:v>4.8801232740456463E-4</c:v>
                </c:pt>
                <c:pt idx="189">
                  <c:v>4.6679931116545592E-4</c:v>
                </c:pt>
                <c:pt idx="190">
                  <c:v>5.0887643298018806E-4</c:v>
                </c:pt>
                <c:pt idx="191">
                  <c:v>5.7917404468324626E-4</c:v>
                </c:pt>
                <c:pt idx="192">
                  <c:v>6.4919618315435908E-4</c:v>
                </c:pt>
                <c:pt idx="193">
                  <c:v>6.9694264520170585E-4</c:v>
                </c:pt>
                <c:pt idx="194">
                  <c:v>7.0700377584395602E-4</c:v>
                </c:pt>
                <c:pt idx="195">
                  <c:v>6.7080875591231913E-4</c:v>
                </c:pt>
                <c:pt idx="196">
                  <c:v>5.8662932580597895E-4</c:v>
                </c:pt>
                <c:pt idx="197">
                  <c:v>4.592444760505656E-4</c:v>
                </c:pt>
                <c:pt idx="198">
                  <c:v>2.9967534952243471E-4</c:v>
                </c:pt>
                <c:pt idx="199">
                  <c:v>1.3022225050664924E-4</c:v>
                </c:pt>
              </c:numCache>
            </c:numRef>
          </c:val>
        </c:ser>
        <c:ser>
          <c:idx val="118"/>
          <c:order val="118"/>
          <c:spPr>
            <a:solidFill>
              <a:schemeClr val="accent5">
                <a:lumMod val="60000"/>
              </a:schemeClr>
            </a:solidFill>
            <a:ln/>
            <a:effectLst/>
            <a:sp3d/>
          </c:spPr>
          <c:val>
            <c:numRef>
              <c:f>'function_FFT amplitude'!$D$119:$GU$119</c:f>
              <c:numCache>
                <c:formatCode>General</c:formatCode>
                <c:ptCount val="200"/>
                <c:pt idx="0">
                  <c:v>1.0789449581661495E-4</c:v>
                </c:pt>
                <c:pt idx="1">
                  <c:v>1.2909042922142183E-4</c:v>
                </c:pt>
                <c:pt idx="2">
                  <c:v>2.9707073376608389E-4</c:v>
                </c:pt>
                <c:pt idx="3">
                  <c:v>4.5525297193660483E-4</c:v>
                </c:pt>
                <c:pt idx="4">
                  <c:v>5.8153066162160898E-4</c:v>
                </c:pt>
                <c:pt idx="5">
                  <c:v>6.6497844975166634E-4</c:v>
                </c:pt>
                <c:pt idx="6">
                  <c:v>7.0085888219065067E-4</c:v>
                </c:pt>
                <c:pt idx="7">
                  <c:v>6.9088519744512657E-4</c:v>
                </c:pt>
                <c:pt idx="8">
                  <c:v>6.4355372177037789E-4</c:v>
                </c:pt>
                <c:pt idx="9">
                  <c:v>5.7414017778145297E-4</c:v>
                </c:pt>
                <c:pt idx="10">
                  <c:v>5.0445355481932067E-4</c:v>
                </c:pt>
                <c:pt idx="11">
                  <c:v>4.6274214454441158E-4</c:v>
                </c:pt>
                <c:pt idx="12">
                  <c:v>4.8377078874096464E-4</c:v>
                </c:pt>
                <c:pt idx="13">
                  <c:v>6.0701454606273259E-4</c:v>
                </c:pt>
                <c:pt idx="14">
                  <c:v>8.7364452433337698E-4</c:v>
                </c:pt>
                <c:pt idx="15">
                  <c:v>1.3279768773415748E-3</c:v>
                </c:pt>
                <c:pt idx="16">
                  <c:v>2.0206562169878496E-3</c:v>
                </c:pt>
                <c:pt idx="17">
                  <c:v>3.0107845400094081E-3</c:v>
                </c:pt>
                <c:pt idx="18">
                  <c:v>4.3689307620129432E-3</c:v>
                </c:pt>
                <c:pt idx="19">
                  <c:v>6.1819605391041314E-3</c:v>
                </c:pt>
                <c:pt idx="20">
                  <c:v>8.5597467534290171E-3</c:v>
                </c:pt>
                <c:pt idx="21">
                  <c:v>1.1643797986508686E-2</c:v>
                </c:pt>
                <c:pt idx="22">
                  <c:v>1.5617905605837781E-2</c:v>
                </c:pt>
                <c:pt idx="23">
                  <c:v>2.0720941984763486E-2</c:v>
                </c:pt>
                <c:pt idx="24">
                  <c:v>2.7261970077770339E-2</c:v>
                </c:pt>
                <c:pt idx="25">
                  <c:v>3.5637865011247084E-2</c:v>
                </c:pt>
                <c:pt idx="26">
                  <c:v>4.6353705437876057E-2</c:v>
                </c:pt>
                <c:pt idx="27">
                  <c:v>6.0046263490506492E-2</c:v>
                </c:pt>
                <c:pt idx="28">
                  <c:v>7.7511000972544722E-2</c:v>
                </c:pt>
                <c:pt idx="29">
                  <c:v>9.9733057484424611E-2</c:v>
                </c:pt>
                <c:pt idx="30">
                  <c:v>0.1279227838297381</c:v>
                </c:pt>
                <c:pt idx="31">
                  <c:v>0.16355642092556394</c:v>
                </c:pt>
                <c:pt idx="32">
                  <c:v>0.20842253988225293</c:v>
                </c:pt>
                <c:pt idx="33">
                  <c:v>0.26467483225323896</c:v>
                </c:pt>
                <c:pt idx="34">
                  <c:v>0.33489176053518799</c:v>
                </c:pt>
                <c:pt idx="35">
                  <c:v>0.42214343884494959</c:v>
                </c:pt>
                <c:pt idx="36">
                  <c:v>0.53006590517424379</c:v>
                </c:pt>
                <c:pt idx="37">
                  <c:v>0.66294266499349941</c:v>
                </c:pt>
                <c:pt idx="38">
                  <c:v>0.82579302930684595</c:v>
                </c:pt>
                <c:pt idx="39">
                  <c:v>1.0244663396392897</c:v>
                </c:pt>
                <c:pt idx="40">
                  <c:v>1.2657406720719386</c:v>
                </c:pt>
                <c:pt idx="41">
                  <c:v>1.557424049673793</c:v>
                </c:pt>
                <c:pt idx="42">
                  <c:v>1.9084555779627335</c:v>
                </c:pt>
                <c:pt idx="43">
                  <c:v>2.3290032649098182</c:v>
                </c:pt>
                <c:pt idx="44">
                  <c:v>2.8305546121251361</c:v>
                </c:pt>
                <c:pt idx="45">
                  <c:v>3.4259953870281286</c:v>
                </c:pt>
                <c:pt idx="46">
                  <c:v>4.1296713300469428</c:v>
                </c:pt>
                <c:pt idx="47">
                  <c:v>4.9574269425893904</c:v>
                </c:pt>
                <c:pt idx="48">
                  <c:v>5.9266149704725422</c:v>
                </c:pt>
                <c:pt idx="49">
                  <c:v>7.0560697768589113</c:v>
                </c:pt>
                <c:pt idx="50">
                  <c:v>8.36603752486538</c:v>
                </c:pt>
                <c:pt idx="51">
                  <c:v>9.878056001914663</c:v>
                </c:pt>
                <c:pt idx="52">
                  <c:v>11.614777056460795</c:v>
                </c:pt>
                <c:pt idx="53">
                  <c:v>13.599725024379916</c:v>
                </c:pt>
                <c:pt idx="54">
                  <c:v>15.856985237306887</c:v>
                </c:pt>
                <c:pt idx="55">
                  <c:v>18.410817765259534</c:v>
                </c:pt>
                <c:pt idx="56">
                  <c:v>21.285192981514378</c:v>
                </c:pt>
                <c:pt idx="57">
                  <c:v>24.503247369947829</c:v>
                </c:pt>
                <c:pt idx="58">
                  <c:v>28.086660232149054</c:v>
                </c:pt>
                <c:pt idx="59">
                  <c:v>32.054954585409774</c:v>
                </c:pt>
                <c:pt idx="60">
                  <c:v>36.424728545382656</c:v>
                </c:pt>
                <c:pt idx="61">
                  <c:v>41.208826808413924</c:v>
                </c:pt>
                <c:pt idx="62">
                  <c:v>46.41546541327611</c:v>
                </c:pt>
                <c:pt idx="63">
                  <c:v>52.047326669539281</c:v>
                </c:pt>
                <c:pt idx="64">
                  <c:v>58.100644864013503</c:v>
                </c:pt>
                <c:pt idx="65">
                  <c:v>64.564306947952062</c:v>
                </c:pt>
                <c:pt idx="66">
                  <c:v>71.418995696507082</c:v>
                </c:pt>
                <c:pt idx="67">
                  <c:v>78.636405634272847</c:v>
                </c:pt>
                <c:pt idx="68">
                  <c:v>86.178564145297642</c:v>
                </c:pt>
                <c:pt idx="69">
                  <c:v>93.997291442717398</c:v>
                </c:pt>
                <c:pt idx="70">
                  <c:v>102.03383328350488</c:v>
                </c:pt>
                <c:pt idx="71">
                  <c:v>110.2186993211602</c:v>
                </c:pt>
                <c:pt idx="72">
                  <c:v>118.47173767000699</c:v>
                </c:pt>
                <c:pt idx="73">
                  <c:v>126.702472529396</c:v>
                </c:pt>
                <c:pt idx="74">
                  <c:v>134.81072655822237</c:v>
                </c:pt>
                <c:pt idx="75">
                  <c:v>142.68754313468486</c:v>
                </c:pt>
                <c:pt idx="76">
                  <c:v>150.21641578489084</c:v>
                </c:pt>
                <c:pt idx="77">
                  <c:v>157.27482308779256</c:v>
                </c:pt>
                <c:pt idx="78">
                  <c:v>163.73605750255336</c:v>
                </c:pt>
                <c:pt idx="79">
                  <c:v>169.47132612117576</c:v>
                </c:pt>
                <c:pt idx="80">
                  <c:v>174.35209068302149</c:v>
                </c:pt>
                <c:pt idx="81">
                  <c:v>178.25260370113187</c:v>
                </c:pt>
                <c:pt idx="82">
                  <c:v>181.05258767363819</c:v>
                </c:pt>
                <c:pt idx="83">
                  <c:v>182.6399955277416</c:v>
                </c:pt>
                <c:pt idx="84">
                  <c:v>182.91378309959015</c:v>
                </c:pt>
                <c:pt idx="85">
                  <c:v>181.7866189907941</c:v>
                </c:pt>
                <c:pt idx="86">
                  <c:v>179.18745390940768</c:v>
                </c:pt>
                <c:pt idx="87">
                  <c:v>175.06387087644262</c:v>
                </c:pt>
                <c:pt idx="88">
                  <c:v>169.38413964590455</c:v>
                </c:pt>
                <c:pt idx="89">
                  <c:v>162.13890343143871</c:v>
                </c:pt>
                <c:pt idx="90">
                  <c:v>153.34243352779393</c:v>
                </c:pt>
                <c:pt idx="91">
                  <c:v>143.03339751497336</c:v>
                </c:pt>
                <c:pt idx="92">
                  <c:v>131.27509917530364</c:v>
                </c:pt>
                <c:pt idx="93">
                  <c:v>118.15516266717104</c:v>
                </c:pt>
                <c:pt idx="94">
                  <c:v>103.78464941488767</c:v>
                </c:pt>
                <c:pt idx="95">
                  <c:v>88.296613043212574</c:v>
                </c:pt>
                <c:pt idx="96">
                  <c:v>71.844114900690272</c:v>
                </c:pt>
                <c:pt idx="97">
                  <c:v>54.597739638943686</c:v>
                </c:pt>
                <c:pt idx="98">
                  <c:v>36.74266630141571</c:v>
                </c:pt>
                <c:pt idx="99">
                  <c:v>18.475364804752836</c:v>
                </c:pt>
                <c:pt idx="100">
                  <c:v>1.1212600443159012E-4</c:v>
                </c:pt>
                <c:pt idx="101">
                  <c:v>18.475364804752903</c:v>
                </c:pt>
                <c:pt idx="102">
                  <c:v>36.742666301415852</c:v>
                </c:pt>
                <c:pt idx="103">
                  <c:v>54.597739638943864</c:v>
                </c:pt>
                <c:pt idx="104">
                  <c:v>71.844114900690442</c:v>
                </c:pt>
                <c:pt idx="105">
                  <c:v>88.29661304321283</c:v>
                </c:pt>
                <c:pt idx="106">
                  <c:v>103.78464941488797</c:v>
                </c:pt>
                <c:pt idx="107">
                  <c:v>118.15516266717135</c:v>
                </c:pt>
                <c:pt idx="108">
                  <c:v>131.27509917530401</c:v>
                </c:pt>
                <c:pt idx="109">
                  <c:v>143.03339751497379</c:v>
                </c:pt>
                <c:pt idx="110">
                  <c:v>153.34243352779438</c:v>
                </c:pt>
                <c:pt idx="111">
                  <c:v>162.13890343143916</c:v>
                </c:pt>
                <c:pt idx="112">
                  <c:v>169.38413964590498</c:v>
                </c:pt>
                <c:pt idx="113">
                  <c:v>175.06387087644308</c:v>
                </c:pt>
                <c:pt idx="114">
                  <c:v>179.18745390940813</c:v>
                </c:pt>
                <c:pt idx="115">
                  <c:v>181.78661899079461</c:v>
                </c:pt>
                <c:pt idx="116">
                  <c:v>182.91378309959066</c:v>
                </c:pt>
                <c:pt idx="117">
                  <c:v>182.63999552774217</c:v>
                </c:pt>
                <c:pt idx="118">
                  <c:v>181.05258767363873</c:v>
                </c:pt>
                <c:pt idx="119">
                  <c:v>178.25260370113239</c:v>
                </c:pt>
                <c:pt idx="120">
                  <c:v>174.35209068302191</c:v>
                </c:pt>
                <c:pt idx="121">
                  <c:v>169.47132612117625</c:v>
                </c:pt>
                <c:pt idx="122">
                  <c:v>163.73605750255385</c:v>
                </c:pt>
                <c:pt idx="123">
                  <c:v>157.27482308779301</c:v>
                </c:pt>
                <c:pt idx="124">
                  <c:v>150.21641578489121</c:v>
                </c:pt>
                <c:pt idx="125">
                  <c:v>142.68754313468534</c:v>
                </c:pt>
                <c:pt idx="126">
                  <c:v>134.81072655822274</c:v>
                </c:pt>
                <c:pt idx="127">
                  <c:v>126.7024725293964</c:v>
                </c:pt>
                <c:pt idx="128">
                  <c:v>118.47173767000737</c:v>
                </c:pt>
                <c:pt idx="129">
                  <c:v>110.21869932116056</c:v>
                </c:pt>
                <c:pt idx="130">
                  <c:v>102.03383328350522</c:v>
                </c:pt>
                <c:pt idx="131">
                  <c:v>93.997291442717682</c:v>
                </c:pt>
                <c:pt idx="132">
                  <c:v>86.178564145297855</c:v>
                </c:pt>
                <c:pt idx="133">
                  <c:v>78.636405634273018</c:v>
                </c:pt>
                <c:pt idx="134">
                  <c:v>71.418995696507238</c:v>
                </c:pt>
                <c:pt idx="135">
                  <c:v>64.564306947952204</c:v>
                </c:pt>
                <c:pt idx="136">
                  <c:v>58.100644864013631</c:v>
                </c:pt>
                <c:pt idx="137">
                  <c:v>52.047326669539395</c:v>
                </c:pt>
                <c:pt idx="138">
                  <c:v>46.415465413276202</c:v>
                </c:pt>
                <c:pt idx="139">
                  <c:v>41.208826808413995</c:v>
                </c:pt>
                <c:pt idx="140">
                  <c:v>36.424728545382735</c:v>
                </c:pt>
                <c:pt idx="141">
                  <c:v>32.054954585409845</c:v>
                </c:pt>
                <c:pt idx="142">
                  <c:v>28.086660232149097</c:v>
                </c:pt>
                <c:pt idx="143">
                  <c:v>24.503247369947871</c:v>
                </c:pt>
                <c:pt idx="144">
                  <c:v>21.285192981514431</c:v>
                </c:pt>
                <c:pt idx="145">
                  <c:v>18.410817765259562</c:v>
                </c:pt>
                <c:pt idx="146">
                  <c:v>15.85698523730691</c:v>
                </c:pt>
                <c:pt idx="147">
                  <c:v>13.599725024379934</c:v>
                </c:pt>
                <c:pt idx="148">
                  <c:v>11.61477705646082</c:v>
                </c:pt>
                <c:pt idx="149">
                  <c:v>9.8780560019146861</c:v>
                </c:pt>
                <c:pt idx="150">
                  <c:v>8.3660375248653978</c:v>
                </c:pt>
                <c:pt idx="151">
                  <c:v>7.0560697768589273</c:v>
                </c:pt>
                <c:pt idx="152">
                  <c:v>5.9266149704725644</c:v>
                </c:pt>
                <c:pt idx="153">
                  <c:v>4.9574269425893958</c:v>
                </c:pt>
                <c:pt idx="154">
                  <c:v>4.1296713300469428</c:v>
                </c:pt>
                <c:pt idx="155">
                  <c:v>3.4259953870281361</c:v>
                </c:pt>
                <c:pt idx="156">
                  <c:v>2.8305546121251464</c:v>
                </c:pt>
                <c:pt idx="157">
                  <c:v>2.3290032649098276</c:v>
                </c:pt>
                <c:pt idx="158">
                  <c:v>1.9084555779627375</c:v>
                </c:pt>
                <c:pt idx="159">
                  <c:v>1.5574240496737954</c:v>
                </c:pt>
                <c:pt idx="160">
                  <c:v>1.265740672071946</c:v>
                </c:pt>
                <c:pt idx="161">
                  <c:v>1.0244663396392899</c:v>
                </c:pt>
                <c:pt idx="162">
                  <c:v>0.82579302930684229</c:v>
                </c:pt>
                <c:pt idx="163">
                  <c:v>0.66294266499349785</c:v>
                </c:pt>
                <c:pt idx="164">
                  <c:v>0.5300659051742449</c:v>
                </c:pt>
                <c:pt idx="165">
                  <c:v>0.42214343884494754</c:v>
                </c:pt>
                <c:pt idx="166">
                  <c:v>0.33489176053518499</c:v>
                </c:pt>
                <c:pt idx="167">
                  <c:v>0.26467483225323746</c:v>
                </c:pt>
                <c:pt idx="168">
                  <c:v>0.2084225398822557</c:v>
                </c:pt>
                <c:pt idx="169">
                  <c:v>0.163556420925562</c:v>
                </c:pt>
                <c:pt idx="170">
                  <c:v>0.12792278382973607</c:v>
                </c:pt>
                <c:pt idx="171">
                  <c:v>9.973305748442246E-2</c:v>
                </c:pt>
                <c:pt idx="172">
                  <c:v>7.7511000972545471E-2</c:v>
                </c:pt>
                <c:pt idx="173">
                  <c:v>6.0046263490504452E-2</c:v>
                </c:pt>
                <c:pt idx="174">
                  <c:v>4.6353705437872456E-2</c:v>
                </c:pt>
                <c:pt idx="175">
                  <c:v>3.563786501124417E-2</c:v>
                </c:pt>
                <c:pt idx="176">
                  <c:v>2.7261970077766904E-2</c:v>
                </c:pt>
                <c:pt idx="177">
                  <c:v>2.0720941984759034E-2</c:v>
                </c:pt>
                <c:pt idx="178">
                  <c:v>1.5617905605831973E-2</c:v>
                </c:pt>
                <c:pt idx="179">
                  <c:v>1.1643797986505109E-2</c:v>
                </c:pt>
                <c:pt idx="180">
                  <c:v>8.5597467534234573E-3</c:v>
                </c:pt>
                <c:pt idx="181">
                  <c:v>6.1819605391039995E-3</c:v>
                </c:pt>
                <c:pt idx="182">
                  <c:v>4.3689307620114861E-3</c:v>
                </c:pt>
                <c:pt idx="183">
                  <c:v>3.0107845400087437E-3</c:v>
                </c:pt>
                <c:pt idx="184">
                  <c:v>2.0206562169897326E-3</c:v>
                </c:pt>
                <c:pt idx="185">
                  <c:v>1.3279768773445902E-3</c:v>
                </c:pt>
                <c:pt idx="186">
                  <c:v>8.7364452434010717E-4</c:v>
                </c:pt>
                <c:pt idx="187">
                  <c:v>6.0701454606775103E-4</c:v>
                </c:pt>
                <c:pt idx="188">
                  <c:v>4.8377078874710974E-4</c:v>
                </c:pt>
                <c:pt idx="189">
                  <c:v>4.6274214454817674E-4</c:v>
                </c:pt>
                <c:pt idx="190">
                  <c:v>5.0445355482498736E-4</c:v>
                </c:pt>
                <c:pt idx="191">
                  <c:v>5.7414017778693329E-4</c:v>
                </c:pt>
                <c:pt idx="192">
                  <c:v>6.4355372178103365E-4</c:v>
                </c:pt>
                <c:pt idx="193">
                  <c:v>6.9088519745779677E-4</c:v>
                </c:pt>
                <c:pt idx="194">
                  <c:v>7.0085888220545512E-4</c:v>
                </c:pt>
                <c:pt idx="195">
                  <c:v>6.6497844977012413E-4</c:v>
                </c:pt>
                <c:pt idx="196">
                  <c:v>5.8153066164678665E-4</c:v>
                </c:pt>
                <c:pt idx="197">
                  <c:v>4.5525297196553324E-4</c:v>
                </c:pt>
                <c:pt idx="198">
                  <c:v>2.9707073380212667E-4</c:v>
                </c:pt>
                <c:pt idx="199">
                  <c:v>1.2909042928299676E-4</c:v>
                </c:pt>
              </c:numCache>
            </c:numRef>
          </c:val>
        </c:ser>
        <c:ser>
          <c:idx val="119"/>
          <c:order val="119"/>
          <c:spPr>
            <a:solidFill>
              <a:schemeClr val="accent6">
                <a:lumMod val="60000"/>
              </a:schemeClr>
            </a:solidFill>
            <a:ln/>
            <a:effectLst/>
            <a:sp3d/>
          </c:spPr>
          <c:val>
            <c:numRef>
              <c:f>'function_FFT amplitude'!$D$120:$GU$120</c:f>
              <c:numCache>
                <c:formatCode>General</c:formatCode>
                <c:ptCount val="200"/>
                <c:pt idx="0">
                  <c:v>1.0622590403957663E-4</c:v>
                </c:pt>
                <c:pt idx="1">
                  <c:v>1.2709404166651495E-4</c:v>
                </c:pt>
                <c:pt idx="2">
                  <c:v>2.9247652550907659E-4</c:v>
                </c:pt>
                <c:pt idx="3">
                  <c:v>4.4821247038270005E-4</c:v>
                </c:pt>
                <c:pt idx="4">
                  <c:v>5.7253727161828767E-4</c:v>
                </c:pt>
                <c:pt idx="5">
                  <c:v>6.5469453707587102E-4</c:v>
                </c:pt>
                <c:pt idx="6">
                  <c:v>6.9002007749675853E-4</c:v>
                </c:pt>
                <c:pt idx="7">
                  <c:v>6.8020063610005213E-4</c:v>
                </c:pt>
                <c:pt idx="8">
                  <c:v>6.3360114318781623E-4</c:v>
                </c:pt>
                <c:pt idx="9">
                  <c:v>5.6526108184355337E-4</c:v>
                </c:pt>
                <c:pt idx="10">
                  <c:v>4.9665216470103492E-4</c:v>
                </c:pt>
                <c:pt idx="11">
                  <c:v>4.5558582270016342E-4</c:v>
                </c:pt>
                <c:pt idx="12">
                  <c:v>4.7628925825167863E-4</c:v>
                </c:pt>
                <c:pt idx="13">
                  <c:v>5.9762704698367085E-4</c:v>
                </c:pt>
                <c:pt idx="14">
                  <c:v>8.6013358424004264E-4</c:v>
                </c:pt>
                <c:pt idx="15">
                  <c:v>1.3074396730950743E-3</c:v>
                </c:pt>
                <c:pt idx="16">
                  <c:v>1.9894067049305857E-3</c:v>
                </c:pt>
                <c:pt idx="17">
                  <c:v>2.9642226622421967E-3</c:v>
                </c:pt>
                <c:pt idx="18">
                  <c:v>4.3013651101334966E-3</c:v>
                </c:pt>
                <c:pt idx="19">
                  <c:v>6.086356324601817E-3</c:v>
                </c:pt>
                <c:pt idx="20">
                  <c:v>8.4273700002090689E-3</c:v>
                </c:pt>
                <c:pt idx="21">
                  <c:v>1.1463726283804893E-2</c:v>
                </c:pt>
                <c:pt idx="22">
                  <c:v>1.5376374203595222E-2</c:v>
                </c:pt>
                <c:pt idx="23">
                  <c:v>2.0400491964147654E-2</c:v>
                </c:pt>
                <c:pt idx="24">
                  <c:v>2.6840362851618442E-2</c:v>
                </c:pt>
                <c:pt idx="25">
                  <c:v>3.5086724306063112E-2</c:v>
                </c:pt>
                <c:pt idx="26">
                  <c:v>4.5636843922887443E-2</c:v>
                </c:pt>
                <c:pt idx="27">
                  <c:v>5.9117646133844473E-2</c:v>
                </c:pt>
                <c:pt idx="28">
                  <c:v>7.6312290900489438E-2</c:v>
                </c:pt>
                <c:pt idx="29">
                  <c:v>9.819068260829851E-2</c:v>
                </c:pt>
                <c:pt idx="30">
                  <c:v>0.12594445394755321</c:v>
                </c:pt>
                <c:pt idx="31">
                  <c:v>0.16102701572304023</c:v>
                </c:pt>
                <c:pt idx="32">
                  <c:v>0.20519927873653915</c:v>
                </c:pt>
                <c:pt idx="33">
                  <c:v>0.2605816276337572</c:v>
                </c:pt>
                <c:pt idx="34">
                  <c:v>0.3297126489076137</c:v>
                </c:pt>
                <c:pt idx="35">
                  <c:v>0.41561497726341601</c:v>
                </c:pt>
                <c:pt idx="36">
                  <c:v>0.52186841925078775</c:v>
                </c:pt>
                <c:pt idx="37">
                  <c:v>0.65269023579310359</c:v>
                </c:pt>
                <c:pt idx="38">
                  <c:v>0.81302211409167902</c:v>
                </c:pt>
                <c:pt idx="39">
                  <c:v>1.0086229354205498</c:v>
                </c:pt>
                <c:pt idx="40">
                  <c:v>1.2461659527006848</c:v>
                </c:pt>
                <c:pt idx="41">
                  <c:v>1.5333384376783263</c:v>
                </c:pt>
                <c:pt idx="42">
                  <c:v>1.8789412523228901</c:v>
                </c:pt>
                <c:pt idx="43">
                  <c:v>2.292985156041818</c:v>
                </c:pt>
                <c:pt idx="44">
                  <c:v>2.7867799958708761</c:v>
                </c:pt>
                <c:pt idx="45">
                  <c:v>3.3730122604303978</c:v>
                </c:pt>
                <c:pt idx="46">
                  <c:v>4.0658058328208355</c:v>
                </c:pt>
                <c:pt idx="47">
                  <c:v>4.8807601787365442</c:v>
                </c:pt>
                <c:pt idx="48">
                  <c:v>5.8349596832338326</c:v>
                </c:pt>
                <c:pt idx="49">
                  <c:v>6.9469474354555141</c:v>
                </c:pt>
                <c:pt idx="50">
                  <c:v>8.2366564909680093</c:v>
                </c:pt>
                <c:pt idx="51">
                  <c:v>9.7252915546329852</c:v>
                </c:pt>
                <c:pt idx="52">
                  <c:v>11.435154163354476</c:v>
                </c:pt>
                <c:pt idx="53">
                  <c:v>13.389404848413154</c:v>
                </c:pt>
                <c:pt idx="54">
                  <c:v>15.61175646103133</c:v>
                </c:pt>
                <c:pt idx="55">
                  <c:v>18.12609388847968</c:v>
                </c:pt>
                <c:pt idx="56">
                  <c:v>20.956016801456823</c:v>
                </c:pt>
                <c:pt idx="57">
                  <c:v>24.124303877387071</c:v>
                </c:pt>
                <c:pt idx="58">
                  <c:v>27.652299146777519</c:v>
                </c:pt>
                <c:pt idx="59">
                  <c:v>31.559223702842381</c:v>
                </c:pt>
                <c:pt idx="60">
                  <c:v>35.861418970852831</c:v>
                </c:pt>
                <c:pt idx="61">
                  <c:v>40.571531003521393</c:v>
                </c:pt>
                <c:pt idx="62">
                  <c:v>45.69764877832219</c:v>
                </c:pt>
                <c:pt idx="63">
                  <c:v>51.242413122823216</c:v>
                </c:pt>
                <c:pt idx="64">
                  <c:v>57.202116560707694</c:v>
                </c:pt>
                <c:pt idx="65">
                  <c:v>63.565817906877925</c:v>
                </c:pt>
                <c:pt idx="66">
                  <c:v>70.314498677976857</c:v>
                </c:pt>
                <c:pt idx="67">
                  <c:v>77.420291143667697</c:v>
                </c:pt>
                <c:pt idx="68">
                  <c:v>84.845809935700814</c:v>
                </c:pt>
                <c:pt idx="69">
                  <c:v>92.543620369133876</c:v>
                </c:pt>
                <c:pt idx="70">
                  <c:v>100.45587683715914</c:v>
                </c:pt>
                <c:pt idx="71">
                  <c:v>108.51416366367465</c:v>
                </c:pt>
                <c:pt idx="72">
                  <c:v>116.63956851444127</c:v>
                </c:pt>
                <c:pt idx="73">
                  <c:v>124.7430147999173</c:v>
                </c:pt>
                <c:pt idx="74">
                  <c:v>132.72587442473412</c:v>
                </c:pt>
                <c:pt idx="75">
                  <c:v>140.48087578467943</c:v>
                </c:pt>
                <c:pt idx="76">
                  <c:v>147.89331418214979</c:v>
                </c:pt>
                <c:pt idx="77">
                  <c:v>154.84256299373425</c:v>
                </c:pt>
                <c:pt idx="78">
                  <c:v>161.20387421470701</c:v>
                </c:pt>
                <c:pt idx="79">
                  <c:v>166.85044672345052</c:v>
                </c:pt>
                <c:pt idx="80">
                  <c:v>171.65573010757686</c:v>
                </c:pt>
                <c:pt idx="81">
                  <c:v>175.49592156897498</c:v>
                </c:pt>
                <c:pt idx="82">
                  <c:v>178.25260370113185</c:v>
                </c:pt>
                <c:pt idx="83">
                  <c:v>179.81546224275968</c:v>
                </c:pt>
                <c:pt idx="84">
                  <c:v>180.08501568118379</c:v>
                </c:pt>
                <c:pt idx="85">
                  <c:v>178.97528320084209</c:v>
                </c:pt>
                <c:pt idx="86">
                  <c:v>176.41631428932695</c:v>
                </c:pt>
                <c:pt idx="87">
                  <c:v>172.35650259788181</c:v>
                </c:pt>
                <c:pt idx="88">
                  <c:v>166.76460858976623</c:v>
                </c:pt>
                <c:pt idx="89">
                  <c:v>159.63142018162108</c:v>
                </c:pt>
                <c:pt idx="90">
                  <c:v>150.97098796217253</c:v>
                </c:pt>
                <c:pt idx="91">
                  <c:v>140.82138151608044</c:v>
                </c:pt>
                <c:pt idx="92">
                  <c:v>129.24492563068355</c:v>
                </c:pt>
                <c:pt idx="93">
                  <c:v>116.32788935399807</c:v>
                </c:pt>
                <c:pt idx="94">
                  <c:v>102.17961654190992</c:v>
                </c:pt>
                <c:pt idx="95">
                  <c:v>86.931103140679525</c:v>
                </c:pt>
                <c:pt idx="96">
                  <c:v>70.733043400273786</c:v>
                </c:pt>
                <c:pt idx="97">
                  <c:v>53.753383875304003</c:v>
                </c:pt>
                <c:pt idx="98">
                  <c:v>36.174439809472055</c:v>
                </c:pt>
                <c:pt idx="99">
                  <c:v>18.189642705973647</c:v>
                </c:pt>
                <c:pt idx="100">
                  <c:v>1.1039197224047283E-4</c:v>
                </c:pt>
                <c:pt idx="101">
                  <c:v>18.189642705973718</c:v>
                </c:pt>
                <c:pt idx="102">
                  <c:v>36.17443980947219</c:v>
                </c:pt>
                <c:pt idx="103">
                  <c:v>53.753383875304159</c:v>
                </c:pt>
                <c:pt idx="104">
                  <c:v>70.733043400273942</c:v>
                </c:pt>
                <c:pt idx="105">
                  <c:v>86.931103140679781</c:v>
                </c:pt>
                <c:pt idx="106">
                  <c:v>102.17961654191024</c:v>
                </c:pt>
                <c:pt idx="107">
                  <c:v>116.32788935399837</c:v>
                </c:pt>
                <c:pt idx="108">
                  <c:v>129.24492563068392</c:v>
                </c:pt>
                <c:pt idx="109">
                  <c:v>140.82138151608086</c:v>
                </c:pt>
                <c:pt idx="110">
                  <c:v>150.97098796217296</c:v>
                </c:pt>
                <c:pt idx="111">
                  <c:v>159.63142018162154</c:v>
                </c:pt>
                <c:pt idx="112">
                  <c:v>166.76460858976668</c:v>
                </c:pt>
                <c:pt idx="113">
                  <c:v>172.35650259788233</c:v>
                </c:pt>
                <c:pt idx="114">
                  <c:v>176.41631428932743</c:v>
                </c:pt>
                <c:pt idx="115">
                  <c:v>178.97528320084254</c:v>
                </c:pt>
                <c:pt idx="116">
                  <c:v>180.08501568118427</c:v>
                </c:pt>
                <c:pt idx="117">
                  <c:v>179.81546224276022</c:v>
                </c:pt>
                <c:pt idx="118">
                  <c:v>178.25260370113236</c:v>
                </c:pt>
                <c:pt idx="119">
                  <c:v>175.49592156897549</c:v>
                </c:pt>
                <c:pt idx="120">
                  <c:v>171.65573010757728</c:v>
                </c:pt>
                <c:pt idx="121">
                  <c:v>166.85044672345103</c:v>
                </c:pt>
                <c:pt idx="122">
                  <c:v>161.20387421470747</c:v>
                </c:pt>
                <c:pt idx="123">
                  <c:v>154.8425629937347</c:v>
                </c:pt>
                <c:pt idx="124">
                  <c:v>147.89331418215019</c:v>
                </c:pt>
                <c:pt idx="125">
                  <c:v>140.4808757846798</c:v>
                </c:pt>
                <c:pt idx="126">
                  <c:v>132.72587442473449</c:v>
                </c:pt>
                <c:pt idx="127">
                  <c:v>124.74301479991772</c:v>
                </c:pt>
                <c:pt idx="128">
                  <c:v>116.63956851444168</c:v>
                </c:pt>
                <c:pt idx="129">
                  <c:v>108.51416366367499</c:v>
                </c:pt>
                <c:pt idx="130">
                  <c:v>100.45587683715944</c:v>
                </c:pt>
                <c:pt idx="131">
                  <c:v>92.543620369134132</c:v>
                </c:pt>
                <c:pt idx="132">
                  <c:v>84.845809935701027</c:v>
                </c:pt>
                <c:pt idx="133">
                  <c:v>77.420291143667868</c:v>
                </c:pt>
                <c:pt idx="134">
                  <c:v>70.314498677976999</c:v>
                </c:pt>
                <c:pt idx="135">
                  <c:v>63.565817906878053</c:v>
                </c:pt>
                <c:pt idx="136">
                  <c:v>57.202116560707822</c:v>
                </c:pt>
                <c:pt idx="137">
                  <c:v>51.242413122823308</c:v>
                </c:pt>
                <c:pt idx="138">
                  <c:v>45.697648778322247</c:v>
                </c:pt>
                <c:pt idx="139">
                  <c:v>40.571531003521464</c:v>
                </c:pt>
                <c:pt idx="140">
                  <c:v>35.861418970852895</c:v>
                </c:pt>
                <c:pt idx="141">
                  <c:v>31.559223702842441</c:v>
                </c:pt>
                <c:pt idx="142">
                  <c:v>27.652299146777565</c:v>
                </c:pt>
                <c:pt idx="143">
                  <c:v>24.124303877387117</c:v>
                </c:pt>
                <c:pt idx="144">
                  <c:v>20.95601680145688</c:v>
                </c:pt>
                <c:pt idx="145">
                  <c:v>18.126093888479719</c:v>
                </c:pt>
                <c:pt idx="146">
                  <c:v>15.611756461031357</c:v>
                </c:pt>
                <c:pt idx="147">
                  <c:v>13.389404848413179</c:v>
                </c:pt>
                <c:pt idx="148">
                  <c:v>11.435154163354504</c:v>
                </c:pt>
                <c:pt idx="149">
                  <c:v>9.7252915546330065</c:v>
                </c:pt>
                <c:pt idx="150">
                  <c:v>8.2366564909680289</c:v>
                </c:pt>
                <c:pt idx="151">
                  <c:v>6.9469474354555301</c:v>
                </c:pt>
                <c:pt idx="152">
                  <c:v>5.8349596832338539</c:v>
                </c:pt>
                <c:pt idx="153">
                  <c:v>4.8807601787365513</c:v>
                </c:pt>
                <c:pt idx="154">
                  <c:v>4.0658058328208355</c:v>
                </c:pt>
                <c:pt idx="155">
                  <c:v>3.3730122604304049</c:v>
                </c:pt>
                <c:pt idx="156">
                  <c:v>2.7867799958708868</c:v>
                </c:pt>
                <c:pt idx="157">
                  <c:v>2.2929851560418264</c:v>
                </c:pt>
                <c:pt idx="158">
                  <c:v>1.8789412523228948</c:v>
                </c:pt>
                <c:pt idx="159">
                  <c:v>1.5333384376783283</c:v>
                </c:pt>
                <c:pt idx="160">
                  <c:v>1.2461659527006919</c:v>
                </c:pt>
                <c:pt idx="161">
                  <c:v>1.0086229354205507</c:v>
                </c:pt>
                <c:pt idx="162">
                  <c:v>0.81302211409167546</c:v>
                </c:pt>
                <c:pt idx="163">
                  <c:v>0.65269023579310215</c:v>
                </c:pt>
                <c:pt idx="164">
                  <c:v>0.52186841925078864</c:v>
                </c:pt>
                <c:pt idx="165">
                  <c:v>0.41561497726341401</c:v>
                </c:pt>
                <c:pt idx="166">
                  <c:v>0.32971264890761071</c:v>
                </c:pt>
                <c:pt idx="167">
                  <c:v>0.26058162763375564</c:v>
                </c:pt>
                <c:pt idx="168">
                  <c:v>0.20519927873654198</c:v>
                </c:pt>
                <c:pt idx="169">
                  <c:v>0.16102701572303835</c:v>
                </c:pt>
                <c:pt idx="170">
                  <c:v>0.12594445394755122</c:v>
                </c:pt>
                <c:pt idx="171">
                  <c:v>9.8190682608296373E-2</c:v>
                </c:pt>
                <c:pt idx="172">
                  <c:v>7.6312290900490215E-2</c:v>
                </c:pt>
                <c:pt idx="173">
                  <c:v>5.9117646133842475E-2</c:v>
                </c:pt>
                <c:pt idx="174">
                  <c:v>4.5636843922883898E-2</c:v>
                </c:pt>
                <c:pt idx="175">
                  <c:v>3.5086724306060191E-2</c:v>
                </c:pt>
                <c:pt idx="176">
                  <c:v>2.6840362851615084E-2</c:v>
                </c:pt>
                <c:pt idx="177">
                  <c:v>2.0400491964143265E-2</c:v>
                </c:pt>
                <c:pt idx="178">
                  <c:v>1.5376374203589459E-2</c:v>
                </c:pt>
                <c:pt idx="179">
                  <c:v>1.1463726283801309E-2</c:v>
                </c:pt>
                <c:pt idx="180">
                  <c:v>8.4273700002034727E-3</c:v>
                </c:pt>
                <c:pt idx="181">
                  <c:v>6.0863563246016383E-3</c:v>
                </c:pt>
                <c:pt idx="182">
                  <c:v>4.301365110132082E-3</c:v>
                </c:pt>
                <c:pt idx="183">
                  <c:v>2.9642226622415557E-3</c:v>
                </c:pt>
                <c:pt idx="184">
                  <c:v>1.9894067049323642E-3</c:v>
                </c:pt>
                <c:pt idx="185">
                  <c:v>1.3074396730979995E-3</c:v>
                </c:pt>
                <c:pt idx="186">
                  <c:v>8.6013358424667742E-4</c:v>
                </c:pt>
                <c:pt idx="187">
                  <c:v>5.9762704698856537E-4</c:v>
                </c:pt>
                <c:pt idx="188">
                  <c:v>4.7628925825770582E-4</c:v>
                </c:pt>
                <c:pt idx="189">
                  <c:v>4.5558582270385952E-4</c:v>
                </c:pt>
                <c:pt idx="190">
                  <c:v>4.9665216470658538E-4</c:v>
                </c:pt>
                <c:pt idx="191">
                  <c:v>5.6526108184890814E-4</c:v>
                </c:pt>
                <c:pt idx="192">
                  <c:v>6.3360114319829439E-4</c:v>
                </c:pt>
                <c:pt idx="193">
                  <c:v>6.8020063611247557E-4</c:v>
                </c:pt>
                <c:pt idx="194">
                  <c:v>6.9002007751131991E-4</c:v>
                </c:pt>
                <c:pt idx="195">
                  <c:v>6.5469453709402371E-4</c:v>
                </c:pt>
                <c:pt idx="196">
                  <c:v>5.7253727164306299E-4</c:v>
                </c:pt>
                <c:pt idx="197">
                  <c:v>4.4821247041114599E-4</c:v>
                </c:pt>
                <c:pt idx="198">
                  <c:v>2.9247652554457168E-4</c:v>
                </c:pt>
                <c:pt idx="199">
                  <c:v>1.2709404172713034E-4</c:v>
                </c:pt>
              </c:numCache>
            </c:numRef>
          </c:val>
        </c:ser>
        <c:ser>
          <c:idx val="120"/>
          <c:order val="120"/>
          <c:spPr>
            <a:solidFill>
              <a:schemeClr val="accent1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'function_FFT amplitude'!$D$121:$GU$121</c:f>
              <c:numCache>
                <c:formatCode>General</c:formatCode>
                <c:ptCount val="200"/>
                <c:pt idx="0">
                  <c:v>1.0390147503848787E-4</c:v>
                </c:pt>
                <c:pt idx="1">
                  <c:v>1.2431297730199742E-4</c:v>
                </c:pt>
                <c:pt idx="2">
                  <c:v>2.8607657133421845E-4</c:v>
                </c:pt>
                <c:pt idx="3">
                  <c:v>4.3840471139739584E-4</c:v>
                </c:pt>
                <c:pt idx="4">
                  <c:v>5.6000904462507792E-4</c:v>
                </c:pt>
                <c:pt idx="5">
                  <c:v>6.4036854961917742E-4</c:v>
                </c:pt>
                <c:pt idx="6">
                  <c:v>6.7492109863672497E-4</c:v>
                </c:pt>
                <c:pt idx="7">
                  <c:v>6.6531652568066707E-4</c:v>
                </c:pt>
                <c:pt idx="8">
                  <c:v>6.1973672013887352E-4</c:v>
                </c:pt>
                <c:pt idx="9">
                  <c:v>5.5289207200817441E-4</c:v>
                </c:pt>
                <c:pt idx="10">
                  <c:v>4.8578445116605255E-4</c:v>
                </c:pt>
                <c:pt idx="11">
                  <c:v>4.4561672045194368E-4</c:v>
                </c:pt>
                <c:pt idx="12">
                  <c:v>4.6586712464113662E-4</c:v>
                </c:pt>
                <c:pt idx="13">
                  <c:v>5.8454980699767091E-4</c:v>
                </c:pt>
                <c:pt idx="14">
                  <c:v>8.4131219160407363E-4</c:v>
                </c:pt>
                <c:pt idx="15">
                  <c:v>1.2788303548612267E-3</c:v>
                </c:pt>
                <c:pt idx="16">
                  <c:v>1.9458746241094655E-3</c:v>
                </c:pt>
                <c:pt idx="17">
                  <c:v>2.8993597158246476E-3</c:v>
                </c:pt>
                <c:pt idx="18">
                  <c:v>4.2072428911062928E-3</c:v>
                </c:pt>
                <c:pt idx="19">
                  <c:v>5.9531750325250753E-3</c:v>
                </c:pt>
                <c:pt idx="20">
                  <c:v>8.2429627842036564E-3</c:v>
                </c:pt>
                <c:pt idx="21">
                  <c:v>1.1212877697710745E-2</c:v>
                </c:pt>
                <c:pt idx="22">
                  <c:v>1.5039909285231315E-2</c:v>
                </c:pt>
                <c:pt idx="23">
                  <c:v>1.995408959565587E-2</c:v>
                </c:pt>
                <c:pt idx="24">
                  <c:v>2.6253043606121875E-2</c:v>
                </c:pt>
                <c:pt idx="25">
                  <c:v>3.4318958662941781E-2</c:v>
                </c:pt>
                <c:pt idx="26">
                  <c:v>4.4638221181167732E-2</c:v>
                </c:pt>
                <c:pt idx="27">
                  <c:v>5.782403726891186E-2</c:v>
                </c:pt>
                <c:pt idx="28">
                  <c:v>7.4642429827389611E-2</c:v>
                </c:pt>
                <c:pt idx="29">
                  <c:v>9.6042079851208037E-2</c:v>
                </c:pt>
                <c:pt idx="30">
                  <c:v>0.12318854479401908</c:v>
                </c:pt>
                <c:pt idx="31">
                  <c:v>0.15750343201063463</c:v>
                </c:pt>
                <c:pt idx="32">
                  <c:v>0.20070912015596262</c:v>
                </c:pt>
                <c:pt idx="33">
                  <c:v>0.25487959574327201</c:v>
                </c:pt>
                <c:pt idx="34">
                  <c:v>0.32249789606475437</c:v>
                </c:pt>
                <c:pt idx="35">
                  <c:v>0.40652051471039957</c:v>
                </c:pt>
                <c:pt idx="36">
                  <c:v>0.51044892511289941</c:v>
                </c:pt>
                <c:pt idx="37">
                  <c:v>0.63840810633948275</c:v>
                </c:pt>
                <c:pt idx="38">
                  <c:v>0.79523161188199876</c:v>
                </c:pt>
                <c:pt idx="39">
                  <c:v>0.98655230751225409</c:v>
                </c:pt>
                <c:pt idx="40">
                  <c:v>1.2188974224222451</c:v>
                </c:pt>
                <c:pt idx="41">
                  <c:v>1.4997860159287897</c:v>
                </c:pt>
                <c:pt idx="42">
                  <c:v>1.8378263700559361</c:v>
                </c:pt>
                <c:pt idx="43">
                  <c:v>2.2428101893609895</c:v>
                </c:pt>
                <c:pt idx="44">
                  <c:v>2.7257998394703047</c:v>
                </c:pt>
                <c:pt idx="45">
                  <c:v>3.2992042040043961</c:v>
                </c:pt>
                <c:pt idx="46">
                  <c:v>3.9768381080822013</c:v>
                </c:pt>
                <c:pt idx="47">
                  <c:v>4.7739596708047998</c:v>
                </c:pt>
                <c:pt idx="48">
                  <c:v>5.707279437716843</c:v>
                </c:pt>
                <c:pt idx="49">
                  <c:v>6.7949347391722421</c:v>
                </c:pt>
                <c:pt idx="50">
                  <c:v>8.0564224567847518</c:v>
                </c:pt>
                <c:pt idx="51">
                  <c:v>9.5124832953081064</c:v>
                </c:pt>
                <c:pt idx="52">
                  <c:v>11.184930790723982</c:v>
                </c:pt>
                <c:pt idx="53">
                  <c:v>13.096418676926142</c:v>
                </c:pt>
                <c:pt idx="54">
                  <c:v>15.270140921917415</c:v>
                </c:pt>
                <c:pt idx="55">
                  <c:v>17.72945976526626</c:v>
                </c:pt>
                <c:pt idx="56">
                  <c:v>20.497458471061432</c:v>
                </c:pt>
                <c:pt idx="57">
                  <c:v>23.596417275043972</c:v>
                </c:pt>
                <c:pt idx="58">
                  <c:v>27.04721315889746</c:v>
                </c:pt>
                <c:pt idx="59">
                  <c:v>30.868646621001886</c:v>
                </c:pt>
                <c:pt idx="60">
                  <c:v>35.076701504519193</c:v>
                </c:pt>
                <c:pt idx="61">
                  <c:v>39.683747141978266</c:v>
                </c:pt>
                <c:pt idx="62">
                  <c:v>44.697695508322603</c:v>
                </c:pt>
                <c:pt idx="63">
                  <c:v>50.121129644686306</c:v>
                </c:pt>
                <c:pt idx="64">
                  <c:v>55.950423201531855</c:v>
                </c:pt>
                <c:pt idx="65">
                  <c:v>62.174874408132041</c:v>
                </c:pt>
                <c:pt idx="66">
                  <c:v>68.775880942467083</c:v>
                </c:pt>
                <c:pt idx="67">
                  <c:v>75.726184874240687</c:v>
                </c:pt>
                <c:pt idx="68">
                  <c:v>82.989218899638288</c:v>
                </c:pt>
                <c:pt idx="69">
                  <c:v>90.518586296711021</c:v>
                </c:pt>
                <c:pt idx="70">
                  <c:v>98.257707232826178</c:v>
                </c:pt>
                <c:pt idx="71">
                  <c:v>106.13966309969305</c:v>
                </c:pt>
                <c:pt idx="72">
                  <c:v>114.08726831814141</c:v>
                </c:pt>
                <c:pt idx="73">
                  <c:v>122.01339546733681</c:v>
                </c:pt>
                <c:pt idx="74">
                  <c:v>129.82157462610806</c:v>
                </c:pt>
                <c:pt idx="75">
                  <c:v>137.40688150119385</c:v>
                </c:pt>
                <c:pt idx="76">
                  <c:v>144.65712135645526</c:v>
                </c:pt>
                <c:pt idx="77">
                  <c:v>151.45430711317897</c:v>
                </c:pt>
                <c:pt idx="78">
                  <c:v>157.6764204951611</c:v>
                </c:pt>
                <c:pt idx="79">
                  <c:v>163.19943503548924</c:v>
                </c:pt>
                <c:pt idx="80">
                  <c:v>167.89956949047613</c:v>
                </c:pt>
                <c:pt idx="81">
                  <c:v>171.65573010757686</c:v>
                </c:pt>
                <c:pt idx="82">
                  <c:v>174.3520906830214</c:v>
                </c:pt>
                <c:pt idx="83">
                  <c:v>175.88075084571668</c:v>
                </c:pt>
                <c:pt idx="84">
                  <c:v>176.14440593161291</c:v>
                </c:pt>
                <c:pt idx="85">
                  <c:v>175.05895655231041</c:v>
                </c:pt>
                <c:pt idx="86">
                  <c:v>172.55598284841113</c:v>
                </c:pt>
                <c:pt idx="87">
                  <c:v>168.5850077182547</c:v>
                </c:pt>
                <c:pt idx="88">
                  <c:v>163.11547520681103</c:v>
                </c:pt>
                <c:pt idx="89">
                  <c:v>156.13837480898897</c:v>
                </c:pt>
                <c:pt idx="90">
                  <c:v>147.66744965935607</c:v>
                </c:pt>
                <c:pt idx="91">
                  <c:v>137.73993630615399</c:v>
                </c:pt>
                <c:pt idx="92">
                  <c:v>126.41679574938073</c:v>
                </c:pt>
                <c:pt idx="93">
                  <c:v>113.78240930280427</c:v>
                </c:pt>
                <c:pt idx="94">
                  <c:v>99.943728166470024</c:v>
                </c:pt>
                <c:pt idx="95">
                  <c:v>85.028881841026376</c:v>
                </c:pt>
                <c:pt idx="96">
                  <c:v>69.185267093702024</c:v>
                </c:pt>
                <c:pt idx="97">
                  <c:v>52.577155482451758</c:v>
                </c:pt>
                <c:pt idx="98">
                  <c:v>35.382872839509169</c:v>
                </c:pt>
                <c:pt idx="99">
                  <c:v>17.79161801126352</c:v>
                </c:pt>
                <c:pt idx="100">
                  <c:v>1.079763815793545E-4</c:v>
                </c:pt>
                <c:pt idx="101">
                  <c:v>17.791618011263587</c:v>
                </c:pt>
                <c:pt idx="102">
                  <c:v>35.382872839509311</c:v>
                </c:pt>
                <c:pt idx="103">
                  <c:v>52.577155482451907</c:v>
                </c:pt>
                <c:pt idx="104">
                  <c:v>69.185267093702194</c:v>
                </c:pt>
                <c:pt idx="105">
                  <c:v>85.028881841026674</c:v>
                </c:pt>
                <c:pt idx="106">
                  <c:v>99.943728166470351</c:v>
                </c:pt>
                <c:pt idx="107">
                  <c:v>113.7824093028046</c:v>
                </c:pt>
                <c:pt idx="108">
                  <c:v>126.41679574938111</c:v>
                </c:pt>
                <c:pt idx="109">
                  <c:v>137.73993630615439</c:v>
                </c:pt>
                <c:pt idx="110">
                  <c:v>147.66744965935646</c:v>
                </c:pt>
                <c:pt idx="111">
                  <c:v>156.1383748089894</c:v>
                </c:pt>
                <c:pt idx="112">
                  <c:v>163.11547520681148</c:v>
                </c:pt>
                <c:pt idx="113">
                  <c:v>168.58500771825513</c:v>
                </c:pt>
                <c:pt idx="114">
                  <c:v>172.55598284841162</c:v>
                </c:pt>
                <c:pt idx="115">
                  <c:v>175.05895655231092</c:v>
                </c:pt>
                <c:pt idx="116">
                  <c:v>176.14440593161339</c:v>
                </c:pt>
                <c:pt idx="117">
                  <c:v>175.88075084571724</c:v>
                </c:pt>
                <c:pt idx="118">
                  <c:v>174.35209068302197</c:v>
                </c:pt>
                <c:pt idx="119">
                  <c:v>171.65573010757731</c:v>
                </c:pt>
                <c:pt idx="120">
                  <c:v>167.89956949047658</c:v>
                </c:pt>
                <c:pt idx="121">
                  <c:v>163.19943503548973</c:v>
                </c:pt>
                <c:pt idx="122">
                  <c:v>157.67642049516152</c:v>
                </c:pt>
                <c:pt idx="123">
                  <c:v>151.45430711317942</c:v>
                </c:pt>
                <c:pt idx="124">
                  <c:v>144.65712135645569</c:v>
                </c:pt>
                <c:pt idx="125">
                  <c:v>137.40688150119428</c:v>
                </c:pt>
                <c:pt idx="126">
                  <c:v>129.82157462610846</c:v>
                </c:pt>
                <c:pt idx="127">
                  <c:v>122.01339546733719</c:v>
                </c:pt>
                <c:pt idx="128">
                  <c:v>114.08726831814177</c:v>
                </c:pt>
                <c:pt idx="129">
                  <c:v>106.13966309969338</c:v>
                </c:pt>
                <c:pt idx="130">
                  <c:v>98.257707232826462</c:v>
                </c:pt>
                <c:pt idx="131">
                  <c:v>90.518586296711305</c:v>
                </c:pt>
                <c:pt idx="132">
                  <c:v>82.989218899638516</c:v>
                </c:pt>
                <c:pt idx="133">
                  <c:v>75.726184874240857</c:v>
                </c:pt>
                <c:pt idx="134">
                  <c:v>68.775880942467211</c:v>
                </c:pt>
                <c:pt idx="135">
                  <c:v>62.174874408132155</c:v>
                </c:pt>
                <c:pt idx="136">
                  <c:v>55.950423201531962</c:v>
                </c:pt>
                <c:pt idx="137">
                  <c:v>50.121129644686413</c:v>
                </c:pt>
                <c:pt idx="138">
                  <c:v>44.697695508322681</c:v>
                </c:pt>
                <c:pt idx="139">
                  <c:v>39.683747141978344</c:v>
                </c:pt>
                <c:pt idx="140">
                  <c:v>35.076701504519271</c:v>
                </c:pt>
                <c:pt idx="141">
                  <c:v>30.86864662100195</c:v>
                </c:pt>
                <c:pt idx="142">
                  <c:v>27.047213158897513</c:v>
                </c:pt>
                <c:pt idx="143">
                  <c:v>23.596417275044015</c:v>
                </c:pt>
                <c:pt idx="144">
                  <c:v>20.497458471061478</c:v>
                </c:pt>
                <c:pt idx="145">
                  <c:v>17.729459765266299</c:v>
                </c:pt>
                <c:pt idx="146">
                  <c:v>15.270140921917433</c:v>
                </c:pt>
                <c:pt idx="147">
                  <c:v>13.096418676926158</c:v>
                </c:pt>
                <c:pt idx="148">
                  <c:v>11.18493079072401</c:v>
                </c:pt>
                <c:pt idx="149">
                  <c:v>9.5124832953081295</c:v>
                </c:pt>
                <c:pt idx="150">
                  <c:v>8.0564224567847695</c:v>
                </c:pt>
                <c:pt idx="151">
                  <c:v>6.7949347391722519</c:v>
                </c:pt>
                <c:pt idx="152">
                  <c:v>5.7072794377168643</c:v>
                </c:pt>
                <c:pt idx="153">
                  <c:v>4.773959670804806</c:v>
                </c:pt>
                <c:pt idx="154">
                  <c:v>3.9768381080822017</c:v>
                </c:pt>
                <c:pt idx="155">
                  <c:v>3.2992042040044032</c:v>
                </c:pt>
                <c:pt idx="156">
                  <c:v>2.7257998394703136</c:v>
                </c:pt>
                <c:pt idx="157">
                  <c:v>2.2428101893609984</c:v>
                </c:pt>
                <c:pt idx="158">
                  <c:v>1.8378263700559401</c:v>
                </c:pt>
                <c:pt idx="159">
                  <c:v>1.4997860159287912</c:v>
                </c:pt>
                <c:pt idx="160">
                  <c:v>1.218897422422252</c:v>
                </c:pt>
                <c:pt idx="161">
                  <c:v>0.98655230751225476</c:v>
                </c:pt>
                <c:pt idx="162">
                  <c:v>0.7952316118819952</c:v>
                </c:pt>
                <c:pt idx="163">
                  <c:v>0.63840810633948109</c:v>
                </c:pt>
                <c:pt idx="164">
                  <c:v>0.5104489251129003</c:v>
                </c:pt>
                <c:pt idx="165">
                  <c:v>0.40652051471039768</c:v>
                </c:pt>
                <c:pt idx="166">
                  <c:v>0.32249789606475138</c:v>
                </c:pt>
                <c:pt idx="167">
                  <c:v>0.2548795957432704</c:v>
                </c:pt>
                <c:pt idx="168">
                  <c:v>0.20070912015596537</c:v>
                </c:pt>
                <c:pt idx="169">
                  <c:v>0.15750343201063285</c:v>
                </c:pt>
                <c:pt idx="170">
                  <c:v>0.12318854479401714</c:v>
                </c:pt>
                <c:pt idx="171">
                  <c:v>9.6042079851205914E-2</c:v>
                </c:pt>
                <c:pt idx="172">
                  <c:v>7.4642429827390416E-2</c:v>
                </c:pt>
                <c:pt idx="173">
                  <c:v>5.7824037268909882E-2</c:v>
                </c:pt>
                <c:pt idx="174">
                  <c:v>4.463822118116427E-2</c:v>
                </c:pt>
                <c:pt idx="175">
                  <c:v>3.4318958662938888E-2</c:v>
                </c:pt>
                <c:pt idx="176">
                  <c:v>2.6253043606118596E-2</c:v>
                </c:pt>
                <c:pt idx="177">
                  <c:v>1.9954089595651571E-2</c:v>
                </c:pt>
                <c:pt idx="178">
                  <c:v>1.5039909285225627E-2</c:v>
                </c:pt>
                <c:pt idx="179">
                  <c:v>1.1212877697707169E-2</c:v>
                </c:pt>
                <c:pt idx="180">
                  <c:v>8.2429627841980584E-3</c:v>
                </c:pt>
                <c:pt idx="181">
                  <c:v>5.9531750325248541E-3</c:v>
                </c:pt>
                <c:pt idx="182">
                  <c:v>4.2072428911049372E-3</c:v>
                </c:pt>
                <c:pt idx="183">
                  <c:v>2.8993597158240361E-3</c:v>
                </c:pt>
                <c:pt idx="184">
                  <c:v>1.9458746241111241E-3</c:v>
                </c:pt>
                <c:pt idx="185">
                  <c:v>1.2788303548640475E-3</c:v>
                </c:pt>
                <c:pt idx="186">
                  <c:v>8.4131219161057483E-4</c:v>
                </c:pt>
                <c:pt idx="187">
                  <c:v>5.8454980700241418E-4</c:v>
                </c:pt>
                <c:pt idx="188">
                  <c:v>4.6586712464701034E-4</c:v>
                </c:pt>
                <c:pt idx="189">
                  <c:v>4.4561672045555185E-4</c:v>
                </c:pt>
                <c:pt idx="190">
                  <c:v>4.8578445117145557E-4</c:v>
                </c:pt>
                <c:pt idx="191">
                  <c:v>5.5289207201337251E-4</c:v>
                </c:pt>
                <c:pt idx="192">
                  <c:v>6.1973672014910936E-4</c:v>
                </c:pt>
                <c:pt idx="193">
                  <c:v>6.6531652569276698E-4</c:v>
                </c:pt>
                <c:pt idx="194">
                  <c:v>6.7492109865095414E-4</c:v>
                </c:pt>
                <c:pt idx="195">
                  <c:v>6.403685496369102E-4</c:v>
                </c:pt>
                <c:pt idx="196">
                  <c:v>5.6000904464929748E-4</c:v>
                </c:pt>
                <c:pt idx="197">
                  <c:v>4.3840471142518578E-4</c:v>
                </c:pt>
                <c:pt idx="198">
                  <c:v>2.8607657136894447E-4</c:v>
                </c:pt>
                <c:pt idx="199">
                  <c:v>1.2431297736127829E-4</c:v>
                </c:pt>
              </c:numCache>
            </c:numRef>
          </c:val>
        </c:ser>
        <c:ser>
          <c:idx val="121"/>
          <c:order val="121"/>
          <c:spPr>
            <a:solidFill>
              <a:schemeClr val="accent2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'function_FFT amplitude'!$D$122:$GU$122</c:f>
              <c:numCache>
                <c:formatCode>General</c:formatCode>
                <c:ptCount val="200"/>
                <c:pt idx="0">
                  <c:v>1.0099288567027121E-4</c:v>
                </c:pt>
                <c:pt idx="1">
                  <c:v>1.2083299394299513E-4</c:v>
                </c:pt>
                <c:pt idx="2">
                  <c:v>2.7806822233267519E-4</c:v>
                </c:pt>
                <c:pt idx="3">
                  <c:v>4.2613213026143854E-4</c:v>
                </c:pt>
                <c:pt idx="4">
                  <c:v>5.4433230516867485E-4</c:v>
                </c:pt>
                <c:pt idx="5">
                  <c:v>6.2244224824101484E-4</c:v>
                </c:pt>
                <c:pt idx="6">
                  <c:v>6.5602754268704385E-4</c:v>
                </c:pt>
                <c:pt idx="7">
                  <c:v>6.4669183750958319E-4</c:v>
                </c:pt>
                <c:pt idx="8">
                  <c:v>6.0238798053114599E-4</c:v>
                </c:pt>
                <c:pt idx="9">
                  <c:v>5.3741456312938367E-4</c:v>
                </c:pt>
                <c:pt idx="10">
                  <c:v>4.7218553460211379E-4</c:v>
                </c:pt>
                <c:pt idx="11">
                  <c:v>4.331422483144014E-4</c:v>
                </c:pt>
                <c:pt idx="12">
                  <c:v>4.5282576824802706E-4</c:v>
                </c:pt>
                <c:pt idx="13">
                  <c:v>5.6818608017658308E-4</c:v>
                </c:pt>
                <c:pt idx="14">
                  <c:v>8.1776072907704511E-4</c:v>
                </c:pt>
                <c:pt idx="15">
                  <c:v>1.2430311289834968E-3</c:v>
                </c:pt>
                <c:pt idx="16">
                  <c:v>1.8914023440815201E-3</c:v>
                </c:pt>
                <c:pt idx="17">
                  <c:v>2.8181958358986618E-3</c:v>
                </c:pt>
                <c:pt idx="18">
                  <c:v>4.0894664886235296E-3</c:v>
                </c:pt>
                <c:pt idx="19">
                  <c:v>5.7865234849848188E-3</c:v>
                </c:pt>
                <c:pt idx="20">
                  <c:v>8.0122115469564402E-3</c:v>
                </c:pt>
                <c:pt idx="21">
                  <c:v>1.0898987477703083E-2</c:v>
                </c:pt>
                <c:pt idx="22">
                  <c:v>1.46188861935944E-2</c:v>
                </c:pt>
                <c:pt idx="23">
                  <c:v>1.9395500289494761E-2</c:v>
                </c:pt>
                <c:pt idx="24">
                  <c:v>2.551812311063837E-2</c:v>
                </c:pt>
                <c:pt idx="25">
                  <c:v>3.3358243155686661E-2</c:v>
                </c:pt>
                <c:pt idx="26">
                  <c:v>4.3388631071915949E-2</c:v>
                </c:pt>
                <c:pt idx="27">
                  <c:v>5.6205327043990901E-2</c:v>
                </c:pt>
                <c:pt idx="28">
                  <c:v>7.2552910138325918E-2</c:v>
                </c:pt>
                <c:pt idx="29">
                  <c:v>9.3353504234205881E-2</c:v>
                </c:pt>
                <c:pt idx="30">
                  <c:v>0.11974003848990437</c:v>
                </c:pt>
                <c:pt idx="31">
                  <c:v>0.15309432417421548</c:v>
                </c:pt>
                <c:pt idx="32">
                  <c:v>0.19509052414682493</c:v>
                </c:pt>
                <c:pt idx="33">
                  <c:v>0.24774456631191896</c:v>
                </c:pt>
                <c:pt idx="34">
                  <c:v>0.31346997849739766</c:v>
                </c:pt>
                <c:pt idx="35">
                  <c:v>0.39514049102333648</c:v>
                </c:pt>
                <c:pt idx="36">
                  <c:v>0.49615955803640904</c:v>
                </c:pt>
                <c:pt idx="37">
                  <c:v>0.62053668507226312</c:v>
                </c:pt>
                <c:pt idx="38">
                  <c:v>0.77297011645324876</c:v>
                </c:pt>
                <c:pt idx="39">
                  <c:v>0.95893503305314276</c:v>
                </c:pt>
                <c:pt idx="40">
                  <c:v>1.1847759426018549</c:v>
                </c:pt>
                <c:pt idx="41">
                  <c:v>1.4578014179338898</c:v>
                </c:pt>
                <c:pt idx="42">
                  <c:v>1.7863787631895387</c:v>
                </c:pt>
                <c:pt idx="43">
                  <c:v>2.1800255766368397</c:v>
                </c:pt>
                <c:pt idx="44">
                  <c:v>2.6494945470757423</c:v>
                </c:pt>
                <c:pt idx="45">
                  <c:v>3.2068471872452902</c:v>
                </c:pt>
                <c:pt idx="46">
                  <c:v>3.8655115938426166</c:v>
                </c:pt>
                <c:pt idx="47">
                  <c:v>4.6403187543714797</c:v>
                </c:pt>
                <c:pt idx="48">
                  <c:v>5.5475114239520886</c:v>
                </c:pt>
                <c:pt idx="49">
                  <c:v>6.6047192014916511</c:v>
                </c:pt>
                <c:pt idx="50">
                  <c:v>7.8308931782524951</c:v>
                </c:pt>
                <c:pt idx="51">
                  <c:v>9.2461934493933988</c:v>
                </c:pt>
                <c:pt idx="52">
                  <c:v>10.871822908758229</c:v>
                </c:pt>
                <c:pt idx="53">
                  <c:v>12.729801127833227</c:v>
                </c:pt>
                <c:pt idx="54">
                  <c:v>14.842672789048379</c:v>
                </c:pt>
                <c:pt idx="55">
                  <c:v>17.233146135851289</c:v>
                </c:pt>
                <c:pt idx="56">
                  <c:v>19.923658245772803</c:v>
                </c:pt>
                <c:pt idx="57">
                  <c:v>22.935865647751257</c:v>
                </c:pt>
                <c:pt idx="58">
                  <c:v>26.290060898976286</c:v>
                </c:pt>
                <c:pt idx="59">
                  <c:v>30.004518201837517</c:v>
                </c:pt>
                <c:pt idx="60">
                  <c:v>34.094773952179452</c:v>
                </c:pt>
                <c:pt idx="61">
                  <c:v>38.572851218831921</c:v>
                </c:pt>
                <c:pt idx="62">
                  <c:v>43.446440491083891</c:v>
                </c:pt>
                <c:pt idx="63">
                  <c:v>48.718052501125129</c:v>
                </c:pt>
                <c:pt idx="64">
                  <c:v>54.384162414451438</c:v>
                </c:pt>
                <c:pt idx="65">
                  <c:v>60.434368042767517</c:v>
                </c:pt>
                <c:pt idx="66">
                  <c:v>66.850587812349218</c:v>
                </c:pt>
                <c:pt idx="67">
                  <c:v>73.606326843917913</c:v>
                </c:pt>
                <c:pt idx="68">
                  <c:v>80.666041488723252</c:v>
                </c:pt>
                <c:pt idx="69">
                  <c:v>87.984633841913293</c:v>
                </c:pt>
                <c:pt idx="70">
                  <c:v>95.507107951157309</c:v>
                </c:pt>
                <c:pt idx="71">
                  <c:v>103.16841850931394</c:v>
                </c:pt>
                <c:pt idx="72">
                  <c:v>110.89354064912651</c:v>
                </c:pt>
                <c:pt idx="73">
                  <c:v>118.59778597086046</c:v>
                </c:pt>
                <c:pt idx="74">
                  <c:v>126.18738510583401</c:v>
                </c:pt>
                <c:pt idx="75">
                  <c:v>133.56035098264664</c:v>
                </c:pt>
                <c:pt idx="76">
                  <c:v>140.6076296138022</c:v>
                </c:pt>
                <c:pt idx="77">
                  <c:v>147.214536818478</c:v>
                </c:pt>
                <c:pt idx="78">
                  <c:v>153.26247006659653</c:v>
                </c:pt>
                <c:pt idx="79">
                  <c:v>158.63087485411131</c:v>
                </c:pt>
                <c:pt idx="80">
                  <c:v>163.19943503548927</c:v>
                </c:pt>
                <c:pt idx="81">
                  <c:v>166.85044672345055</c:v>
                </c:pt>
                <c:pt idx="82">
                  <c:v>169.47132612117574</c:v>
                </c:pt>
                <c:pt idx="83">
                  <c:v>170.95719339093839</c:v>
                </c:pt>
                <c:pt idx="84">
                  <c:v>171.21346778874093</c:v>
                </c:pt>
                <c:pt idx="85">
                  <c:v>170.15840418137523</c:v>
                </c:pt>
                <c:pt idx="86">
                  <c:v>167.72549803620356</c:v>
                </c:pt>
                <c:pt idx="87">
                  <c:v>163.86568529369222</c:v>
                </c:pt>
                <c:pt idx="88">
                  <c:v>158.54926537382772</c:v>
                </c:pt>
                <c:pt idx="89">
                  <c:v>151.76748000912463</c:v>
                </c:pt>
                <c:pt idx="90">
                  <c:v>143.53368761261453</c:v>
                </c:pt>
                <c:pt idx="91">
                  <c:v>133.88408234283003</c:v>
                </c:pt>
                <c:pt idx="92">
                  <c:v>122.8779186742707</c:v>
                </c:pt>
                <c:pt idx="93">
                  <c:v>110.59721577337201</c:v>
                </c:pt>
                <c:pt idx="94">
                  <c:v>97.145930877646677</c:v>
                </c:pt>
                <c:pt idx="95">
                  <c:v>82.648606665677121</c:v>
                </c:pt>
                <c:pt idx="96">
                  <c:v>67.24851372005493</c:v>
                </c:pt>
                <c:pt idx="97">
                  <c:v>51.10532502583888</c:v>
                </c:pt>
                <c:pt idx="98">
                  <c:v>34.392374410870701</c:v>
                </c:pt>
                <c:pt idx="99">
                  <c:v>17.293564340974342</c:v>
                </c:pt>
                <c:pt idx="100">
                  <c:v>1.0495372039607886E-4</c:v>
                </c:pt>
                <c:pt idx="101">
                  <c:v>17.293564340974417</c:v>
                </c:pt>
                <c:pt idx="102">
                  <c:v>34.392374410870822</c:v>
                </c:pt>
                <c:pt idx="103">
                  <c:v>51.105325025839051</c:v>
                </c:pt>
                <c:pt idx="104">
                  <c:v>67.248513720055101</c:v>
                </c:pt>
                <c:pt idx="105">
                  <c:v>82.648606665677349</c:v>
                </c:pt>
                <c:pt idx="106">
                  <c:v>97.14593087764699</c:v>
                </c:pt>
                <c:pt idx="107">
                  <c:v>110.59721577337231</c:v>
                </c:pt>
                <c:pt idx="108">
                  <c:v>122.87791867427103</c:v>
                </c:pt>
                <c:pt idx="109">
                  <c:v>133.88408234283042</c:v>
                </c:pt>
                <c:pt idx="110">
                  <c:v>143.53368761261495</c:v>
                </c:pt>
                <c:pt idx="111">
                  <c:v>151.76748000912505</c:v>
                </c:pt>
                <c:pt idx="112">
                  <c:v>158.54926537382812</c:v>
                </c:pt>
                <c:pt idx="113">
                  <c:v>163.86568529369268</c:v>
                </c:pt>
                <c:pt idx="114">
                  <c:v>167.72549803620402</c:v>
                </c:pt>
                <c:pt idx="115">
                  <c:v>170.15840418137569</c:v>
                </c:pt>
                <c:pt idx="116">
                  <c:v>171.21346778874144</c:v>
                </c:pt>
                <c:pt idx="117">
                  <c:v>170.95719339093893</c:v>
                </c:pt>
                <c:pt idx="118">
                  <c:v>169.47132612117625</c:v>
                </c:pt>
                <c:pt idx="119">
                  <c:v>166.85044672345103</c:v>
                </c:pt>
                <c:pt idx="120">
                  <c:v>163.19943503548976</c:v>
                </c:pt>
                <c:pt idx="121">
                  <c:v>158.63087485411177</c:v>
                </c:pt>
                <c:pt idx="122">
                  <c:v>153.26247006659693</c:v>
                </c:pt>
                <c:pt idx="123">
                  <c:v>147.21453681847839</c:v>
                </c:pt>
                <c:pt idx="124">
                  <c:v>140.60762961380266</c:v>
                </c:pt>
                <c:pt idx="125">
                  <c:v>133.56035098264701</c:v>
                </c:pt>
                <c:pt idx="126">
                  <c:v>126.18738510583438</c:v>
                </c:pt>
                <c:pt idx="127">
                  <c:v>118.59778597086081</c:v>
                </c:pt>
                <c:pt idx="128">
                  <c:v>110.89354064912685</c:v>
                </c:pt>
                <c:pt idx="129">
                  <c:v>103.16841850931424</c:v>
                </c:pt>
                <c:pt idx="130">
                  <c:v>95.507107951157593</c:v>
                </c:pt>
                <c:pt idx="131">
                  <c:v>87.984633841913578</c:v>
                </c:pt>
                <c:pt idx="132">
                  <c:v>80.666041488723494</c:v>
                </c:pt>
                <c:pt idx="133">
                  <c:v>73.606326843918083</c:v>
                </c:pt>
                <c:pt idx="134">
                  <c:v>66.850587812349318</c:v>
                </c:pt>
                <c:pt idx="135">
                  <c:v>60.434368042767609</c:v>
                </c:pt>
                <c:pt idx="136">
                  <c:v>54.384162414451566</c:v>
                </c:pt>
                <c:pt idx="137">
                  <c:v>48.718052501125207</c:v>
                </c:pt>
                <c:pt idx="138">
                  <c:v>43.446440491083976</c:v>
                </c:pt>
                <c:pt idx="139">
                  <c:v>38.572851218831993</c:v>
                </c:pt>
                <c:pt idx="140">
                  <c:v>34.094773952179523</c:v>
                </c:pt>
                <c:pt idx="141">
                  <c:v>30.00451820183758</c:v>
                </c:pt>
                <c:pt idx="142">
                  <c:v>26.290060898976332</c:v>
                </c:pt>
                <c:pt idx="143">
                  <c:v>22.935865647751299</c:v>
                </c:pt>
                <c:pt idx="144">
                  <c:v>19.923658245772856</c:v>
                </c:pt>
                <c:pt idx="145">
                  <c:v>17.233146135851321</c:v>
                </c:pt>
                <c:pt idx="146">
                  <c:v>14.842672789048404</c:v>
                </c:pt>
                <c:pt idx="147">
                  <c:v>12.72980112783325</c:v>
                </c:pt>
                <c:pt idx="148">
                  <c:v>10.871822908758256</c:v>
                </c:pt>
                <c:pt idx="149">
                  <c:v>9.2461934493934219</c:v>
                </c:pt>
                <c:pt idx="150">
                  <c:v>7.8308931782525102</c:v>
                </c:pt>
                <c:pt idx="151">
                  <c:v>6.6047192014916636</c:v>
                </c:pt>
                <c:pt idx="152">
                  <c:v>5.5475114239521091</c:v>
                </c:pt>
                <c:pt idx="153">
                  <c:v>4.640318754371485</c:v>
                </c:pt>
                <c:pt idx="154">
                  <c:v>3.865511593842617</c:v>
                </c:pt>
                <c:pt idx="155">
                  <c:v>3.2068471872452986</c:v>
                </c:pt>
                <c:pt idx="156">
                  <c:v>2.6494945470757516</c:v>
                </c:pt>
                <c:pt idx="157">
                  <c:v>2.1800255766368477</c:v>
                </c:pt>
                <c:pt idx="158">
                  <c:v>1.7863787631895431</c:v>
                </c:pt>
                <c:pt idx="159">
                  <c:v>1.4578014179338921</c:v>
                </c:pt>
                <c:pt idx="160">
                  <c:v>1.184775942601862</c:v>
                </c:pt>
                <c:pt idx="161">
                  <c:v>0.95893503305314343</c:v>
                </c:pt>
                <c:pt idx="162">
                  <c:v>0.7729701164532452</c:v>
                </c:pt>
                <c:pt idx="163">
                  <c:v>0.62053668507226167</c:v>
                </c:pt>
                <c:pt idx="164">
                  <c:v>0.49615955803640999</c:v>
                </c:pt>
                <c:pt idx="165">
                  <c:v>0.39514049102333443</c:v>
                </c:pt>
                <c:pt idx="166">
                  <c:v>0.31346997849739461</c:v>
                </c:pt>
                <c:pt idx="167">
                  <c:v>0.24774456631191732</c:v>
                </c:pt>
                <c:pt idx="168">
                  <c:v>0.19509052414682757</c:v>
                </c:pt>
                <c:pt idx="169">
                  <c:v>0.15309432417421379</c:v>
                </c:pt>
                <c:pt idx="170">
                  <c:v>0.11974003848990243</c:v>
                </c:pt>
                <c:pt idx="171">
                  <c:v>9.3353504234203799E-2</c:v>
                </c:pt>
                <c:pt idx="172">
                  <c:v>7.2552910138326793E-2</c:v>
                </c:pt>
                <c:pt idx="173">
                  <c:v>5.6205327043988978E-2</c:v>
                </c:pt>
                <c:pt idx="174">
                  <c:v>4.338863107191257E-2</c:v>
                </c:pt>
                <c:pt idx="175">
                  <c:v>3.3358243155683802E-2</c:v>
                </c:pt>
                <c:pt idx="176">
                  <c:v>2.5518123110635189E-2</c:v>
                </c:pt>
                <c:pt idx="177">
                  <c:v>1.9395500289490577E-2</c:v>
                </c:pt>
                <c:pt idx="178">
                  <c:v>1.461888619358882E-2</c:v>
                </c:pt>
                <c:pt idx="179">
                  <c:v>1.0898987477699539E-2</c:v>
                </c:pt>
                <c:pt idx="180">
                  <c:v>8.0122115469508683E-3</c:v>
                </c:pt>
                <c:pt idx="181">
                  <c:v>5.7865234849845595E-3</c:v>
                </c:pt>
                <c:pt idx="182">
                  <c:v>4.0894664886222442E-3</c:v>
                </c:pt>
                <c:pt idx="183">
                  <c:v>2.8181958358980837E-3</c:v>
                </c:pt>
                <c:pt idx="184">
                  <c:v>1.8914023440830487E-3</c:v>
                </c:pt>
                <c:pt idx="185">
                  <c:v>1.2430311289862003E-3</c:v>
                </c:pt>
                <c:pt idx="186">
                  <c:v>8.1776072908337695E-4</c:v>
                </c:pt>
                <c:pt idx="187">
                  <c:v>5.6818608018115125E-4</c:v>
                </c:pt>
                <c:pt idx="188">
                  <c:v>4.5282576825371571E-4</c:v>
                </c:pt>
                <c:pt idx="189">
                  <c:v>4.3314224831790478E-4</c:v>
                </c:pt>
                <c:pt idx="190">
                  <c:v>4.7218553460734192E-4</c:v>
                </c:pt>
                <c:pt idx="191">
                  <c:v>5.3741456313439811E-4</c:v>
                </c:pt>
                <c:pt idx="192">
                  <c:v>6.0238798054108162E-4</c:v>
                </c:pt>
                <c:pt idx="193">
                  <c:v>6.466918375212917E-4</c:v>
                </c:pt>
                <c:pt idx="194">
                  <c:v>6.5602754270086146E-4</c:v>
                </c:pt>
                <c:pt idx="195">
                  <c:v>6.2244224825822622E-4</c:v>
                </c:pt>
                <c:pt idx="196">
                  <c:v>5.4433230519220237E-4</c:v>
                </c:pt>
                <c:pt idx="197">
                  <c:v>4.2613213028841837E-4</c:v>
                </c:pt>
                <c:pt idx="198">
                  <c:v>2.7806822236643437E-4</c:v>
                </c:pt>
                <c:pt idx="199">
                  <c:v>1.208329940006078E-4</c:v>
                </c:pt>
              </c:numCache>
            </c:numRef>
          </c:val>
        </c:ser>
        <c:ser>
          <c:idx val="122"/>
          <c:order val="122"/>
          <c:spPr>
            <a:solidFill>
              <a:schemeClr val="accent3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'function_FFT amplitude'!$D$123:$GU$123</c:f>
              <c:numCache>
                <c:formatCode>General</c:formatCode>
                <c:ptCount val="200"/>
                <c:pt idx="0">
                  <c:v>9.7575072514844376E-5</c:v>
                </c:pt>
                <c:pt idx="1">
                  <c:v>1.1674374950201513E-4</c:v>
                </c:pt>
                <c:pt idx="2">
                  <c:v>2.6865780473650953E-4</c:v>
                </c:pt>
                <c:pt idx="3">
                  <c:v>4.1171091641949116E-4</c:v>
                </c:pt>
                <c:pt idx="4">
                  <c:v>5.2591094705820799E-4</c:v>
                </c:pt>
                <c:pt idx="5">
                  <c:v>6.0137748421902669E-4</c:v>
                </c:pt>
                <c:pt idx="6">
                  <c:v>6.3382618116686502E-4</c:v>
                </c:pt>
                <c:pt idx="7">
                  <c:v>6.2480641602576559E-4</c:v>
                </c:pt>
                <c:pt idx="8">
                  <c:v>5.820018954036841E-4</c:v>
                </c:pt>
                <c:pt idx="9">
                  <c:v>5.192273160613927E-4</c:v>
                </c:pt>
                <c:pt idx="10">
                  <c:v>4.5620577601549221E-4</c:v>
                </c:pt>
                <c:pt idx="11">
                  <c:v>4.1848379722999077E-4</c:v>
                </c:pt>
                <c:pt idx="12">
                  <c:v>4.3750118515906627E-4</c:v>
                </c:pt>
                <c:pt idx="13">
                  <c:v>5.4895745979722979E-4</c:v>
                </c:pt>
                <c:pt idx="14">
                  <c:v>7.9008597397620703E-4</c:v>
                </c:pt>
                <c:pt idx="15">
                  <c:v>1.2009643228210801E-3</c:v>
                </c:pt>
                <c:pt idx="16">
                  <c:v>1.8273932827407352E-3</c:v>
                </c:pt>
                <c:pt idx="17">
                  <c:v>2.7228221198329319E-3</c:v>
                </c:pt>
                <c:pt idx="18">
                  <c:v>3.9510702811002161E-3</c:v>
                </c:pt>
                <c:pt idx="19">
                  <c:v>5.5906952743138387E-3</c:v>
                </c:pt>
                <c:pt idx="20">
                  <c:v>7.741061338229333E-3</c:v>
                </c:pt>
                <c:pt idx="21">
                  <c:v>1.0530142657246977E-2</c:v>
                </c:pt>
                <c:pt idx="22">
                  <c:v>1.4124152121794076E-2</c:v>
                </c:pt>
                <c:pt idx="23">
                  <c:v>1.8739115479752492E-2</c:v>
                </c:pt>
                <c:pt idx="24">
                  <c:v>2.4654535776826254E-2</c:v>
                </c:pt>
                <c:pt idx="25">
                  <c:v>3.2229329554064226E-2</c:v>
                </c:pt>
                <c:pt idx="26">
                  <c:v>4.1920267898703865E-2</c:v>
                </c:pt>
                <c:pt idx="27">
                  <c:v>5.4303219733139257E-2</c:v>
                </c:pt>
                <c:pt idx="28">
                  <c:v>7.0097565991148136E-2</c:v>
                </c:pt>
                <c:pt idx="29">
                  <c:v>9.0194223926869169E-2</c:v>
                </c:pt>
                <c:pt idx="30">
                  <c:v>0.1156877819762995</c:v>
                </c:pt>
                <c:pt idx="31">
                  <c:v>0.14791328798820147</c:v>
                </c:pt>
                <c:pt idx="32">
                  <c:v>0.18848824760518834</c:v>
                </c:pt>
                <c:pt idx="33">
                  <c:v>0.23936036546140455</c:v>
                </c:pt>
                <c:pt idx="34">
                  <c:v>0.30286149049116773</c:v>
                </c:pt>
                <c:pt idx="35">
                  <c:v>0.38176809989392024</c:v>
                </c:pt>
                <c:pt idx="36">
                  <c:v>0.47936846771944824</c:v>
                </c:pt>
                <c:pt idx="37">
                  <c:v>0.59953640934388286</c:v>
                </c:pt>
                <c:pt idx="38">
                  <c:v>0.74681117055075807</c:v>
                </c:pt>
                <c:pt idx="39">
                  <c:v>0.92648264049657048</c:v>
                </c:pt>
                <c:pt idx="40">
                  <c:v>1.144680615331892</c:v>
                </c:pt>
                <c:pt idx="41">
                  <c:v>1.4084663303068461</c:v>
                </c:pt>
                <c:pt idx="42">
                  <c:v>1.7259239222675482</c:v>
                </c:pt>
                <c:pt idx="43">
                  <c:v>2.1062488937982362</c:v>
                </c:pt>
                <c:pt idx="44">
                  <c:v>2.5598300399355223</c:v>
                </c:pt>
                <c:pt idx="45">
                  <c:v>3.0983206862809052</c:v>
                </c:pt>
                <c:pt idx="46">
                  <c:v>3.7346944942983851</c:v>
                </c:pt>
                <c:pt idx="47">
                  <c:v>4.4832805394623527</c:v>
                </c:pt>
                <c:pt idx="48">
                  <c:v>5.3597718876573621</c:v>
                </c:pt>
                <c:pt idx="49">
                  <c:v>6.3812015148238608</c:v>
                </c:pt>
                <c:pt idx="50">
                  <c:v>7.565879167157175</c:v>
                </c:pt>
                <c:pt idx="51">
                  <c:v>8.9332826794965428</c:v>
                </c:pt>
                <c:pt idx="52">
                  <c:v>10.503897394850128</c:v>
                </c:pt>
                <c:pt idx="53">
                  <c:v>12.298997695767305</c:v>
                </c:pt>
                <c:pt idx="54">
                  <c:v>14.34036530487467</c:v>
                </c:pt>
                <c:pt idx="55">
                  <c:v>16.649939970565182</c:v>
                </c:pt>
                <c:pt idx="56">
                  <c:v>19.249399452144001</c:v>
                </c:pt>
                <c:pt idx="57">
                  <c:v>22.159667375741332</c:v>
                </c:pt>
                <c:pt idx="58">
                  <c:v>25.400349555431603</c:v>
                </c:pt>
                <c:pt idx="59">
                  <c:v>28.989101755890559</c:v>
                </c:pt>
                <c:pt idx="60">
                  <c:v>32.940934588420994</c:v>
                </c:pt>
                <c:pt idx="61">
                  <c:v>37.267464235738522</c:v>
                </c:pt>
                <c:pt idx="62">
                  <c:v>41.976120924686022</c:v>
                </c:pt>
                <c:pt idx="63">
                  <c:v>47.069330418958153</c:v>
                </c:pt>
                <c:pt idx="64">
                  <c:v>52.543687171916041</c:v>
                </c:pt>
                <c:pt idx="65">
                  <c:v>58.389141027348209</c:v>
                </c:pt>
                <c:pt idx="66">
                  <c:v>64.588222330282449</c:v>
                </c:pt>
                <c:pt idx="67">
                  <c:v>71.115332844271407</c:v>
                </c:pt>
                <c:pt idx="68">
                  <c:v>77.936131792920378</c:v>
                </c:pt>
                <c:pt idx="69">
                  <c:v>85.007047479995663</c:v>
                </c:pt>
                <c:pt idx="70">
                  <c:v>92.274945132675583</c:v>
                </c:pt>
                <c:pt idx="71">
                  <c:v>99.676980714779319</c:v>
                </c:pt>
                <c:pt idx="72">
                  <c:v>107.14066835946198</c:v>
                </c:pt>
                <c:pt idx="73">
                  <c:v>114.5841857018071</c:v>
                </c:pt>
                <c:pt idx="74">
                  <c:v>121.9169367271741</c:v>
                </c:pt>
                <c:pt idx="75">
                  <c:v>129.04038582266872</c:v>
                </c:pt>
                <c:pt idx="76">
                  <c:v>135.84916961870948</c:v>
                </c:pt>
                <c:pt idx="77">
                  <c:v>142.23248509005549</c:v>
                </c:pt>
                <c:pt idx="78">
                  <c:v>148.07574346744897</c:v>
                </c:pt>
                <c:pt idx="79">
                  <c:v>153.26247006659651</c:v>
                </c:pt>
                <c:pt idx="80">
                  <c:v>157.67642049516112</c:v>
                </c:pt>
                <c:pt idx="81">
                  <c:v>161.20387421470701</c:v>
                </c:pt>
                <c:pt idx="82">
                  <c:v>163.73605750255334</c:v>
                </c:pt>
                <c:pt idx="83">
                  <c:v>165.17163987681911</c:v>
                </c:pt>
                <c:pt idx="84">
                  <c:v>165.41924140620728</c:v>
                </c:pt>
                <c:pt idx="85">
                  <c:v>164.39988338595455</c:v>
                </c:pt>
                <c:pt idx="86">
                  <c:v>162.04931193766538</c:v>
                </c:pt>
                <c:pt idx="87">
                  <c:v>158.32012343349891</c:v>
                </c:pt>
                <c:pt idx="88">
                  <c:v>153.18362242397572</c:v>
                </c:pt>
                <c:pt idx="89">
                  <c:v>146.63134703993222</c:v>
                </c:pt>
                <c:pt idx="90">
                  <c:v>138.6762036174095</c:v>
                </c:pt>
                <c:pt idx="91">
                  <c:v>129.35316142795588</c:v>
                </c:pt>
                <c:pt idx="92">
                  <c:v>118.71946964915196</c:v>
                </c:pt>
                <c:pt idx="93">
                  <c:v>106.8543717451233</c:v>
                </c:pt>
                <c:pt idx="94">
                  <c:v>93.858306820282252</c:v>
                </c:pt>
                <c:pt idx="95">
                  <c:v>79.851602765184836</c:v>
                </c:pt>
                <c:pt idx="96">
                  <c:v>64.972681582458634</c:v>
                </c:pt>
                <c:pt idx="97">
                  <c:v>49.375812585158407</c:v>
                </c:pt>
                <c:pt idx="98">
                  <c:v>33.228463617268126</c:v>
                </c:pt>
                <c:pt idx="99">
                  <c:v>16.708313495660253</c:v>
                </c:pt>
                <c:pt idx="100">
                  <c:v>1.0140186420439114E-4</c:v>
                </c:pt>
                <c:pt idx="101">
                  <c:v>16.708313495660324</c:v>
                </c:pt>
                <c:pt idx="102">
                  <c:v>33.22846361726824</c:v>
                </c:pt>
                <c:pt idx="103">
                  <c:v>49.375812585158556</c:v>
                </c:pt>
                <c:pt idx="104">
                  <c:v>64.97268158245879</c:v>
                </c:pt>
                <c:pt idx="105">
                  <c:v>79.851602765185092</c:v>
                </c:pt>
                <c:pt idx="106">
                  <c:v>93.85830682028255</c:v>
                </c:pt>
                <c:pt idx="107">
                  <c:v>106.85437174512363</c:v>
                </c:pt>
                <c:pt idx="108">
                  <c:v>118.71946964915226</c:v>
                </c:pt>
                <c:pt idx="109">
                  <c:v>129.35316142795625</c:v>
                </c:pt>
                <c:pt idx="110">
                  <c:v>138.67620361740993</c:v>
                </c:pt>
                <c:pt idx="111">
                  <c:v>146.63134703993262</c:v>
                </c:pt>
                <c:pt idx="112">
                  <c:v>153.18362242397612</c:v>
                </c:pt>
                <c:pt idx="113">
                  <c:v>158.32012343349939</c:v>
                </c:pt>
                <c:pt idx="114">
                  <c:v>162.04931193766581</c:v>
                </c:pt>
                <c:pt idx="115">
                  <c:v>164.39988338595498</c:v>
                </c:pt>
                <c:pt idx="116">
                  <c:v>165.41924140620779</c:v>
                </c:pt>
                <c:pt idx="117">
                  <c:v>165.17163987681963</c:v>
                </c:pt>
                <c:pt idx="118">
                  <c:v>163.73605750255382</c:v>
                </c:pt>
                <c:pt idx="119">
                  <c:v>161.2038742147075</c:v>
                </c:pt>
                <c:pt idx="120">
                  <c:v>157.67642049516158</c:v>
                </c:pt>
                <c:pt idx="121">
                  <c:v>153.26247006659699</c:v>
                </c:pt>
                <c:pt idx="122">
                  <c:v>148.0757434674494</c:v>
                </c:pt>
                <c:pt idx="123">
                  <c:v>142.23248509005592</c:v>
                </c:pt>
                <c:pt idx="124">
                  <c:v>135.84916961870988</c:v>
                </c:pt>
                <c:pt idx="125">
                  <c:v>129.04038582266909</c:v>
                </c:pt>
                <c:pt idx="126">
                  <c:v>121.91693672717453</c:v>
                </c:pt>
                <c:pt idx="127">
                  <c:v>114.58418570180747</c:v>
                </c:pt>
                <c:pt idx="128">
                  <c:v>107.14066835946231</c:v>
                </c:pt>
                <c:pt idx="129">
                  <c:v>99.67698071477966</c:v>
                </c:pt>
                <c:pt idx="130">
                  <c:v>92.274945132675853</c:v>
                </c:pt>
                <c:pt idx="131">
                  <c:v>85.007047479995919</c:v>
                </c:pt>
                <c:pt idx="132">
                  <c:v>77.936131792920605</c:v>
                </c:pt>
                <c:pt idx="133">
                  <c:v>71.115332844271578</c:v>
                </c:pt>
                <c:pt idx="134">
                  <c:v>64.588222330282548</c:v>
                </c:pt>
                <c:pt idx="135">
                  <c:v>58.389141027348323</c:v>
                </c:pt>
                <c:pt idx="136">
                  <c:v>52.54368717191614</c:v>
                </c:pt>
                <c:pt idx="137">
                  <c:v>47.069330418958245</c:v>
                </c:pt>
                <c:pt idx="138">
                  <c:v>41.976120924686086</c:v>
                </c:pt>
                <c:pt idx="139">
                  <c:v>37.267464235738593</c:v>
                </c:pt>
                <c:pt idx="140">
                  <c:v>32.940934588421058</c:v>
                </c:pt>
                <c:pt idx="141">
                  <c:v>28.989101755890601</c:v>
                </c:pt>
                <c:pt idx="142">
                  <c:v>25.400349555431642</c:v>
                </c:pt>
                <c:pt idx="143">
                  <c:v>22.159667375741371</c:v>
                </c:pt>
                <c:pt idx="144">
                  <c:v>19.249399452144047</c:v>
                </c:pt>
                <c:pt idx="145">
                  <c:v>16.649939970565214</c:v>
                </c:pt>
                <c:pt idx="146">
                  <c:v>14.340365304874689</c:v>
                </c:pt>
                <c:pt idx="147">
                  <c:v>12.298997695767321</c:v>
                </c:pt>
                <c:pt idx="148">
                  <c:v>10.503897394850149</c:v>
                </c:pt>
                <c:pt idx="149">
                  <c:v>8.9332826794965676</c:v>
                </c:pt>
                <c:pt idx="150">
                  <c:v>7.5658791671571901</c:v>
                </c:pt>
                <c:pt idx="151">
                  <c:v>6.3812015148238732</c:v>
                </c:pt>
                <c:pt idx="152">
                  <c:v>5.3597718876573834</c:v>
                </c:pt>
                <c:pt idx="153">
                  <c:v>4.4832805394623589</c:v>
                </c:pt>
                <c:pt idx="154">
                  <c:v>3.734694494298386</c:v>
                </c:pt>
                <c:pt idx="155">
                  <c:v>3.0983206862809118</c:v>
                </c:pt>
                <c:pt idx="156">
                  <c:v>2.5598300399355307</c:v>
                </c:pt>
                <c:pt idx="157">
                  <c:v>2.1062488937982438</c:v>
                </c:pt>
                <c:pt idx="158">
                  <c:v>1.7259239222675522</c:v>
                </c:pt>
                <c:pt idx="159">
                  <c:v>1.4084663303068481</c:v>
                </c:pt>
                <c:pt idx="160">
                  <c:v>1.1446806153318985</c:v>
                </c:pt>
                <c:pt idx="161">
                  <c:v>0.92648264049657081</c:v>
                </c:pt>
                <c:pt idx="162">
                  <c:v>0.7468111705507543</c:v>
                </c:pt>
                <c:pt idx="163">
                  <c:v>0.59953640934388153</c:v>
                </c:pt>
                <c:pt idx="164">
                  <c:v>0.47936846771944902</c:v>
                </c:pt>
                <c:pt idx="165">
                  <c:v>0.38176809989391847</c:v>
                </c:pt>
                <c:pt idx="166">
                  <c:v>0.3028614904911649</c:v>
                </c:pt>
                <c:pt idx="167">
                  <c:v>0.23936036546140294</c:v>
                </c:pt>
                <c:pt idx="168">
                  <c:v>0.1884882476051909</c:v>
                </c:pt>
                <c:pt idx="169">
                  <c:v>0.14791328798819986</c:v>
                </c:pt>
                <c:pt idx="170">
                  <c:v>0.1156877819762976</c:v>
                </c:pt>
                <c:pt idx="171">
                  <c:v>9.0194223926867101E-2</c:v>
                </c:pt>
                <c:pt idx="172">
                  <c:v>7.0097565991149011E-2</c:v>
                </c:pt>
                <c:pt idx="173">
                  <c:v>5.4303219733137377E-2</c:v>
                </c:pt>
                <c:pt idx="174">
                  <c:v>4.1920267898700611E-2</c:v>
                </c:pt>
                <c:pt idx="175">
                  <c:v>3.222932955406143E-2</c:v>
                </c:pt>
                <c:pt idx="176">
                  <c:v>2.4654535776823205E-2</c:v>
                </c:pt>
                <c:pt idx="177">
                  <c:v>1.873911547974844E-2</c:v>
                </c:pt>
                <c:pt idx="178">
                  <c:v>1.4124152121788629E-2</c:v>
                </c:pt>
                <c:pt idx="179">
                  <c:v>1.0530142657243488E-2</c:v>
                </c:pt>
                <c:pt idx="180">
                  <c:v>7.7410613382238192E-3</c:v>
                </c:pt>
                <c:pt idx="181">
                  <c:v>5.5906952743135507E-3</c:v>
                </c:pt>
                <c:pt idx="182">
                  <c:v>3.9510702810990088E-3</c:v>
                </c:pt>
                <c:pt idx="183">
                  <c:v>2.7228221198323916E-3</c:v>
                </c:pt>
                <c:pt idx="184">
                  <c:v>1.8273932827421223E-3</c:v>
                </c:pt>
                <c:pt idx="185">
                  <c:v>1.2009643228236568E-3</c:v>
                </c:pt>
                <c:pt idx="186">
                  <c:v>7.9008597398233938E-4</c:v>
                </c:pt>
                <c:pt idx="187">
                  <c:v>5.4895745980160313E-4</c:v>
                </c:pt>
                <c:pt idx="188">
                  <c:v>4.3750118516454214E-4</c:v>
                </c:pt>
                <c:pt idx="189">
                  <c:v>4.1848379723337544E-4</c:v>
                </c:pt>
                <c:pt idx="190">
                  <c:v>4.5620577602052161E-4</c:v>
                </c:pt>
                <c:pt idx="191">
                  <c:v>5.1922731606620048E-4</c:v>
                </c:pt>
                <c:pt idx="192">
                  <c:v>5.8200189541326953E-4</c:v>
                </c:pt>
                <c:pt idx="193">
                  <c:v>6.2480641603702427E-4</c:v>
                </c:pt>
                <c:pt idx="194">
                  <c:v>6.338261811802018E-4</c:v>
                </c:pt>
                <c:pt idx="195">
                  <c:v>6.0137748423562734E-4</c:v>
                </c:pt>
                <c:pt idx="196">
                  <c:v>5.2591094708092419E-4</c:v>
                </c:pt>
                <c:pt idx="197">
                  <c:v>4.117109164455274E-4</c:v>
                </c:pt>
                <c:pt idx="198">
                  <c:v>2.686578047691291E-4</c:v>
                </c:pt>
                <c:pt idx="199">
                  <c:v>1.1674374955766921E-4</c:v>
                </c:pt>
              </c:numCache>
            </c:numRef>
          </c:val>
        </c:ser>
        <c:ser>
          <c:idx val="123"/>
          <c:order val="123"/>
          <c:spPr>
            <a:solidFill>
              <a:schemeClr val="accent4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'function_FFT amplitude'!$D$124:$GU$124</c:f>
              <c:numCache>
                <c:formatCode>General</c:formatCode>
                <c:ptCount val="200"/>
                <c:pt idx="0">
                  <c:v>9.3724635255221323E-5</c:v>
                </c:pt>
                <c:pt idx="1">
                  <c:v>1.1213689171218422E-4</c:v>
                </c:pt>
                <c:pt idx="2">
                  <c:v>2.5805622387381141E-4</c:v>
                </c:pt>
                <c:pt idx="3">
                  <c:v>3.954642766586812E-4</c:v>
                </c:pt>
                <c:pt idx="4">
                  <c:v>5.0515782790987109E-4</c:v>
                </c:pt>
                <c:pt idx="5">
                  <c:v>5.7764635891553739E-4</c:v>
                </c:pt>
                <c:pt idx="6">
                  <c:v>6.0881458874677014E-4</c:v>
                </c:pt>
                <c:pt idx="7">
                  <c:v>6.0015075508363226E-4</c:v>
                </c:pt>
                <c:pt idx="8">
                  <c:v>5.5903535563601905E-4</c:v>
                </c:pt>
                <c:pt idx="9">
                  <c:v>4.9873794154737269E-4</c:v>
                </c:pt>
                <c:pt idx="10">
                  <c:v>4.3820331214061708E-4</c:v>
                </c:pt>
                <c:pt idx="11">
                  <c:v>4.0196989092294074E-4</c:v>
                </c:pt>
                <c:pt idx="12">
                  <c:v>4.2023682838164572E-4</c:v>
                </c:pt>
                <c:pt idx="13">
                  <c:v>5.2729489575618828E-4</c:v>
                </c:pt>
                <c:pt idx="14">
                  <c:v>7.5890817011589531E-4</c:v>
                </c:pt>
                <c:pt idx="15">
                  <c:v>1.1535727333821532E-3</c:v>
                </c:pt>
                <c:pt idx="16">
                  <c:v>1.7552820047007211E-3</c:v>
                </c:pt>
                <c:pt idx="17">
                  <c:v>2.6153760737128579E-3</c:v>
                </c:pt>
                <c:pt idx="18">
                  <c:v>3.7951559903521741E-3</c:v>
                </c:pt>
                <c:pt idx="19">
                  <c:v>5.3700792825780736E-3</c:v>
                </c:pt>
                <c:pt idx="20">
                  <c:v>7.4355891490961896E-3</c:v>
                </c:pt>
                <c:pt idx="21">
                  <c:v>1.0114609749180726E-2</c:v>
                </c:pt>
                <c:pt idx="22">
                  <c:v>1.3566794999846608E-2</c:v>
                </c:pt>
                <c:pt idx="23">
                  <c:v>1.7999645996446635E-2</c:v>
                </c:pt>
                <c:pt idx="24">
                  <c:v>2.3681636236731366E-2</c:v>
                </c:pt>
                <c:pt idx="25">
                  <c:v>3.0957518955618997E-2</c:v>
                </c:pt>
                <c:pt idx="26">
                  <c:v>4.0266040468567556E-2</c:v>
                </c:pt>
                <c:pt idx="27">
                  <c:v>5.216034517316883E-2</c:v>
                </c:pt>
                <c:pt idx="28">
                  <c:v>6.7331426310730302E-2</c:v>
                </c:pt>
                <c:pt idx="29">
                  <c:v>8.6635044400149255E-2</c:v>
                </c:pt>
                <c:pt idx="30">
                  <c:v>0.11112259401664103</c:v>
                </c:pt>
                <c:pt idx="31">
                  <c:v>0.14207644031196559</c:v>
                </c:pt>
                <c:pt idx="32">
                  <c:v>0.1810502600856366</c:v>
                </c:pt>
                <c:pt idx="33">
                  <c:v>0.22991489905383072</c:v>
                </c:pt>
                <c:pt idx="34">
                  <c:v>0.29091018840710003</c:v>
                </c:pt>
                <c:pt idx="35">
                  <c:v>0.36670304200064613</c:v>
                </c:pt>
                <c:pt idx="36">
                  <c:v>0.46045197438118796</c:v>
                </c:pt>
                <c:pt idx="37">
                  <c:v>0.57587793521154684</c:v>
                </c:pt>
                <c:pt idx="38">
                  <c:v>0.71734104582630553</c:v>
                </c:pt>
                <c:pt idx="39">
                  <c:v>0.88992244958467193</c:v>
                </c:pt>
                <c:pt idx="40">
                  <c:v>1.0995100530348447</c:v>
                </c:pt>
                <c:pt idx="41">
                  <c:v>1.3528864460454424</c:v>
                </c:pt>
                <c:pt idx="42">
                  <c:v>1.657816755074762</c:v>
                </c:pt>
                <c:pt idx="43">
                  <c:v>2.0231336164046247</c:v>
                </c:pt>
                <c:pt idx="44">
                  <c:v>2.4588158699216147</c:v>
                </c:pt>
                <c:pt idx="45">
                  <c:v>2.9760569860824848</c:v>
                </c:pt>
                <c:pt idx="46">
                  <c:v>3.5873186690632988</c:v>
                </c:pt>
                <c:pt idx="47">
                  <c:v>4.3063645506786985</c:v>
                </c:pt>
                <c:pt idx="48">
                  <c:v>5.1482684283459719</c:v>
                </c:pt>
                <c:pt idx="49">
                  <c:v>6.1293911349723684</c:v>
                </c:pt>
                <c:pt idx="50">
                  <c:v>7.2673198907314829</c:v>
                </c:pt>
                <c:pt idx="51">
                  <c:v>8.5807639101677449</c:v>
                </c:pt>
                <c:pt idx="52">
                  <c:v>10.089400158432523</c:v>
                </c:pt>
                <c:pt idx="53">
                  <c:v>11.813663503708135</c:v>
                </c:pt>
                <c:pt idx="54">
                  <c:v>13.774476133965242</c:v>
                </c:pt>
                <c:pt idx="55">
                  <c:v>15.99291202704187</c:v>
                </c:pt>
                <c:pt idx="56">
                  <c:v>18.489793510112992</c:v>
                </c:pt>
                <c:pt idx="57">
                  <c:v>21.285218536239018</c:v>
                </c:pt>
                <c:pt idx="58">
                  <c:v>24.398019248975125</c:v>
                </c:pt>
                <c:pt idx="59">
                  <c:v>27.845154693923206</c:v>
                </c:pt>
                <c:pt idx="60">
                  <c:v>31.641043144450133</c:v>
                </c:pt>
                <c:pt idx="61">
                  <c:v>35.796842393832577</c:v>
                </c:pt>
                <c:pt idx="62">
                  <c:v>40.319689462651397</c:v>
                </c:pt>
                <c:pt idx="63">
                  <c:v>45.211914390860755</c:v>
                </c:pt>
                <c:pt idx="64">
                  <c:v>50.47024601905138</c:v>
                </c:pt>
                <c:pt idx="65">
                  <c:v>56.085030783040295</c:v>
                </c:pt>
                <c:pt idx="66">
                  <c:v>62.039488402802029</c:v>
                </c:pt>
                <c:pt idx="67">
                  <c:v>68.309030781065772</c:v>
                </c:pt>
                <c:pt idx="68">
                  <c:v>74.860672272430236</c:v>
                </c:pt>
                <c:pt idx="69">
                  <c:v>81.652560575567861</c:v>
                </c:pt>
                <c:pt idx="70">
                  <c:v>88.633657683806163</c:v>
                </c:pt>
                <c:pt idx="71">
                  <c:v>95.743599467073764</c:v>
                </c:pt>
                <c:pt idx="72">
                  <c:v>102.91276044361493</c:v>
                </c:pt>
                <c:pt idx="73">
                  <c:v>110.06254706376725</c:v>
                </c:pt>
                <c:pt idx="74">
                  <c:v>117.10593834759275</c:v>
                </c:pt>
                <c:pt idx="75">
                  <c:v>123.94828702360952</c:v>
                </c:pt>
                <c:pt idx="76">
                  <c:v>130.48838749566738</c:v>
                </c:pt>
                <c:pt idx="77">
                  <c:v>136.61980916773163</c:v>
                </c:pt>
                <c:pt idx="78">
                  <c:v>142.23248509005552</c:v>
                </c:pt>
                <c:pt idx="79">
                  <c:v>147.21453681847797</c:v>
                </c:pt>
                <c:pt idx="80">
                  <c:v>151.45430711317897</c:v>
                </c:pt>
                <c:pt idx="81">
                  <c:v>154.84256299373422</c:v>
                </c:pt>
                <c:pt idx="82">
                  <c:v>157.27482308779253</c:v>
                </c:pt>
                <c:pt idx="83">
                  <c:v>158.65375554399319</c:v>
                </c:pt>
                <c:pt idx="84">
                  <c:v>158.89158640009634</c:v>
                </c:pt>
                <c:pt idx="85">
                  <c:v>157.9124535521232</c:v>
                </c:pt>
                <c:pt idx="86">
                  <c:v>155.654638661966</c:v>
                </c:pt>
                <c:pt idx="87">
                  <c:v>152.07260870961625</c:v>
                </c:pt>
                <c:pt idx="88">
                  <c:v>147.13880060476171</c:v>
                </c:pt>
                <c:pt idx="89">
                  <c:v>140.84508639442734</c:v>
                </c:pt>
                <c:pt idx="90">
                  <c:v>133.20386311411377</c:v>
                </c:pt>
                <c:pt idx="91">
                  <c:v>124.24872010315248</c:v>
                </c:pt>
                <c:pt idx="92">
                  <c:v>114.0346474132966</c:v>
                </c:pt>
                <c:pt idx="93">
                  <c:v>102.63776146014398</c:v>
                </c:pt>
                <c:pt idx="94">
                  <c:v>90.154537892482523</c:v>
                </c:pt>
                <c:pt idx="95">
                  <c:v>76.700556308284689</c:v>
                </c:pt>
                <c:pt idx="96">
                  <c:v>62.40877640077116</c:v>
                </c:pt>
                <c:pt idx="97">
                  <c:v>47.427379818435476</c:v>
                </c:pt>
                <c:pt idx="98">
                  <c:v>31.917225909775546</c:v>
                </c:pt>
                <c:pt idx="99">
                  <c:v>16.048982058117318</c:v>
                </c:pt>
                <c:pt idx="100">
                  <c:v>9.7400416846286651E-5</c:v>
                </c:pt>
                <c:pt idx="101">
                  <c:v>16.048982058117375</c:v>
                </c:pt>
                <c:pt idx="102">
                  <c:v>31.917225909775663</c:v>
                </c:pt>
                <c:pt idx="103">
                  <c:v>47.427379818435618</c:v>
                </c:pt>
                <c:pt idx="104">
                  <c:v>62.408776400771316</c:v>
                </c:pt>
                <c:pt idx="105">
                  <c:v>76.700556308284916</c:v>
                </c:pt>
                <c:pt idx="106">
                  <c:v>90.154537892482807</c:v>
                </c:pt>
                <c:pt idx="107">
                  <c:v>102.63776146014425</c:v>
                </c:pt>
                <c:pt idx="108">
                  <c:v>114.03464741329694</c:v>
                </c:pt>
                <c:pt idx="109">
                  <c:v>124.24872010315282</c:v>
                </c:pt>
                <c:pt idx="110">
                  <c:v>133.20386311411414</c:v>
                </c:pt>
                <c:pt idx="111">
                  <c:v>140.84508639442774</c:v>
                </c:pt>
                <c:pt idx="112">
                  <c:v>147.13880060476205</c:v>
                </c:pt>
                <c:pt idx="113">
                  <c:v>152.07260870961665</c:v>
                </c:pt>
                <c:pt idx="114">
                  <c:v>155.65463866196643</c:v>
                </c:pt>
                <c:pt idx="115">
                  <c:v>157.91245355212359</c:v>
                </c:pt>
                <c:pt idx="116">
                  <c:v>158.8915864000968</c:v>
                </c:pt>
                <c:pt idx="117">
                  <c:v>158.6537555439937</c:v>
                </c:pt>
                <c:pt idx="118">
                  <c:v>157.27482308779301</c:v>
                </c:pt>
                <c:pt idx="119">
                  <c:v>154.84256299373473</c:v>
                </c:pt>
                <c:pt idx="120">
                  <c:v>151.45430711317942</c:v>
                </c:pt>
                <c:pt idx="121">
                  <c:v>147.21453681847839</c:v>
                </c:pt>
                <c:pt idx="122">
                  <c:v>142.23248509005589</c:v>
                </c:pt>
                <c:pt idx="123">
                  <c:v>136.61980916773203</c:v>
                </c:pt>
                <c:pt idx="124">
                  <c:v>130.48838749566775</c:v>
                </c:pt>
                <c:pt idx="125">
                  <c:v>123.94828702360989</c:v>
                </c:pt>
                <c:pt idx="126">
                  <c:v>117.10593834759307</c:v>
                </c:pt>
                <c:pt idx="127">
                  <c:v>110.06254706376761</c:v>
                </c:pt>
                <c:pt idx="128">
                  <c:v>102.91276044361528</c:v>
                </c:pt>
                <c:pt idx="129">
                  <c:v>95.743599467074091</c:v>
                </c:pt>
                <c:pt idx="130">
                  <c:v>88.633657683806433</c:v>
                </c:pt>
                <c:pt idx="131">
                  <c:v>81.652560575568089</c:v>
                </c:pt>
                <c:pt idx="132">
                  <c:v>74.860672272430435</c:v>
                </c:pt>
                <c:pt idx="133">
                  <c:v>68.309030781065886</c:v>
                </c:pt>
                <c:pt idx="134">
                  <c:v>62.039488402802121</c:v>
                </c:pt>
                <c:pt idx="135">
                  <c:v>56.085030783040409</c:v>
                </c:pt>
                <c:pt idx="136">
                  <c:v>50.47024601905148</c:v>
                </c:pt>
                <c:pt idx="137">
                  <c:v>45.211914390860841</c:v>
                </c:pt>
                <c:pt idx="138">
                  <c:v>40.319689462651446</c:v>
                </c:pt>
                <c:pt idx="139">
                  <c:v>35.796842393832648</c:v>
                </c:pt>
                <c:pt idx="140">
                  <c:v>31.641043144450204</c:v>
                </c:pt>
                <c:pt idx="141">
                  <c:v>27.845154693923259</c:v>
                </c:pt>
                <c:pt idx="142">
                  <c:v>24.398019248975171</c:v>
                </c:pt>
                <c:pt idx="143">
                  <c:v>21.285218536239054</c:v>
                </c:pt>
                <c:pt idx="144">
                  <c:v>18.489793510113039</c:v>
                </c:pt>
                <c:pt idx="145">
                  <c:v>15.9929120270419</c:v>
                </c:pt>
                <c:pt idx="146">
                  <c:v>13.774476133965267</c:v>
                </c:pt>
                <c:pt idx="147">
                  <c:v>11.813663503708151</c:v>
                </c:pt>
                <c:pt idx="148">
                  <c:v>10.089400158432548</c:v>
                </c:pt>
                <c:pt idx="149">
                  <c:v>8.5807639101677662</c:v>
                </c:pt>
                <c:pt idx="150">
                  <c:v>7.267319890731498</c:v>
                </c:pt>
                <c:pt idx="151">
                  <c:v>6.1293911349723809</c:v>
                </c:pt>
                <c:pt idx="152">
                  <c:v>5.1482684283459879</c:v>
                </c:pt>
                <c:pt idx="153">
                  <c:v>4.3063645506787038</c:v>
                </c:pt>
                <c:pt idx="154">
                  <c:v>3.5873186690632992</c:v>
                </c:pt>
                <c:pt idx="155">
                  <c:v>2.9760569860824915</c:v>
                </c:pt>
                <c:pt idx="156">
                  <c:v>2.4588158699216232</c:v>
                </c:pt>
                <c:pt idx="157">
                  <c:v>2.0231336164046323</c:v>
                </c:pt>
                <c:pt idx="158">
                  <c:v>1.6578167550747656</c:v>
                </c:pt>
                <c:pt idx="159">
                  <c:v>1.3528864460454444</c:v>
                </c:pt>
                <c:pt idx="160">
                  <c:v>1.0995100530348509</c:v>
                </c:pt>
                <c:pt idx="161">
                  <c:v>0.88992244958467259</c:v>
                </c:pt>
                <c:pt idx="162">
                  <c:v>0.7173410458263022</c:v>
                </c:pt>
                <c:pt idx="163">
                  <c:v>0.57587793521154573</c:v>
                </c:pt>
                <c:pt idx="164">
                  <c:v>0.46045197438118868</c:v>
                </c:pt>
                <c:pt idx="165">
                  <c:v>0.3667030420006443</c:v>
                </c:pt>
                <c:pt idx="166">
                  <c:v>0.29091018840709731</c:v>
                </c:pt>
                <c:pt idx="167">
                  <c:v>0.22991489905382911</c:v>
                </c:pt>
                <c:pt idx="168">
                  <c:v>0.18105026008563899</c:v>
                </c:pt>
                <c:pt idx="169">
                  <c:v>0.14207644031196412</c:v>
                </c:pt>
                <c:pt idx="170">
                  <c:v>0.11112259401663915</c:v>
                </c:pt>
                <c:pt idx="171">
                  <c:v>8.6635044400147257E-2</c:v>
                </c:pt>
                <c:pt idx="172">
                  <c:v>6.7331426310731191E-2</c:v>
                </c:pt>
                <c:pt idx="173">
                  <c:v>5.2160345173167005E-2</c:v>
                </c:pt>
                <c:pt idx="174">
                  <c:v>4.0266040468564426E-2</c:v>
                </c:pt>
                <c:pt idx="175">
                  <c:v>3.095751895561626E-2</c:v>
                </c:pt>
                <c:pt idx="176">
                  <c:v>2.3681636236728466E-2</c:v>
                </c:pt>
                <c:pt idx="177">
                  <c:v>1.7999645996442735E-2</c:v>
                </c:pt>
                <c:pt idx="178">
                  <c:v>1.3566794999841316E-2</c:v>
                </c:pt>
                <c:pt idx="179">
                  <c:v>1.0114609749177307E-2</c:v>
                </c:pt>
                <c:pt idx="180">
                  <c:v>7.4355891490907669E-3</c:v>
                </c:pt>
                <c:pt idx="181">
                  <c:v>5.3700792825777614E-3</c:v>
                </c:pt>
                <c:pt idx="182">
                  <c:v>3.7951559903510574E-3</c:v>
                </c:pt>
                <c:pt idx="183">
                  <c:v>2.6153760737123591E-3</c:v>
                </c:pt>
                <c:pt idx="184">
                  <c:v>1.7552820047019605E-3</c:v>
                </c:pt>
                <c:pt idx="185">
                  <c:v>1.1535727333845968E-3</c:v>
                </c:pt>
                <c:pt idx="186">
                  <c:v>7.5890817012180269E-4</c:v>
                </c:pt>
                <c:pt idx="187">
                  <c:v>5.2729489576035086E-4</c:v>
                </c:pt>
                <c:pt idx="188">
                  <c:v>4.2023682838688556E-4</c:v>
                </c:pt>
                <c:pt idx="189">
                  <c:v>4.019698909261953E-4</c:v>
                </c:pt>
                <c:pt idx="190">
                  <c:v>4.3820331214542742E-4</c:v>
                </c:pt>
                <c:pt idx="191">
                  <c:v>4.9873794155195442E-4</c:v>
                </c:pt>
                <c:pt idx="192">
                  <c:v>5.5903535564521222E-4</c:v>
                </c:pt>
                <c:pt idx="193">
                  <c:v>6.0015075509439221E-4</c:v>
                </c:pt>
                <c:pt idx="194">
                  <c:v>6.0881458875956731E-4</c:v>
                </c:pt>
                <c:pt idx="195">
                  <c:v>5.7764635893145109E-4</c:v>
                </c:pt>
                <c:pt idx="196">
                  <c:v>5.0515782793167472E-4</c:v>
                </c:pt>
                <c:pt idx="197">
                  <c:v>3.9546427668366138E-4</c:v>
                </c:pt>
                <c:pt idx="198">
                  <c:v>2.580562239051441E-4</c:v>
                </c:pt>
                <c:pt idx="199">
                  <c:v>1.1213689176563352E-4</c:v>
                </c:pt>
              </c:numCache>
            </c:numRef>
          </c:val>
        </c:ser>
        <c:ser>
          <c:idx val="124"/>
          <c:order val="124"/>
          <c:spPr>
            <a:solidFill>
              <a:schemeClr val="accent5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'function_FFT amplitude'!$D$125:$GU$125</c:f>
              <c:numCache>
                <c:formatCode>General</c:formatCode>
                <c:ptCount val="200"/>
                <c:pt idx="0">
                  <c:v>8.9518325326173829E-5</c:v>
                </c:pt>
                <c:pt idx="1">
                  <c:v>1.0710424987010376E-4</c:v>
                </c:pt>
                <c:pt idx="2">
                  <c:v>2.4647480289756186E-4</c:v>
                </c:pt>
                <c:pt idx="3">
                  <c:v>3.7771605807163284E-4</c:v>
                </c:pt>
                <c:pt idx="4">
                  <c:v>4.824866232527592E-4</c:v>
                </c:pt>
                <c:pt idx="5">
                  <c:v>5.5172190897365397E-4</c:v>
                </c:pt>
                <c:pt idx="6">
                  <c:v>5.8149132584333729E-4</c:v>
                </c:pt>
                <c:pt idx="7">
                  <c:v>5.7321632025578119E-4</c:v>
                </c:pt>
                <c:pt idx="8">
                  <c:v>5.3394615725495395E-4</c:v>
                </c:pt>
                <c:pt idx="9">
                  <c:v>4.76354857848806E-4</c:v>
                </c:pt>
                <c:pt idx="10">
                  <c:v>4.1853698921718907E-4</c:v>
                </c:pt>
                <c:pt idx="11">
                  <c:v>3.8392970395636919E-4</c:v>
                </c:pt>
                <c:pt idx="12">
                  <c:v>4.0137683133847338E-4</c:v>
                </c:pt>
                <c:pt idx="13">
                  <c:v>5.036301917055834E-4</c:v>
                </c:pt>
                <c:pt idx="14">
                  <c:v>7.2484879007648443E-4</c:v>
                </c:pt>
                <c:pt idx="15">
                  <c:v>1.1018010254515945E-3</c:v>
                </c:pt>
                <c:pt idx="16">
                  <c:v>1.6765059165934038E-3</c:v>
                </c:pt>
                <c:pt idx="17">
                  <c:v>2.4979994382406541E-3</c:v>
                </c:pt>
                <c:pt idx="18">
                  <c:v>3.6248314830214104E-3</c:v>
                </c:pt>
                <c:pt idx="19">
                  <c:v>5.1290730866649136E-3</c:v>
                </c:pt>
                <c:pt idx="20">
                  <c:v>7.1018840097678551E-3</c:v>
                </c:pt>
                <c:pt idx="21">
                  <c:v>9.6606716431447727E-3</c:v>
                </c:pt>
                <c:pt idx="22">
                  <c:v>1.2957924724084609E-2</c:v>
                </c:pt>
                <c:pt idx="23">
                  <c:v>1.7191831813244261E-2</c:v>
                </c:pt>
                <c:pt idx="24">
                  <c:v>2.2618817465892872E-2</c:v>
                </c:pt>
                <c:pt idx="25">
                  <c:v>2.9568162581941285E-2</c:v>
                </c:pt>
                <c:pt idx="26">
                  <c:v>3.8458922784234656E-2</c:v>
                </c:pt>
                <c:pt idx="27">
                  <c:v>4.981941765493117E-2</c:v>
                </c:pt>
                <c:pt idx="28">
                  <c:v>6.4309629039839888E-2</c:v>
                </c:pt>
                <c:pt idx="29">
                  <c:v>8.2746911397832204E-2</c:v>
                </c:pt>
                <c:pt idx="30">
                  <c:v>0.10613547329556665</c:v>
                </c:pt>
                <c:pt idx="31">
                  <c:v>0.13570012804418152</c:v>
                </c:pt>
                <c:pt idx="32">
                  <c:v>0.17292482428548078</c:v>
                </c:pt>
                <c:pt idx="33">
                  <c:v>0.21959644521191107</c:v>
                </c:pt>
                <c:pt idx="34">
                  <c:v>0.27785429962574704</c:v>
                </c:pt>
                <c:pt idx="35">
                  <c:v>0.35024561175951463</c:v>
                </c:pt>
                <c:pt idx="36">
                  <c:v>0.43978714376940281</c:v>
                </c:pt>
                <c:pt idx="37">
                  <c:v>0.5500328511499476</c:v>
                </c:pt>
                <c:pt idx="38">
                  <c:v>0.6851471753954026</c:v>
                </c:pt>
                <c:pt idx="39">
                  <c:v>0.84998322095391843</c:v>
                </c:pt>
                <c:pt idx="40">
                  <c:v>1.0501646483757476</c:v>
                </c:pt>
                <c:pt idx="41">
                  <c:v>1.2921696486376752</c:v>
                </c:pt>
                <c:pt idx="42">
                  <c:v>1.5834148536060155</c:v>
                </c:pt>
                <c:pt idx="43">
                  <c:v>1.932336495718594</c:v>
                </c:pt>
                <c:pt idx="44">
                  <c:v>2.3484655700324986</c:v>
                </c:pt>
                <c:pt idx="45">
                  <c:v>2.8424931902250226</c:v>
                </c:pt>
                <c:pt idx="46">
                  <c:v>3.4263217860630375</c:v>
                </c:pt>
                <c:pt idx="47">
                  <c:v>4.1130972851577559</c:v>
                </c:pt>
                <c:pt idx="48">
                  <c:v>4.9172169812135129</c:v>
                </c:pt>
                <c:pt idx="49">
                  <c:v>5.8543074419817884</c:v>
                </c:pt>
                <c:pt idx="50">
                  <c:v>6.9411665828963942</c:v>
                </c:pt>
                <c:pt idx="51">
                  <c:v>8.1956639592735403</c:v>
                </c:pt>
                <c:pt idx="52">
                  <c:v>9.6365934449229815</c:v>
                </c:pt>
                <c:pt idx="53">
                  <c:v>11.283472802415465</c:v>
                </c:pt>
                <c:pt idx="54">
                  <c:v>13.15628524346681</c:v>
                </c:pt>
                <c:pt idx="55">
                  <c:v>15.275158957414671</c:v>
                </c:pt>
                <c:pt idx="56">
                  <c:v>17.659981776876609</c:v>
                </c:pt>
                <c:pt idx="57">
                  <c:v>20.329949669866277</c:v>
                </c:pt>
                <c:pt idx="58">
                  <c:v>23.303049603724453</c:v>
                </c:pt>
                <c:pt idx="59">
                  <c:v>26.595479511441486</c:v>
                </c:pt>
                <c:pt idx="60">
                  <c:v>30.221010582229106</c:v>
                </c:pt>
                <c:pt idx="61">
                  <c:v>34.190299853756684</c:v>
                </c:pt>
                <c:pt idx="62">
                  <c:v>38.510164041058331</c:v>
                </c:pt>
                <c:pt idx="63">
                  <c:v>43.18282861318049</c:v>
                </c:pt>
                <c:pt idx="64">
                  <c:v>48.205169218543631</c:v>
                </c:pt>
                <c:pt idx="65">
                  <c:v>53.567965539600131</c:v>
                </c:pt>
                <c:pt idx="66">
                  <c:v>59.255190386035615</c:v>
                </c:pt>
                <c:pt idx="67">
                  <c:v>65.243359160821313</c:v>
                </c:pt>
                <c:pt idx="68">
                  <c:v>71.500966596125636</c:v>
                </c:pt>
                <c:pt idx="69">
                  <c:v>77.988038698817803</c:v>
                </c:pt>
                <c:pt idx="70">
                  <c:v>84.655828019810627</c:v>
                </c:pt>
                <c:pt idx="71">
                  <c:v>91.446679537891882</c:v>
                </c:pt>
                <c:pt idx="72">
                  <c:v>98.294092524519542</c:v>
                </c:pt>
                <c:pt idx="73">
                  <c:v>105.12300066518564</c:v>
                </c:pt>
                <c:pt idx="74">
                  <c:v>111.85028843352859</c:v>
                </c:pt>
                <c:pt idx="75">
                  <c:v>118.38555627540043</c:v>
                </c:pt>
                <c:pt idx="76">
                  <c:v>124.63214064597831</c:v>
                </c:pt>
                <c:pt idx="77">
                  <c:v>130.48838749566741</c:v>
                </c:pt>
                <c:pt idx="78">
                  <c:v>135.84916961870951</c:v>
                </c:pt>
                <c:pt idx="79">
                  <c:v>140.6076296138022</c:v>
                </c:pt>
                <c:pt idx="80">
                  <c:v>144.65712135645529</c:v>
                </c:pt>
                <c:pt idx="81">
                  <c:v>147.89331418214979</c:v>
                </c:pt>
                <c:pt idx="82">
                  <c:v>150.21641578489078</c:v>
                </c:pt>
                <c:pt idx="83">
                  <c:v>151.53346251311561</c:v>
                </c:pt>
                <c:pt idx="84">
                  <c:v>151.76061965159116</c:v>
                </c:pt>
                <c:pt idx="85">
                  <c:v>150.82542974571746</c:v>
                </c:pt>
                <c:pt idx="86">
                  <c:v>148.66894434235545</c:v>
                </c:pt>
                <c:pt idx="87">
                  <c:v>145.24767391831722</c:v>
                </c:pt>
                <c:pt idx="88">
                  <c:v>140.53529239957928</c:v>
                </c:pt>
                <c:pt idx="89">
                  <c:v>134.52403661121241</c:v>
                </c:pt>
                <c:pt idx="90">
                  <c:v>127.22574721660266</c:v>
                </c:pt>
                <c:pt idx="91">
                  <c:v>118.67250608406096</c:v>
                </c:pt>
                <c:pt idx="92">
                  <c:v>108.91683534215198</c:v>
                </c:pt>
                <c:pt idx="93">
                  <c:v>98.03143534372947</c:v>
                </c:pt>
                <c:pt idx="94">
                  <c:v>86.108451963682512</c:v>
                </c:pt>
                <c:pt idx="95">
                  <c:v>73.258277651383452</c:v>
                </c:pt>
                <c:pt idx="96">
                  <c:v>59.607904942365728</c:v>
                </c:pt>
                <c:pt idx="97">
                  <c:v>45.298865174479587</c:v>
                </c:pt>
                <c:pt idx="98">
                  <c:v>30.484798417397005</c:v>
                </c:pt>
                <c:pt idx="99">
                  <c:v>15.328712596425278</c:v>
                </c:pt>
                <c:pt idx="100">
                  <c:v>9.3029139867062586E-5</c:v>
                </c:pt>
                <c:pt idx="101">
                  <c:v>15.328712596425342</c:v>
                </c:pt>
                <c:pt idx="102">
                  <c:v>30.484798417397126</c:v>
                </c:pt>
                <c:pt idx="103">
                  <c:v>45.298865174479722</c:v>
                </c:pt>
                <c:pt idx="104">
                  <c:v>59.607904942365849</c:v>
                </c:pt>
                <c:pt idx="105">
                  <c:v>73.258277651383708</c:v>
                </c:pt>
                <c:pt idx="106">
                  <c:v>86.108451963682796</c:v>
                </c:pt>
                <c:pt idx="107">
                  <c:v>98.031435343729783</c:v>
                </c:pt>
                <c:pt idx="108">
                  <c:v>108.9168353421523</c:v>
                </c:pt>
                <c:pt idx="109">
                  <c:v>118.67250608406133</c:v>
                </c:pt>
                <c:pt idx="110">
                  <c:v>127.225747216603</c:v>
                </c:pt>
                <c:pt idx="111">
                  <c:v>134.52403661121284</c:v>
                </c:pt>
                <c:pt idx="112">
                  <c:v>140.53529239957965</c:v>
                </c:pt>
                <c:pt idx="113">
                  <c:v>145.24767391831767</c:v>
                </c:pt>
                <c:pt idx="114">
                  <c:v>148.66894434235581</c:v>
                </c:pt>
                <c:pt idx="115">
                  <c:v>150.82542974571783</c:v>
                </c:pt>
                <c:pt idx="116">
                  <c:v>151.76061965159158</c:v>
                </c:pt>
                <c:pt idx="117">
                  <c:v>151.53346251311612</c:v>
                </c:pt>
                <c:pt idx="118">
                  <c:v>150.21641578489127</c:v>
                </c:pt>
                <c:pt idx="119">
                  <c:v>147.89331418215022</c:v>
                </c:pt>
                <c:pt idx="120">
                  <c:v>144.65712135645569</c:v>
                </c:pt>
                <c:pt idx="121">
                  <c:v>140.60762961380266</c:v>
                </c:pt>
                <c:pt idx="122">
                  <c:v>135.84916961870991</c:v>
                </c:pt>
                <c:pt idx="123">
                  <c:v>130.48838749566778</c:v>
                </c:pt>
                <c:pt idx="124">
                  <c:v>124.63214064597869</c:v>
                </c:pt>
                <c:pt idx="125">
                  <c:v>118.3855562754008</c:v>
                </c:pt>
                <c:pt idx="126">
                  <c:v>111.85028843352896</c:v>
                </c:pt>
                <c:pt idx="127">
                  <c:v>105.12300066518604</c:v>
                </c:pt>
                <c:pt idx="128">
                  <c:v>98.294092524519868</c:v>
                </c:pt>
                <c:pt idx="129">
                  <c:v>91.44667953789218</c:v>
                </c:pt>
                <c:pt idx="130">
                  <c:v>84.655828019810897</c:v>
                </c:pt>
                <c:pt idx="131">
                  <c:v>77.988038698818002</c:v>
                </c:pt>
                <c:pt idx="132">
                  <c:v>71.500966596125849</c:v>
                </c:pt>
                <c:pt idx="133">
                  <c:v>65.243359160821427</c:v>
                </c:pt>
                <c:pt idx="134">
                  <c:v>59.255190386035743</c:v>
                </c:pt>
                <c:pt idx="135">
                  <c:v>53.567965539600245</c:v>
                </c:pt>
                <c:pt idx="136">
                  <c:v>48.205169218543723</c:v>
                </c:pt>
                <c:pt idx="137">
                  <c:v>43.182828613180568</c:v>
                </c:pt>
                <c:pt idx="138">
                  <c:v>38.51016404105841</c:v>
                </c:pt>
                <c:pt idx="139">
                  <c:v>34.190299853756741</c:v>
                </c:pt>
                <c:pt idx="140">
                  <c:v>30.221010582229173</c:v>
                </c:pt>
                <c:pt idx="141">
                  <c:v>26.595479511441546</c:v>
                </c:pt>
                <c:pt idx="142">
                  <c:v>23.303049603724492</c:v>
                </c:pt>
                <c:pt idx="143">
                  <c:v>20.329949669866309</c:v>
                </c:pt>
                <c:pt idx="144">
                  <c:v>17.659981776876648</c:v>
                </c:pt>
                <c:pt idx="145">
                  <c:v>15.275158957414702</c:v>
                </c:pt>
                <c:pt idx="146">
                  <c:v>13.156285243466829</c:v>
                </c:pt>
                <c:pt idx="147">
                  <c:v>11.283472802415481</c:v>
                </c:pt>
                <c:pt idx="148">
                  <c:v>9.6365934449230028</c:v>
                </c:pt>
                <c:pt idx="149">
                  <c:v>8.1956639592735598</c:v>
                </c:pt>
                <c:pt idx="150">
                  <c:v>6.9411665828964066</c:v>
                </c:pt>
                <c:pt idx="151">
                  <c:v>5.8543074419818</c:v>
                </c:pt>
                <c:pt idx="152">
                  <c:v>4.9172169812135316</c:v>
                </c:pt>
                <c:pt idx="153">
                  <c:v>4.1130972851577603</c:v>
                </c:pt>
                <c:pt idx="154">
                  <c:v>3.4263217860630375</c:v>
                </c:pt>
                <c:pt idx="155">
                  <c:v>2.8424931902250292</c:v>
                </c:pt>
                <c:pt idx="156">
                  <c:v>2.3484655700325074</c:v>
                </c:pt>
                <c:pt idx="157">
                  <c:v>1.932336495718602</c:v>
                </c:pt>
                <c:pt idx="158">
                  <c:v>1.5834148536060184</c:v>
                </c:pt>
                <c:pt idx="159">
                  <c:v>1.2921696486376772</c:v>
                </c:pt>
                <c:pt idx="160">
                  <c:v>1.0501646483757534</c:v>
                </c:pt>
                <c:pt idx="161">
                  <c:v>0.84998322095391909</c:v>
                </c:pt>
                <c:pt idx="162">
                  <c:v>0.68514717539539938</c:v>
                </c:pt>
                <c:pt idx="163">
                  <c:v>0.55003285114994649</c:v>
                </c:pt>
                <c:pt idx="164">
                  <c:v>0.43978714376940342</c:v>
                </c:pt>
                <c:pt idx="165">
                  <c:v>0.35024561175951296</c:v>
                </c:pt>
                <c:pt idx="166">
                  <c:v>0.27785429962574437</c:v>
                </c:pt>
                <c:pt idx="167">
                  <c:v>0.21959644521190944</c:v>
                </c:pt>
                <c:pt idx="168">
                  <c:v>0.17292482428548306</c:v>
                </c:pt>
                <c:pt idx="169">
                  <c:v>0.13570012804418013</c:v>
                </c:pt>
                <c:pt idx="170">
                  <c:v>0.10613547329556476</c:v>
                </c:pt>
                <c:pt idx="171">
                  <c:v>8.2746911397830233E-2</c:v>
                </c:pt>
                <c:pt idx="172">
                  <c:v>6.4309629039840763E-2</c:v>
                </c:pt>
                <c:pt idx="173">
                  <c:v>4.9819417654929428E-2</c:v>
                </c:pt>
                <c:pt idx="174">
                  <c:v>3.8458922784231665E-2</c:v>
                </c:pt>
                <c:pt idx="175">
                  <c:v>2.9568162581938614E-2</c:v>
                </c:pt>
                <c:pt idx="176">
                  <c:v>2.2618817465890124E-2</c:v>
                </c:pt>
                <c:pt idx="177">
                  <c:v>1.7191831813240528E-2</c:v>
                </c:pt>
                <c:pt idx="178">
                  <c:v>1.2957924724079499E-2</c:v>
                </c:pt>
                <c:pt idx="179">
                  <c:v>9.6606716431414455E-3</c:v>
                </c:pt>
                <c:pt idx="180">
                  <c:v>7.1018840097625425E-3</c:v>
                </c:pt>
                <c:pt idx="181">
                  <c:v>5.1290730866645848E-3</c:v>
                </c:pt>
                <c:pt idx="182">
                  <c:v>3.6248314830203878E-3</c:v>
                </c:pt>
                <c:pt idx="183">
                  <c:v>2.4979994382401988E-3</c:v>
                </c:pt>
                <c:pt idx="184">
                  <c:v>1.6765059165944885E-3</c:v>
                </c:pt>
                <c:pt idx="185">
                  <c:v>1.1018010254539004E-3</c:v>
                </c:pt>
                <c:pt idx="186">
                  <c:v>7.2484879008214537E-4</c:v>
                </c:pt>
                <c:pt idx="187">
                  <c:v>5.0363019170952339E-4</c:v>
                </c:pt>
                <c:pt idx="188">
                  <c:v>4.0137683134345838E-4</c:v>
                </c:pt>
                <c:pt idx="189">
                  <c:v>3.8392970395948508E-4</c:v>
                </c:pt>
                <c:pt idx="190">
                  <c:v>4.1853698922176424E-4</c:v>
                </c:pt>
                <c:pt idx="191">
                  <c:v>4.7635485785314715E-4</c:v>
                </c:pt>
                <c:pt idx="192">
                  <c:v>5.3394615726372005E-4</c:v>
                </c:pt>
                <c:pt idx="193">
                  <c:v>5.7321632026600196E-4</c:v>
                </c:pt>
                <c:pt idx="194">
                  <c:v>5.8149132585554649E-4</c:v>
                </c:pt>
                <c:pt idx="195">
                  <c:v>5.5172190898881827E-4</c:v>
                </c:pt>
                <c:pt idx="196">
                  <c:v>4.8248662327356662E-4</c:v>
                </c:pt>
                <c:pt idx="197">
                  <c:v>3.7771605809546496E-4</c:v>
                </c:pt>
                <c:pt idx="198">
                  <c:v>2.4647480292748611E-4</c:v>
                </c:pt>
                <c:pt idx="199">
                  <c:v>1.0710424992114619E-4</c:v>
                </c:pt>
              </c:numCache>
            </c:numRef>
          </c:val>
        </c:ser>
        <c:ser>
          <c:idx val="125"/>
          <c:order val="125"/>
          <c:spPr>
            <a:solidFill>
              <a:schemeClr val="accent6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'function_FFT amplitude'!$D$126:$GU$126</c:f>
              <c:numCache>
                <c:formatCode>General</c:formatCode>
                <c:ptCount val="200"/>
                <c:pt idx="0">
                  <c:v>8.5031651431611419E-5</c:v>
                </c:pt>
                <c:pt idx="1">
                  <c:v>1.017361664063473E-4</c:v>
                </c:pt>
                <c:pt idx="2">
                  <c:v>2.3412144329436051E-4</c:v>
                </c:pt>
                <c:pt idx="3">
                  <c:v>3.5878486413854968E-4</c:v>
                </c:pt>
                <c:pt idx="4">
                  <c:v>4.5830431053470698E-4</c:v>
                </c:pt>
                <c:pt idx="5">
                  <c:v>5.240695118020073E-4</c:v>
                </c:pt>
                <c:pt idx="6">
                  <c:v>5.5234688036716166E-4</c:v>
                </c:pt>
                <c:pt idx="7">
                  <c:v>5.4448661948591846E-4</c:v>
                </c:pt>
                <c:pt idx="8">
                  <c:v>5.0718468382323994E-4</c:v>
                </c:pt>
                <c:pt idx="9">
                  <c:v>4.5247987026964984E-4</c:v>
                </c:pt>
                <c:pt idx="10">
                  <c:v>3.9755984317923625E-4</c:v>
                </c:pt>
                <c:pt idx="11">
                  <c:v>3.6468708102054079E-4</c:v>
                </c:pt>
                <c:pt idx="12">
                  <c:v>3.8125975537107873E-4</c:v>
                </c:pt>
                <c:pt idx="13">
                  <c:v>4.7838815969241175E-4</c:v>
                </c:pt>
                <c:pt idx="14">
                  <c:v>6.885192437840412E-4</c:v>
                </c:pt>
                <c:pt idx="15">
                  <c:v>1.0465785681512589E-3</c:v>
                </c:pt>
                <c:pt idx="16">
                  <c:v>1.5924791510938275E-3</c:v>
                </c:pt>
                <c:pt idx="17">
                  <c:v>2.3727992758447321E-3</c:v>
                </c:pt>
                <c:pt idx="18">
                  <c:v>3.443154304322018E-3</c:v>
                </c:pt>
                <c:pt idx="19">
                  <c:v>4.8720030595222671E-3</c:v>
                </c:pt>
                <c:pt idx="20">
                  <c:v>6.7459363591286748E-3</c:v>
                </c:pt>
                <c:pt idx="21">
                  <c:v>9.1764771152920942E-3</c:v>
                </c:pt>
                <c:pt idx="22">
                  <c:v>1.2308471303505819E-2</c:v>
                </c:pt>
                <c:pt idx="23">
                  <c:v>1.6330174239607153E-2</c:v>
                </c:pt>
                <c:pt idx="24">
                  <c:v>2.1485158435958197E-2</c:v>
                </c:pt>
                <c:pt idx="25">
                  <c:v>2.8086201177011993E-2</c:v>
                </c:pt>
                <c:pt idx="26">
                  <c:v>3.6531354945568827E-2</c:v>
                </c:pt>
                <c:pt idx="27">
                  <c:v>4.7322459855268846E-2</c:v>
                </c:pt>
                <c:pt idx="28">
                  <c:v>6.1086419348055615E-2</c:v>
                </c:pt>
                <c:pt idx="29">
                  <c:v>7.8599621936444292E-2</c:v>
                </c:pt>
                <c:pt idx="30">
                  <c:v>0.10081594508064819</c:v>
                </c:pt>
                <c:pt idx="31">
                  <c:v>0.12889881423754465</c:v>
                </c:pt>
                <c:pt idx="32">
                  <c:v>0.16425780228723946</c:v>
                </c:pt>
                <c:pt idx="33">
                  <c:v>0.20859023352858921</c:v>
                </c:pt>
                <c:pt idx="34">
                  <c:v>0.26392819423797076</c:v>
                </c:pt>
                <c:pt idx="35">
                  <c:v>0.33269124133034017</c:v>
                </c:pt>
                <c:pt idx="36">
                  <c:v>0.41774493632265403</c:v>
                </c:pt>
                <c:pt idx="37">
                  <c:v>0.52246510984750771</c:v>
                </c:pt>
                <c:pt idx="38">
                  <c:v>0.65080748087368623</c:v>
                </c:pt>
                <c:pt idx="39">
                  <c:v>0.80738191541792548</c:v>
                </c:pt>
                <c:pt idx="40">
                  <c:v>0.99753021519441387</c:v>
                </c:pt>
                <c:pt idx="41">
                  <c:v>1.2274058831316093</c:v>
                </c:pt>
                <c:pt idx="42">
                  <c:v>1.5040538282283669</c:v>
                </c:pt>
                <c:pt idx="43">
                  <c:v>1.8354874574986733</c:v>
                </c:pt>
                <c:pt idx="44">
                  <c:v>2.2307600708846067</c:v>
                </c:pt>
                <c:pt idx="45">
                  <c:v>2.7000269416032507</c:v>
                </c:pt>
                <c:pt idx="46">
                  <c:v>3.2545939475900783</c:v>
                </c:pt>
                <c:pt idx="47">
                  <c:v>3.9069481402986153</c:v>
                </c:pt>
                <c:pt idx="48">
                  <c:v>4.6707652185912396</c:v>
                </c:pt>
                <c:pt idx="49">
                  <c:v>5.5608885439503588</c:v>
                </c:pt>
                <c:pt idx="50">
                  <c:v>6.5932741173929772</c:v>
                </c:pt>
                <c:pt idx="51">
                  <c:v>7.7848958690428907</c:v>
                </c:pt>
                <c:pt idx="52">
                  <c:v>9.1536057205152215</c:v>
                </c:pt>
                <c:pt idx="53">
                  <c:v>10.717943200756626</c:v>
                </c:pt>
                <c:pt idx="54">
                  <c:v>12.496889959467447</c:v>
                </c:pt>
                <c:pt idx="55">
                  <c:v>14.509565357666474</c:v>
                </c:pt>
                <c:pt idx="56">
                  <c:v>16.774860446372628</c:v>
                </c:pt>
                <c:pt idx="57">
                  <c:v>19.311009088374156</c:v>
                </c:pt>
                <c:pt idx="58">
                  <c:v>22.135096741108491</c:v>
                </c:pt>
                <c:pt idx="59">
                  <c:v>25.262509494372662</c:v>
                </c:pt>
                <c:pt idx="60">
                  <c:v>28.706328323001539</c:v>
                </c:pt>
                <c:pt idx="61">
                  <c:v>32.476676132099634</c:v>
                </c:pt>
                <c:pt idx="62">
                  <c:v>36.580027981768673</c:v>
                </c:pt>
                <c:pt idx="63">
                  <c:v>41.018497800162883</c:v>
                </c:pt>
                <c:pt idx="64">
                  <c:v>45.789117828742413</c:v>
                </c:pt>
                <c:pt idx="65">
                  <c:v>50.88312987386437</c:v>
                </c:pt>
                <c:pt idx="66">
                  <c:v>56.285310030755319</c:v>
                </c:pt>
                <c:pt idx="67">
                  <c:v>61.973350754437284</c:v>
                </c:pt>
                <c:pt idx="68">
                  <c:v>67.917325826532746</c:v>
                </c:pt>
                <c:pt idx="69">
                  <c:v>74.079264757336276</c:v>
                </c:pt>
                <c:pt idx="70">
                  <c:v>80.412863328311232</c:v>
                </c:pt>
                <c:pt idx="71">
                  <c:v>86.863356197845647</c:v>
                </c:pt>
                <c:pt idx="72">
                  <c:v>93.367575665374147</c:v>
                </c:pt>
                <c:pt idx="73">
                  <c:v>99.854217753010104</c:v>
                </c:pt>
                <c:pt idx="74">
                  <c:v>106.24433269889886</c:v>
                </c:pt>
                <c:pt idx="75">
                  <c:v>112.45205179012748</c:v>
                </c:pt>
                <c:pt idx="76">
                  <c:v>118.38555627540045</c:v>
                </c:pt>
                <c:pt idx="77">
                  <c:v>123.94828702360955</c:v>
                </c:pt>
                <c:pt idx="78">
                  <c:v>129.04038582266875</c:v>
                </c:pt>
                <c:pt idx="79">
                  <c:v>133.56035098264664</c:v>
                </c:pt>
                <c:pt idx="80">
                  <c:v>137.40688150119391</c:v>
                </c:pt>
                <c:pt idx="81">
                  <c:v>140.48087578467943</c:v>
                </c:pt>
                <c:pt idx="82">
                  <c:v>142.68754313468492</c:v>
                </c:pt>
                <c:pt idx="83">
                  <c:v>143.93857925388696</c:v>
                </c:pt>
                <c:pt idx="84">
                  <c:v>144.15435123742964</c:v>
                </c:pt>
                <c:pt idx="85">
                  <c:v>143.26603321082621</c:v>
                </c:pt>
                <c:pt idx="86">
                  <c:v>141.21763122756914</c:v>
                </c:pt>
                <c:pt idx="87">
                  <c:v>137.96783546686859</c:v>
                </c:pt>
                <c:pt idx="88">
                  <c:v>133.49163932206852</c:v>
                </c:pt>
                <c:pt idx="89">
                  <c:v>127.78166870990532</c:v>
                </c:pt>
                <c:pt idx="90">
                  <c:v>120.8491708376751</c:v>
                </c:pt>
                <c:pt idx="91">
                  <c:v>112.72461962491975</c:v>
                </c:pt>
                <c:pt idx="92">
                  <c:v>103.45790478206744</c:v>
                </c:pt>
                <c:pt idx="93">
                  <c:v>93.118082907756431</c:v>
                </c:pt>
                <c:pt idx="94">
                  <c:v>81.792681509744241</c:v>
                </c:pt>
                <c:pt idx="95">
                  <c:v>69.586560148813632</c:v>
                </c:pt>
                <c:pt idx="96">
                  <c:v>56.620346472728805</c:v>
                </c:pt>
                <c:pt idx="97">
                  <c:v>43.028478244292891</c:v>
                </c:pt>
                <c:pt idx="98">
                  <c:v>28.956895066404755</c:v>
                </c:pt>
                <c:pt idx="99">
                  <c:v>14.560434879059452</c:v>
                </c:pt>
                <c:pt idx="100">
                  <c:v>8.8366503342556898E-5</c:v>
                </c:pt>
                <c:pt idx="101">
                  <c:v>14.560434879059503</c:v>
                </c:pt>
                <c:pt idx="102">
                  <c:v>28.956895066404861</c:v>
                </c:pt>
                <c:pt idx="103">
                  <c:v>43.028478244293026</c:v>
                </c:pt>
                <c:pt idx="104">
                  <c:v>56.620346472728919</c:v>
                </c:pt>
                <c:pt idx="105">
                  <c:v>69.586560148813859</c:v>
                </c:pt>
                <c:pt idx="106">
                  <c:v>81.792681509744511</c:v>
                </c:pt>
                <c:pt idx="107">
                  <c:v>93.118082907756701</c:v>
                </c:pt>
                <c:pt idx="108">
                  <c:v>103.45790478206771</c:v>
                </c:pt>
                <c:pt idx="109">
                  <c:v>112.72461962492009</c:v>
                </c:pt>
                <c:pt idx="110">
                  <c:v>120.84917083767549</c:v>
                </c:pt>
                <c:pt idx="111">
                  <c:v>127.78166870990569</c:v>
                </c:pt>
                <c:pt idx="112">
                  <c:v>133.49163932206886</c:v>
                </c:pt>
                <c:pt idx="113">
                  <c:v>137.96783546686899</c:v>
                </c:pt>
                <c:pt idx="114">
                  <c:v>141.21763122756954</c:v>
                </c:pt>
                <c:pt idx="115">
                  <c:v>143.26603321082658</c:v>
                </c:pt>
                <c:pt idx="116">
                  <c:v>144.15435123743006</c:v>
                </c:pt>
                <c:pt idx="117">
                  <c:v>143.93857925388738</c:v>
                </c:pt>
                <c:pt idx="118">
                  <c:v>142.68754313468534</c:v>
                </c:pt>
                <c:pt idx="119">
                  <c:v>140.48087578467982</c:v>
                </c:pt>
                <c:pt idx="120">
                  <c:v>137.40688150119428</c:v>
                </c:pt>
                <c:pt idx="121">
                  <c:v>133.56035098264701</c:v>
                </c:pt>
                <c:pt idx="122">
                  <c:v>129.04038582266907</c:v>
                </c:pt>
                <c:pt idx="123">
                  <c:v>123.94828702360992</c:v>
                </c:pt>
                <c:pt idx="124">
                  <c:v>118.3855562754008</c:v>
                </c:pt>
                <c:pt idx="125">
                  <c:v>112.45205179012787</c:v>
                </c:pt>
                <c:pt idx="126">
                  <c:v>106.24433269889919</c:v>
                </c:pt>
                <c:pt idx="127">
                  <c:v>99.854217753010403</c:v>
                </c:pt>
                <c:pt idx="128">
                  <c:v>93.367575665374417</c:v>
                </c:pt>
                <c:pt idx="129">
                  <c:v>86.863356197845945</c:v>
                </c:pt>
                <c:pt idx="130">
                  <c:v>80.41286332831146</c:v>
                </c:pt>
                <c:pt idx="131">
                  <c:v>74.079264757336503</c:v>
                </c:pt>
                <c:pt idx="132">
                  <c:v>67.917325826532903</c:v>
                </c:pt>
                <c:pt idx="133">
                  <c:v>61.973350754437405</c:v>
                </c:pt>
                <c:pt idx="134">
                  <c:v>56.285310030755404</c:v>
                </c:pt>
                <c:pt idx="135">
                  <c:v>50.883129873864469</c:v>
                </c:pt>
                <c:pt idx="136">
                  <c:v>45.789117828742512</c:v>
                </c:pt>
                <c:pt idx="137">
                  <c:v>41.018497800162962</c:v>
                </c:pt>
                <c:pt idx="138">
                  <c:v>36.58002798176873</c:v>
                </c:pt>
                <c:pt idx="139">
                  <c:v>32.476676132099691</c:v>
                </c:pt>
                <c:pt idx="140">
                  <c:v>28.706328323001589</c:v>
                </c:pt>
                <c:pt idx="141">
                  <c:v>25.262509494372715</c:v>
                </c:pt>
                <c:pt idx="142">
                  <c:v>22.135096741108526</c:v>
                </c:pt>
                <c:pt idx="143">
                  <c:v>19.311009088374188</c:v>
                </c:pt>
                <c:pt idx="144">
                  <c:v>16.774860446372674</c:v>
                </c:pt>
                <c:pt idx="145">
                  <c:v>14.509565357666499</c:v>
                </c:pt>
                <c:pt idx="146">
                  <c:v>12.496889959467465</c:v>
                </c:pt>
                <c:pt idx="147">
                  <c:v>10.71794320075664</c:v>
                </c:pt>
                <c:pt idx="148">
                  <c:v>9.1536057205152446</c:v>
                </c:pt>
                <c:pt idx="149">
                  <c:v>7.7848958690429075</c:v>
                </c:pt>
                <c:pt idx="150">
                  <c:v>6.5932741173929896</c:v>
                </c:pt>
                <c:pt idx="151">
                  <c:v>5.5608885439503712</c:v>
                </c:pt>
                <c:pt idx="152">
                  <c:v>4.6707652185912574</c:v>
                </c:pt>
                <c:pt idx="153">
                  <c:v>3.9069481402986197</c:v>
                </c:pt>
                <c:pt idx="154">
                  <c:v>3.2545939475900787</c:v>
                </c:pt>
                <c:pt idx="155">
                  <c:v>2.700026941603257</c:v>
                </c:pt>
                <c:pt idx="156">
                  <c:v>2.2307600708846147</c:v>
                </c:pt>
                <c:pt idx="157">
                  <c:v>1.8354874574986801</c:v>
                </c:pt>
                <c:pt idx="158">
                  <c:v>1.5040538282283697</c:v>
                </c:pt>
                <c:pt idx="159">
                  <c:v>1.227405883131611</c:v>
                </c:pt>
                <c:pt idx="160">
                  <c:v>0.99753021519441931</c:v>
                </c:pt>
                <c:pt idx="161">
                  <c:v>0.80738191541792614</c:v>
                </c:pt>
                <c:pt idx="162">
                  <c:v>0.65080748087368334</c:v>
                </c:pt>
                <c:pt idx="163">
                  <c:v>0.5224651098475066</c:v>
                </c:pt>
                <c:pt idx="164">
                  <c:v>0.41774493632265469</c:v>
                </c:pt>
                <c:pt idx="165">
                  <c:v>0.33269124133033856</c:v>
                </c:pt>
                <c:pt idx="166">
                  <c:v>0.26392819423796821</c:v>
                </c:pt>
                <c:pt idx="167">
                  <c:v>0.20859023352858766</c:v>
                </c:pt>
                <c:pt idx="168">
                  <c:v>0.16425780228724157</c:v>
                </c:pt>
                <c:pt idx="169">
                  <c:v>0.12889881423754335</c:v>
                </c:pt>
                <c:pt idx="170">
                  <c:v>0.10081594508064637</c:v>
                </c:pt>
                <c:pt idx="171">
                  <c:v>7.8599621936442404E-2</c:v>
                </c:pt>
                <c:pt idx="172">
                  <c:v>6.1086419348056538E-2</c:v>
                </c:pt>
                <c:pt idx="173">
                  <c:v>4.7322459855267208E-2</c:v>
                </c:pt>
                <c:pt idx="174">
                  <c:v>3.6531354945566009E-2</c:v>
                </c:pt>
                <c:pt idx="175">
                  <c:v>2.8086201177009419E-2</c:v>
                </c:pt>
                <c:pt idx="176">
                  <c:v>2.1485158435955613E-2</c:v>
                </c:pt>
                <c:pt idx="177">
                  <c:v>1.633017423960359E-2</c:v>
                </c:pt>
                <c:pt idx="178">
                  <c:v>1.2308471303500894E-2</c:v>
                </c:pt>
                <c:pt idx="179">
                  <c:v>9.1764771152888676E-3</c:v>
                </c:pt>
                <c:pt idx="180">
                  <c:v>6.7459363591234941E-3</c:v>
                </c:pt>
                <c:pt idx="181">
                  <c:v>4.8720030595219271E-3</c:v>
                </c:pt>
                <c:pt idx="182">
                  <c:v>3.4431543043210917E-3</c:v>
                </c:pt>
                <c:pt idx="183">
                  <c:v>2.3727992758443206E-3</c:v>
                </c:pt>
                <c:pt idx="184">
                  <c:v>1.5924791510947549E-3</c:v>
                </c:pt>
                <c:pt idx="185">
                  <c:v>1.046578568153425E-3</c:v>
                </c:pt>
                <c:pt idx="186">
                  <c:v>6.8851924378943868E-4</c:v>
                </c:pt>
                <c:pt idx="187">
                  <c:v>4.7838815969612037E-4</c:v>
                </c:pt>
                <c:pt idx="188">
                  <c:v>3.8125975537579371E-4</c:v>
                </c:pt>
                <c:pt idx="189">
                  <c:v>3.6468708102351189E-4</c:v>
                </c:pt>
                <c:pt idx="190">
                  <c:v>3.9755984318356363E-4</c:v>
                </c:pt>
                <c:pt idx="191">
                  <c:v>4.5247987027373891E-4</c:v>
                </c:pt>
                <c:pt idx="192">
                  <c:v>5.0718468383155197E-4</c:v>
                </c:pt>
                <c:pt idx="193">
                  <c:v>5.4448661949556992E-4</c:v>
                </c:pt>
                <c:pt idx="194">
                  <c:v>5.5234688037874517E-4</c:v>
                </c:pt>
                <c:pt idx="195">
                  <c:v>5.2406951181637243E-4</c:v>
                </c:pt>
                <c:pt idx="196">
                  <c:v>4.5830431055445209E-4</c:v>
                </c:pt>
                <c:pt idx="197">
                  <c:v>3.5878486416116202E-4</c:v>
                </c:pt>
                <c:pt idx="198">
                  <c:v>2.3412144332277983E-4</c:v>
                </c:pt>
                <c:pt idx="199">
                  <c:v>1.0173616645482425E-4</c:v>
                </c:pt>
              </c:numCache>
            </c:numRef>
          </c:val>
        </c:ser>
        <c:ser>
          <c:idx val="126"/>
          <c:order val="126"/>
          <c:spPr>
            <a:solidFill>
              <a:schemeClr val="accent1">
                <a:lumMod val="80000"/>
              </a:schemeClr>
            </a:solidFill>
            <a:ln/>
            <a:effectLst/>
            <a:sp3d/>
          </c:spPr>
          <c:val>
            <c:numRef>
              <c:f>'function_FFT amplitude'!$D$127:$GU$127</c:f>
              <c:numCache>
                <c:formatCode>General</c:formatCode>
                <c:ptCount val="200"/>
                <c:pt idx="0">
                  <c:v>8.0337627645072038E-5</c:v>
                </c:pt>
                <c:pt idx="1">
                  <c:v>9.6119999049599944E-5</c:v>
                </c:pt>
                <c:pt idx="2">
                  <c:v>2.2119717797359695E-4</c:v>
                </c:pt>
                <c:pt idx="3">
                  <c:v>3.3897877242835509E-4</c:v>
                </c:pt>
                <c:pt idx="4">
                  <c:v>4.3300442162377562E-4</c:v>
                </c:pt>
                <c:pt idx="5">
                  <c:v>4.9513916983180434E-4</c:v>
                </c:pt>
                <c:pt idx="6">
                  <c:v>5.218555356593604E-4</c:v>
                </c:pt>
                <c:pt idx="7">
                  <c:v>5.1442918674999747E-4</c:v>
                </c:pt>
                <c:pt idx="8">
                  <c:v>4.7918643928768483E-4</c:v>
                </c:pt>
                <c:pt idx="9">
                  <c:v>4.2750150940958282E-4</c:v>
                </c:pt>
                <c:pt idx="10">
                  <c:v>3.7561324648203873E-4</c:v>
                </c:pt>
                <c:pt idx="11">
                  <c:v>3.4455516773715969E-4</c:v>
                </c:pt>
                <c:pt idx="12">
                  <c:v>3.6021297654880959E-4</c:v>
                </c:pt>
                <c:pt idx="13">
                  <c:v>4.5197957697059573E-4</c:v>
                </c:pt>
                <c:pt idx="14">
                  <c:v>6.5051074161554597E-4</c:v>
                </c:pt>
                <c:pt idx="15">
                  <c:v>9.8880402642828082E-4</c:v>
                </c:pt>
                <c:pt idx="16">
                  <c:v>1.5045691212521735E-3</c:v>
                </c:pt>
                <c:pt idx="17">
                  <c:v>2.241813036555771E-3</c:v>
                </c:pt>
                <c:pt idx="18">
                  <c:v>3.2530809853497304E-3</c:v>
                </c:pt>
                <c:pt idx="19">
                  <c:v>4.60305264088907E-3</c:v>
                </c:pt>
                <c:pt idx="20">
                  <c:v>6.3735387260207528E-3</c:v>
                </c:pt>
                <c:pt idx="21">
                  <c:v>8.6699057253353078E-3</c:v>
                </c:pt>
                <c:pt idx="22">
                  <c:v>1.1629003645261465E-2</c:v>
                </c:pt>
                <c:pt idx="23">
                  <c:v>1.5428695495764455E-2</c:v>
                </c:pt>
                <c:pt idx="24">
                  <c:v>2.0299107794126491E-2</c:v>
                </c:pt>
                <c:pt idx="25">
                  <c:v>2.6535751501162386E-2</c:v>
                </c:pt>
                <c:pt idx="26">
                  <c:v>3.4514705307665372E-2</c:v>
                </c:pt>
                <c:pt idx="27">
                  <c:v>4.4710106120401327E-2</c:v>
                </c:pt>
                <c:pt idx="28">
                  <c:v>5.7714250271857129E-2</c:v>
                </c:pt>
                <c:pt idx="29">
                  <c:v>7.4260667102886924E-2</c:v>
                </c:pt>
                <c:pt idx="30">
                  <c:v>9.5250576934716835E-2</c:v>
                </c:pt>
                <c:pt idx="31">
                  <c:v>0.12178318035411387</c:v>
                </c:pt>
                <c:pt idx="32">
                  <c:v>0.15519023723253689</c:v>
                </c:pt>
                <c:pt idx="33">
                  <c:v>0.19707537404575901</c:v>
                </c:pt>
                <c:pt idx="34">
                  <c:v>0.24935849929685619</c:v>
                </c:pt>
                <c:pt idx="35">
                  <c:v>0.31432560248770386</c:v>
                </c:pt>
                <c:pt idx="36">
                  <c:v>0.39468405681719065</c:v>
                </c:pt>
                <c:pt idx="37">
                  <c:v>0.49362333608463899</c:v>
                </c:pt>
                <c:pt idx="38">
                  <c:v>0.61488079070289214</c:v>
                </c:pt>
                <c:pt idx="39">
                  <c:v>0.76281180708760665</c:v>
                </c:pt>
                <c:pt idx="40">
                  <c:v>0.94246330212023699</c:v>
                </c:pt>
                <c:pt idx="41">
                  <c:v>1.1596490853488284</c:v>
                </c:pt>
                <c:pt idx="42">
                  <c:v>1.4210251638767883</c:v>
                </c:pt>
                <c:pt idx="43">
                  <c:v>1.7341625785814738</c:v>
                </c:pt>
                <c:pt idx="44">
                  <c:v>2.1076148577956912</c:v>
                </c:pt>
                <c:pt idx="45">
                  <c:v>2.5509766706174997</c:v>
                </c:pt>
                <c:pt idx="46">
                  <c:v>3.0749297737397083</c:v>
                </c:pt>
                <c:pt idx="47">
                  <c:v>3.6912718927523573</c:v>
                </c:pt>
                <c:pt idx="48">
                  <c:v>4.4129237834504247</c:v>
                </c:pt>
                <c:pt idx="49">
                  <c:v>5.2539094054736148</c:v>
                </c:pt>
                <c:pt idx="50">
                  <c:v>6.2293039366742518</c:v>
                </c:pt>
                <c:pt idx="51">
                  <c:v>7.3551442910131906</c:v>
                </c:pt>
                <c:pt idx="52">
                  <c:v>8.6482969059559966</c:v>
                </c:pt>
                <c:pt idx="53">
                  <c:v>10.126277868138098</c:v>
                </c:pt>
                <c:pt idx="54">
                  <c:v>11.807020978444719</c:v>
                </c:pt>
                <c:pt idx="55">
                  <c:v>13.708590146966724</c:v>
                </c:pt>
                <c:pt idx="56">
                  <c:v>15.848833577249851</c:v>
                </c:pt>
                <c:pt idx="57">
                  <c:v>18.244978563537476</c:v>
                </c:pt>
                <c:pt idx="58">
                  <c:v>20.913167390433571</c:v>
                </c:pt>
                <c:pt idx="59">
                  <c:v>23.867936785523874</c:v>
                </c:pt>
                <c:pt idx="60">
                  <c:v>27.121645611276922</c:v>
                </c:pt>
                <c:pt idx="61">
                  <c:v>30.683857955503363</c:v>
                </c:pt>
                <c:pt idx="62">
                  <c:v>34.560691433922408</c:v>
                </c:pt>
                <c:pt idx="63">
                  <c:v>38.754143278977097</c:v>
                </c:pt>
                <c:pt idx="64">
                  <c:v>43.2614095620538</c:v>
                </c:pt>
                <c:pt idx="65">
                  <c:v>48.074215570291059</c:v>
                </c:pt>
                <c:pt idx="66">
                  <c:v>53.17817780798584</c:v>
                </c:pt>
                <c:pt idx="67">
                  <c:v>58.552220179214586</c:v>
                </c:pt>
                <c:pt idx="68">
                  <c:v>64.168068490210999</c:v>
                </c:pt>
                <c:pt idx="69">
                  <c:v>69.98984834582825</c:v>
                </c:pt>
                <c:pt idx="70">
                  <c:v>75.973811671031072</c:v>
                </c:pt>
                <c:pt idx="71">
                  <c:v>82.06821634922882</c:v>
                </c:pt>
                <c:pt idx="72">
                  <c:v>88.213381742426378</c:v>
                </c:pt>
                <c:pt idx="73">
                  <c:v>94.341940084284772</c:v>
                </c:pt>
                <c:pt idx="74">
                  <c:v>100.37929989664536</c:v>
                </c:pt>
                <c:pt idx="75">
                  <c:v>106.24433269889882</c:v>
                </c:pt>
                <c:pt idx="76">
                  <c:v>111.85028843352859</c:v>
                </c:pt>
                <c:pt idx="77">
                  <c:v>117.10593834759274</c:v>
                </c:pt>
                <c:pt idx="78">
                  <c:v>121.91693672717416</c:v>
                </c:pt>
                <c:pt idx="79">
                  <c:v>126.18738510583404</c:v>
                </c:pt>
                <c:pt idx="80">
                  <c:v>129.82157462610809</c:v>
                </c:pt>
                <c:pt idx="81">
                  <c:v>132.72587442473414</c:v>
                </c:pt>
                <c:pt idx="82">
                  <c:v>134.81072655822234</c:v>
                </c:pt>
                <c:pt idx="83">
                  <c:v>135.99270141373597</c:v>
                </c:pt>
                <c:pt idx="84">
                  <c:v>136.19656208183119</c:v>
                </c:pt>
                <c:pt idx="85">
                  <c:v>135.35728210019926</c:v>
                </c:pt>
                <c:pt idx="86">
                  <c:v>133.42195857034127</c:v>
                </c:pt>
                <c:pt idx="87">
                  <c:v>130.35156210796518</c:v>
                </c:pt>
                <c:pt idx="88">
                  <c:v>126.12246655245464</c:v>
                </c:pt>
                <c:pt idx="89">
                  <c:v>120.7277048939318</c:v>
                </c:pt>
                <c:pt idx="90">
                  <c:v>114.17790345726033</c:v>
                </c:pt>
                <c:pt idx="91">
                  <c:v>106.50185390248461</c:v>
                </c:pt>
                <c:pt idx="92">
                  <c:v>97.746691865714553</c:v>
                </c:pt>
                <c:pt idx="93">
                  <c:v>87.977661796686562</c:v>
                </c:pt>
                <c:pt idx="94">
                  <c:v>77.277459399982774</c:v>
                </c:pt>
                <c:pt idx="95">
                  <c:v>65.74515564749845</c:v>
                </c:pt>
                <c:pt idx="96">
                  <c:v>53.494719148411733</c:v>
                </c:pt>
                <c:pt idx="97">
                  <c:v>40.653166263662008</c:v>
                </c:pt>
                <c:pt idx="98">
                  <c:v>27.358380255292985</c:v>
                </c:pt>
                <c:pt idx="99">
                  <c:v>13.75665150528854</c:v>
                </c:pt>
                <c:pt idx="100">
                  <c:v>8.3488384881457174E-5</c:v>
                </c:pt>
                <c:pt idx="101">
                  <c:v>13.756651505288596</c:v>
                </c:pt>
                <c:pt idx="102">
                  <c:v>27.358380255293081</c:v>
                </c:pt>
                <c:pt idx="103">
                  <c:v>40.653166263662129</c:v>
                </c:pt>
                <c:pt idx="104">
                  <c:v>53.494719148411868</c:v>
                </c:pt>
                <c:pt idx="105">
                  <c:v>65.745155647498649</c:v>
                </c:pt>
                <c:pt idx="106">
                  <c:v>77.277459399983016</c:v>
                </c:pt>
                <c:pt idx="107">
                  <c:v>87.977661796686817</c:v>
                </c:pt>
                <c:pt idx="108">
                  <c:v>97.746691865714823</c:v>
                </c:pt>
                <c:pt idx="109">
                  <c:v>106.50185390248494</c:v>
                </c:pt>
                <c:pt idx="110">
                  <c:v>114.17790345726064</c:v>
                </c:pt>
                <c:pt idx="111">
                  <c:v>120.72770489393214</c:v>
                </c:pt>
                <c:pt idx="112">
                  <c:v>126.12246655245494</c:v>
                </c:pt>
                <c:pt idx="113">
                  <c:v>130.35156210796552</c:v>
                </c:pt>
                <c:pt idx="114">
                  <c:v>133.42195857034162</c:v>
                </c:pt>
                <c:pt idx="115">
                  <c:v>135.35728210019965</c:v>
                </c:pt>
                <c:pt idx="116">
                  <c:v>136.19656208183153</c:v>
                </c:pt>
                <c:pt idx="117">
                  <c:v>135.9927014137364</c:v>
                </c:pt>
                <c:pt idx="118">
                  <c:v>134.81072655822274</c:v>
                </c:pt>
                <c:pt idx="119">
                  <c:v>132.72587442473449</c:v>
                </c:pt>
                <c:pt idx="120">
                  <c:v>129.82157462610846</c:v>
                </c:pt>
                <c:pt idx="121">
                  <c:v>126.18738510583435</c:v>
                </c:pt>
                <c:pt idx="122">
                  <c:v>121.91693672717449</c:v>
                </c:pt>
                <c:pt idx="123">
                  <c:v>117.10593834759308</c:v>
                </c:pt>
                <c:pt idx="124">
                  <c:v>111.85028843352893</c:v>
                </c:pt>
                <c:pt idx="125">
                  <c:v>106.24433269889919</c:v>
                </c:pt>
                <c:pt idx="126">
                  <c:v>100.37929989664566</c:v>
                </c:pt>
                <c:pt idx="127">
                  <c:v>94.341940084285056</c:v>
                </c:pt>
                <c:pt idx="128">
                  <c:v>88.213381742426648</c:v>
                </c:pt>
                <c:pt idx="129">
                  <c:v>82.068216349229104</c:v>
                </c:pt>
                <c:pt idx="130">
                  <c:v>75.973811671031271</c:v>
                </c:pt>
                <c:pt idx="131">
                  <c:v>69.989848345828463</c:v>
                </c:pt>
                <c:pt idx="132">
                  <c:v>64.168068490211184</c:v>
                </c:pt>
                <c:pt idx="133">
                  <c:v>58.552220179214721</c:v>
                </c:pt>
                <c:pt idx="134">
                  <c:v>53.178177807985954</c:v>
                </c:pt>
                <c:pt idx="135">
                  <c:v>48.074215570291145</c:v>
                </c:pt>
                <c:pt idx="136">
                  <c:v>43.261409562053878</c:v>
                </c:pt>
                <c:pt idx="137">
                  <c:v>38.754143278977182</c:v>
                </c:pt>
                <c:pt idx="138">
                  <c:v>34.560691433922479</c:v>
                </c:pt>
                <c:pt idx="139">
                  <c:v>30.68385795550342</c:v>
                </c:pt>
                <c:pt idx="140">
                  <c:v>27.121645611276982</c:v>
                </c:pt>
                <c:pt idx="141">
                  <c:v>23.867936785523924</c:v>
                </c:pt>
                <c:pt idx="142">
                  <c:v>20.913167390433607</c:v>
                </c:pt>
                <c:pt idx="143">
                  <c:v>18.244978563537511</c:v>
                </c:pt>
                <c:pt idx="144">
                  <c:v>15.848833577249893</c:v>
                </c:pt>
                <c:pt idx="145">
                  <c:v>13.708590146966749</c:v>
                </c:pt>
                <c:pt idx="146">
                  <c:v>11.807020978444736</c:v>
                </c:pt>
                <c:pt idx="147">
                  <c:v>10.126277868138114</c:v>
                </c:pt>
                <c:pt idx="148">
                  <c:v>8.6482969059560126</c:v>
                </c:pt>
                <c:pt idx="149">
                  <c:v>7.3551442910132092</c:v>
                </c:pt>
                <c:pt idx="150">
                  <c:v>6.2293039366742642</c:v>
                </c:pt>
                <c:pt idx="151">
                  <c:v>5.2539094054736264</c:v>
                </c:pt>
                <c:pt idx="152">
                  <c:v>4.4129237834504416</c:v>
                </c:pt>
                <c:pt idx="153">
                  <c:v>3.6912718927523622</c:v>
                </c:pt>
                <c:pt idx="154">
                  <c:v>3.0749297737397083</c:v>
                </c:pt>
                <c:pt idx="155">
                  <c:v>2.550976670617505</c:v>
                </c:pt>
                <c:pt idx="156">
                  <c:v>2.1076148577956988</c:v>
                </c:pt>
                <c:pt idx="157">
                  <c:v>1.7341625785814803</c:v>
                </c:pt>
                <c:pt idx="158">
                  <c:v>1.4210251638767915</c:v>
                </c:pt>
                <c:pt idx="159">
                  <c:v>1.1596490853488299</c:v>
                </c:pt>
                <c:pt idx="160">
                  <c:v>0.9424633021202421</c:v>
                </c:pt>
                <c:pt idx="161">
                  <c:v>0.76281180708760699</c:v>
                </c:pt>
                <c:pt idx="162">
                  <c:v>0.61488079070288915</c:v>
                </c:pt>
                <c:pt idx="163">
                  <c:v>0.49362333608463765</c:v>
                </c:pt>
                <c:pt idx="164">
                  <c:v>0.39468405681719138</c:v>
                </c:pt>
                <c:pt idx="165">
                  <c:v>0.31432560248770242</c:v>
                </c:pt>
                <c:pt idx="166">
                  <c:v>0.24935849929685394</c:v>
                </c:pt>
                <c:pt idx="167">
                  <c:v>0.1970753740457574</c:v>
                </c:pt>
                <c:pt idx="168">
                  <c:v>0.15519023723253891</c:v>
                </c:pt>
                <c:pt idx="169">
                  <c:v>0.12178318035411266</c:v>
                </c:pt>
                <c:pt idx="170">
                  <c:v>9.5250576934715059E-2</c:v>
                </c:pt>
                <c:pt idx="171">
                  <c:v>7.4260667102885092E-2</c:v>
                </c:pt>
                <c:pt idx="172">
                  <c:v>5.7714250271858059E-2</c:v>
                </c:pt>
                <c:pt idx="173">
                  <c:v>4.4710106120399766E-2</c:v>
                </c:pt>
                <c:pt idx="174">
                  <c:v>3.4514705307662714E-2</c:v>
                </c:pt>
                <c:pt idx="175">
                  <c:v>2.6535751501159912E-2</c:v>
                </c:pt>
                <c:pt idx="176">
                  <c:v>2.029910779412409E-2</c:v>
                </c:pt>
                <c:pt idx="177">
                  <c:v>1.5428695495761074E-2</c:v>
                </c:pt>
                <c:pt idx="178">
                  <c:v>1.1629003645256746E-2</c:v>
                </c:pt>
                <c:pt idx="179">
                  <c:v>8.6699057253321939E-3</c:v>
                </c:pt>
                <c:pt idx="180">
                  <c:v>6.3735387260157299E-3</c:v>
                </c:pt>
                <c:pt idx="181">
                  <c:v>4.6030526408887247E-3</c:v>
                </c:pt>
                <c:pt idx="182">
                  <c:v>3.2530809853489077E-3</c:v>
                </c:pt>
                <c:pt idx="183">
                  <c:v>2.2418130365554033E-3</c:v>
                </c:pt>
                <c:pt idx="184">
                  <c:v>1.504569121252942E-3</c:v>
                </c:pt>
                <c:pt idx="185">
                  <c:v>9.8880402643030741E-4</c:v>
                </c:pt>
                <c:pt idx="186">
                  <c:v>6.5051074162066731E-4</c:v>
                </c:pt>
                <c:pt idx="187">
                  <c:v>4.5197957697406811E-4</c:v>
                </c:pt>
                <c:pt idx="188">
                  <c:v>3.6021297655324387E-4</c:v>
                </c:pt>
                <c:pt idx="189">
                  <c:v>3.4455516773998214E-4</c:v>
                </c:pt>
                <c:pt idx="190">
                  <c:v>3.7561324648610915E-4</c:v>
                </c:pt>
                <c:pt idx="191">
                  <c:v>4.2750150941341271E-4</c:v>
                </c:pt>
                <c:pt idx="192">
                  <c:v>4.7918643929552383E-4</c:v>
                </c:pt>
                <c:pt idx="193">
                  <c:v>5.1442918675905793E-4</c:v>
                </c:pt>
                <c:pt idx="194">
                  <c:v>5.2185553567029002E-4</c:v>
                </c:pt>
                <c:pt idx="195">
                  <c:v>4.9513916984533367E-4</c:v>
                </c:pt>
                <c:pt idx="196">
                  <c:v>4.3300442164240959E-4</c:v>
                </c:pt>
                <c:pt idx="197">
                  <c:v>3.3897877244969593E-4</c:v>
                </c:pt>
                <c:pt idx="198">
                  <c:v>2.2119717800043941E-4</c:v>
                </c:pt>
                <c:pt idx="199">
                  <c:v>9.6119999095394746E-5</c:v>
                </c:pt>
              </c:numCache>
            </c:numRef>
          </c:val>
        </c:ser>
        <c:ser>
          <c:idx val="127"/>
          <c:order val="127"/>
          <c:spPr>
            <a:solidFill>
              <a:schemeClr val="accent2">
                <a:lumMod val="80000"/>
              </a:schemeClr>
            </a:solidFill>
            <a:ln/>
            <a:effectLst/>
            <a:sp3d/>
          </c:spPr>
          <c:val>
            <c:numRef>
              <c:f>'function_FFT amplitude'!$D$128:$GU$128</c:f>
              <c:numCache>
                <c:formatCode>General</c:formatCode>
                <c:ptCount val="200"/>
                <c:pt idx="0">
                  <c:v>7.5505683558375054E-5</c:v>
                </c:pt>
                <c:pt idx="1">
                  <c:v>9.0338816873411268E-5</c:v>
                </c:pt>
                <c:pt idx="2">
                  <c:v>2.0789317053106655E-4</c:v>
                </c:pt>
                <c:pt idx="3">
                  <c:v>3.1859073605025904E-4</c:v>
                </c:pt>
                <c:pt idx="4">
                  <c:v>4.069611687182913E-4</c:v>
                </c:pt>
                <c:pt idx="5">
                  <c:v>4.6535879351376368E-4</c:v>
                </c:pt>
                <c:pt idx="6">
                  <c:v>4.9046829105725098E-4</c:v>
                </c:pt>
                <c:pt idx="7">
                  <c:v>4.8348860336692236E-4</c:v>
                </c:pt>
                <c:pt idx="8">
                  <c:v>4.5036554738906175E-4</c:v>
                </c:pt>
                <c:pt idx="9">
                  <c:v>4.0178923172594176E-4</c:v>
                </c:pt>
                <c:pt idx="10">
                  <c:v>3.5302181257448369E-4</c:v>
                </c:pt>
                <c:pt idx="11">
                  <c:v>3.238317364621763E-4</c:v>
                </c:pt>
                <c:pt idx="12">
                  <c:v>3.3854779905954262E-4</c:v>
                </c:pt>
                <c:pt idx="13">
                  <c:v>4.2479505449616816E-4</c:v>
                </c:pt>
                <c:pt idx="14">
                  <c:v>6.1138546964231439E-4</c:v>
                </c:pt>
                <c:pt idx="15">
                  <c:v>9.2933194704931065E-4</c:v>
                </c:pt>
                <c:pt idx="16">
                  <c:v>1.4140761096759187E-3</c:v>
                </c:pt>
                <c:pt idx="17">
                  <c:v>2.1069781458196843E-3</c:v>
                </c:pt>
                <c:pt idx="18">
                  <c:v>3.0574229121460542E-3</c:v>
                </c:pt>
                <c:pt idx="19">
                  <c:v>4.3261998927936474E-3</c:v>
                </c:pt>
                <c:pt idx="20">
                  <c:v>5.9901992665244465E-3</c:v>
                </c:pt>
                <c:pt idx="21">
                  <c:v>8.1484502015671065E-3</c:v>
                </c:pt>
                <c:pt idx="22">
                  <c:v>1.0929571796882535E-2</c:v>
                </c:pt>
                <c:pt idx="23">
                  <c:v>1.4500729408740684E-2</c:v>
                </c:pt>
                <c:pt idx="24">
                  <c:v>1.9078208487703526E-2</c:v>
                </c:pt>
                <c:pt idx="25">
                  <c:v>2.4939746350012112E-2</c:v>
                </c:pt>
                <c:pt idx="26">
                  <c:v>3.2438802258186801E-2</c:v>
                </c:pt>
                <c:pt idx="27">
                  <c:v>4.2020995933583716E-2</c:v>
                </c:pt>
                <c:pt idx="28">
                  <c:v>5.4242999769506417E-2</c:v>
                </c:pt>
                <c:pt idx="29">
                  <c:v>6.9794224642462543E-2</c:v>
                </c:pt>
                <c:pt idx="30">
                  <c:v>8.9521686557099897E-2</c:v>
                </c:pt>
                <c:pt idx="31">
                  <c:v>0.11445847416819273</c:v>
                </c:pt>
                <c:pt idx="32">
                  <c:v>0.14585624802855629</c:v>
                </c:pt>
                <c:pt idx="33">
                  <c:v>0.18522218375159599</c:v>
                </c:pt>
                <c:pt idx="34">
                  <c:v>0.23436071604796446</c:v>
                </c:pt>
                <c:pt idx="35">
                  <c:v>0.29542034251468907</c:v>
                </c:pt>
                <c:pt idx="36">
                  <c:v>0.37094560012680711</c:v>
                </c:pt>
                <c:pt idx="37">
                  <c:v>0.46393413029430886</c:v>
                </c:pt>
                <c:pt idx="38">
                  <c:v>0.57789849874623922</c:v>
                </c:pt>
                <c:pt idx="39">
                  <c:v>0.71693213515079524</c:v>
                </c:pt>
                <c:pt idx="40">
                  <c:v>0.88577840721955514</c:v>
                </c:pt>
                <c:pt idx="41">
                  <c:v>1.089901450213552</c:v>
                </c:pt>
                <c:pt idx="42">
                  <c:v>1.335556942584387</c:v>
                </c:pt>
                <c:pt idx="43">
                  <c:v>1.6298605614244757</c:v>
                </c:pt>
                <c:pt idx="44">
                  <c:v>1.9808513791154116</c:v>
                </c:pt>
                <c:pt idx="45">
                  <c:v>2.3975469889070951</c:v>
                </c:pt>
                <c:pt idx="46">
                  <c:v>2.8899866882537379</c:v>
                </c:pt>
                <c:pt idx="47">
                  <c:v>3.4692586230369349</c:v>
                </c:pt>
                <c:pt idx="48">
                  <c:v>4.1475064241677257</c:v>
                </c:pt>
                <c:pt idx="49">
                  <c:v>4.9379105736920677</c:v>
                </c:pt>
                <c:pt idx="50">
                  <c:v>5.8546395458588139</c:v>
                </c:pt>
                <c:pt idx="51">
                  <c:v>6.9127657069585275</c:v>
                </c:pt>
                <c:pt idx="52">
                  <c:v>8.1281410547083617</c:v>
                </c:pt>
                <c:pt idx="53">
                  <c:v>9.5172281625430042</c:v>
                </c:pt>
                <c:pt idx="54">
                  <c:v>11.096882194528547</c:v>
                </c:pt>
                <c:pt idx="55">
                  <c:v>12.884080598457853</c:v>
                </c:pt>
                <c:pt idx="56">
                  <c:v>14.895598089349456</c:v>
                </c:pt>
                <c:pt idx="57">
                  <c:v>17.147625817799085</c:v>
                </c:pt>
                <c:pt idx="58">
                  <c:v>19.655335183173946</c:v>
                </c:pt>
                <c:pt idx="59">
                  <c:v>22.432388594798734</c:v>
                </c:pt>
                <c:pt idx="60">
                  <c:v>25.490401585594281</c:v>
                </c:pt>
                <c:pt idx="61">
                  <c:v>28.838363006848841</c:v>
                </c:pt>
                <c:pt idx="62">
                  <c:v>32.482022527430772</c:v>
                </c:pt>
                <c:pt idx="63">
                  <c:v>36.423257255306204</c:v>
                </c:pt>
                <c:pt idx="64">
                  <c:v>40.659431905455847</c:v>
                </c:pt>
                <c:pt idx="65">
                  <c:v>45.182769451482905</c:v>
                </c:pt>
                <c:pt idx="66">
                  <c:v>49.979751499742306</c:v>
                </c:pt>
                <c:pt idx="67">
                  <c:v>55.03056958593033</c:v>
                </c:pt>
                <c:pt idx="68">
                  <c:v>60.308650080852793</c:v>
                </c:pt>
                <c:pt idx="69">
                  <c:v>65.780276271591902</c:v>
                </c:pt>
                <c:pt idx="70">
                  <c:v>71.404331331490809</c:v>
                </c:pt>
                <c:pt idx="71">
                  <c:v>77.132185197695478</c:v>
                </c:pt>
                <c:pt idx="72">
                  <c:v>82.907746752019861</c:v>
                </c:pt>
                <c:pt idx="73">
                  <c:v>88.667700093853966</c:v>
                </c:pt>
                <c:pt idx="74">
                  <c:v>94.341940084284772</c:v>
                </c:pt>
                <c:pt idx="75">
                  <c:v>99.854217753010118</c:v>
                </c:pt>
                <c:pt idx="76">
                  <c:v>105.12300066518569</c:v>
                </c:pt>
                <c:pt idx="77">
                  <c:v>110.0625470637673</c:v>
                </c:pt>
                <c:pt idx="78">
                  <c:v>114.58418570180713</c:v>
                </c:pt>
                <c:pt idx="79">
                  <c:v>118.59778597086047</c:v>
                </c:pt>
                <c:pt idx="80">
                  <c:v>122.01339546733685</c:v>
                </c:pt>
                <c:pt idx="81">
                  <c:v>124.74301479991733</c:v>
                </c:pt>
                <c:pt idx="82">
                  <c:v>126.70247252939603</c:v>
                </c:pt>
                <c:pt idx="83">
                  <c:v>127.81335695591437</c:v>
                </c:pt>
                <c:pt idx="84">
                  <c:v>128.00495632903991</c:v>
                </c:pt>
                <c:pt idx="85">
                  <c:v>127.21615523336995</c:v>
                </c:pt>
                <c:pt idx="86">
                  <c:v>125.39723263991132</c:v>
                </c:pt>
                <c:pt idx="87">
                  <c:v>122.51150660489471</c:v>
                </c:pt>
                <c:pt idx="88">
                  <c:v>118.53677197415412</c:v>
                </c:pt>
                <c:pt idx="89">
                  <c:v>113.46648077187047</c:v>
                </c:pt>
                <c:pt idx="90">
                  <c:v>107.31062019764191</c:v>
                </c:pt>
                <c:pt idx="91">
                  <c:v>100.09625022369021</c:v>
                </c:pt>
                <c:pt idx="92">
                  <c:v>91.867671491305856</c:v>
                </c:pt>
                <c:pt idx="93">
                  <c:v>82.686204292363826</c:v>
                </c:pt>
                <c:pt idx="94">
                  <c:v>72.629570559722225</c:v>
                </c:pt>
                <c:pt idx="95">
                  <c:v>61.790882595461909</c:v>
                </c:pt>
                <c:pt idx="96">
                  <c:v>50.277254313603393</c:v>
                </c:pt>
                <c:pt idx="97">
                  <c:v>38.208062616812924</c:v>
                </c:pt>
                <c:pt idx="98">
                  <c:v>25.712897714025477</c:v>
                </c:pt>
                <c:pt idx="99">
                  <c:v>12.929251283966071</c:v>
                </c:pt>
                <c:pt idx="100">
                  <c:v>7.8466937031130426E-5</c:v>
                </c:pt>
                <c:pt idx="101">
                  <c:v>12.929251283966122</c:v>
                </c:pt>
                <c:pt idx="102">
                  <c:v>25.712897714025576</c:v>
                </c:pt>
                <c:pt idx="103">
                  <c:v>38.208062616813024</c:v>
                </c:pt>
                <c:pt idx="104">
                  <c:v>50.277254313603493</c:v>
                </c:pt>
                <c:pt idx="105">
                  <c:v>61.790882595462094</c:v>
                </c:pt>
                <c:pt idx="106">
                  <c:v>72.629570559722481</c:v>
                </c:pt>
                <c:pt idx="107">
                  <c:v>82.686204292364039</c:v>
                </c:pt>
                <c:pt idx="108">
                  <c:v>91.867671491306126</c:v>
                </c:pt>
                <c:pt idx="109">
                  <c:v>100.0962502236905</c:v>
                </c:pt>
                <c:pt idx="110">
                  <c:v>107.31062019764222</c:v>
                </c:pt>
                <c:pt idx="111">
                  <c:v>113.46648077187076</c:v>
                </c:pt>
                <c:pt idx="112">
                  <c:v>118.53677197415443</c:v>
                </c:pt>
                <c:pt idx="113">
                  <c:v>122.51150660489505</c:v>
                </c:pt>
                <c:pt idx="114">
                  <c:v>125.39723263991164</c:v>
                </c:pt>
                <c:pt idx="115">
                  <c:v>127.21615523337029</c:v>
                </c:pt>
                <c:pt idx="116">
                  <c:v>128.00495632904023</c:v>
                </c:pt>
                <c:pt idx="117">
                  <c:v>127.81335695591474</c:v>
                </c:pt>
                <c:pt idx="118">
                  <c:v>126.70247252939639</c:v>
                </c:pt>
                <c:pt idx="119">
                  <c:v>124.74301479991769</c:v>
                </c:pt>
                <c:pt idx="120">
                  <c:v>122.01339546733719</c:v>
                </c:pt>
                <c:pt idx="121">
                  <c:v>118.59778597086078</c:v>
                </c:pt>
                <c:pt idx="122">
                  <c:v>114.58418570180747</c:v>
                </c:pt>
                <c:pt idx="123">
                  <c:v>110.06254706376761</c:v>
                </c:pt>
                <c:pt idx="124">
                  <c:v>105.123000665186</c:v>
                </c:pt>
                <c:pt idx="125">
                  <c:v>99.854217753010417</c:v>
                </c:pt>
                <c:pt idx="126">
                  <c:v>94.341940084285071</c:v>
                </c:pt>
                <c:pt idx="127">
                  <c:v>88.667700093854236</c:v>
                </c:pt>
                <c:pt idx="128">
                  <c:v>82.907746752020159</c:v>
                </c:pt>
                <c:pt idx="129">
                  <c:v>77.132185197695733</c:v>
                </c:pt>
                <c:pt idx="130">
                  <c:v>71.404331331491036</c:v>
                </c:pt>
                <c:pt idx="131">
                  <c:v>65.780276271592101</c:v>
                </c:pt>
                <c:pt idx="132">
                  <c:v>60.308650080852942</c:v>
                </c:pt>
                <c:pt idx="133">
                  <c:v>55.030569585930444</c:v>
                </c:pt>
                <c:pt idx="134">
                  <c:v>49.979751499742399</c:v>
                </c:pt>
                <c:pt idx="135">
                  <c:v>45.18276945148299</c:v>
                </c:pt>
                <c:pt idx="136">
                  <c:v>40.659431905455932</c:v>
                </c:pt>
                <c:pt idx="137">
                  <c:v>36.423257255306261</c:v>
                </c:pt>
                <c:pt idx="138">
                  <c:v>32.482022527430814</c:v>
                </c:pt>
                <c:pt idx="139">
                  <c:v>28.838363006848898</c:v>
                </c:pt>
                <c:pt idx="140">
                  <c:v>25.490401585594331</c:v>
                </c:pt>
                <c:pt idx="141">
                  <c:v>22.432388594798788</c:v>
                </c:pt>
                <c:pt idx="142">
                  <c:v>19.655335183173978</c:v>
                </c:pt>
                <c:pt idx="143">
                  <c:v>17.14762581779911</c:v>
                </c:pt>
                <c:pt idx="144">
                  <c:v>14.895598089349486</c:v>
                </c:pt>
                <c:pt idx="145">
                  <c:v>12.884080598457881</c:v>
                </c:pt>
                <c:pt idx="146">
                  <c:v>11.096882194528565</c:v>
                </c:pt>
                <c:pt idx="147">
                  <c:v>9.5172281625430202</c:v>
                </c:pt>
                <c:pt idx="148">
                  <c:v>8.1281410547083794</c:v>
                </c:pt>
                <c:pt idx="149">
                  <c:v>6.9127657069585462</c:v>
                </c:pt>
                <c:pt idx="150">
                  <c:v>5.8546395458588272</c:v>
                </c:pt>
                <c:pt idx="151">
                  <c:v>4.9379105736920774</c:v>
                </c:pt>
                <c:pt idx="152">
                  <c:v>4.1475064241677408</c:v>
                </c:pt>
                <c:pt idx="153">
                  <c:v>3.4692586230369389</c:v>
                </c:pt>
                <c:pt idx="154">
                  <c:v>2.8899866882537379</c:v>
                </c:pt>
                <c:pt idx="155">
                  <c:v>2.3975469889071008</c:v>
                </c:pt>
                <c:pt idx="156">
                  <c:v>1.980851379115419</c:v>
                </c:pt>
                <c:pt idx="157">
                  <c:v>1.6298605614244814</c:v>
                </c:pt>
                <c:pt idx="158">
                  <c:v>1.3355569425843894</c:v>
                </c:pt>
                <c:pt idx="159">
                  <c:v>1.0899014502135533</c:v>
                </c:pt>
                <c:pt idx="160">
                  <c:v>0.88577840721955969</c:v>
                </c:pt>
                <c:pt idx="161">
                  <c:v>0.71693213515079579</c:v>
                </c:pt>
                <c:pt idx="162">
                  <c:v>0.57789849874623644</c:v>
                </c:pt>
                <c:pt idx="163">
                  <c:v>0.46393413029430774</c:v>
                </c:pt>
                <c:pt idx="164">
                  <c:v>0.37094560012680766</c:v>
                </c:pt>
                <c:pt idx="165">
                  <c:v>0.29542034251468763</c:v>
                </c:pt>
                <c:pt idx="166">
                  <c:v>0.23436071604796233</c:v>
                </c:pt>
                <c:pt idx="167">
                  <c:v>0.18522218375159444</c:v>
                </c:pt>
                <c:pt idx="168">
                  <c:v>0.14585624802855809</c:v>
                </c:pt>
                <c:pt idx="169">
                  <c:v>0.11445847416819166</c:v>
                </c:pt>
                <c:pt idx="170">
                  <c:v>8.9521686557098162E-2</c:v>
                </c:pt>
                <c:pt idx="171">
                  <c:v>6.9794224642460753E-2</c:v>
                </c:pt>
                <c:pt idx="172">
                  <c:v>5.4242999769507368E-2</c:v>
                </c:pt>
                <c:pt idx="173">
                  <c:v>4.2020995933582231E-2</c:v>
                </c:pt>
                <c:pt idx="174">
                  <c:v>3.2438802258184324E-2</c:v>
                </c:pt>
                <c:pt idx="175">
                  <c:v>2.4939746350009732E-2</c:v>
                </c:pt>
                <c:pt idx="176">
                  <c:v>1.9078208487701302E-2</c:v>
                </c:pt>
                <c:pt idx="177">
                  <c:v>1.4500729408737482E-2</c:v>
                </c:pt>
                <c:pt idx="178">
                  <c:v>1.0929571796878024E-2</c:v>
                </c:pt>
                <c:pt idx="179">
                  <c:v>8.1484502015641194E-3</c:v>
                </c:pt>
                <c:pt idx="180">
                  <c:v>5.9901992665195936E-3</c:v>
                </c:pt>
                <c:pt idx="181">
                  <c:v>4.3261998927933074E-3</c:v>
                </c:pt>
                <c:pt idx="182">
                  <c:v>3.057422912145333E-3</c:v>
                </c:pt>
                <c:pt idx="183">
                  <c:v>2.1069781458193603E-3</c:v>
                </c:pt>
                <c:pt idx="184">
                  <c:v>1.4140761096765291E-3</c:v>
                </c:pt>
                <c:pt idx="185">
                  <c:v>9.2933194705120009E-4</c:v>
                </c:pt>
                <c:pt idx="186">
                  <c:v>6.1138546964715102E-4</c:v>
                </c:pt>
                <c:pt idx="187">
                  <c:v>4.247950544994019E-4</c:v>
                </c:pt>
                <c:pt idx="188">
                  <c:v>3.3854779906368894E-4</c:v>
                </c:pt>
                <c:pt idx="189">
                  <c:v>3.2383173646484853E-4</c:v>
                </c:pt>
                <c:pt idx="190">
                  <c:v>3.5302181257829135E-4</c:v>
                </c:pt>
                <c:pt idx="191">
                  <c:v>4.0178923172950852E-4</c:v>
                </c:pt>
                <c:pt idx="192">
                  <c:v>4.5036554739641486E-4</c:v>
                </c:pt>
                <c:pt idx="193">
                  <c:v>4.834886033753793E-4</c:v>
                </c:pt>
                <c:pt idx="194">
                  <c:v>4.9046829106750829E-4</c:v>
                </c:pt>
                <c:pt idx="195">
                  <c:v>4.6535879352643252E-4</c:v>
                </c:pt>
                <c:pt idx="196">
                  <c:v>4.0696116873578154E-4</c:v>
                </c:pt>
                <c:pt idx="197">
                  <c:v>3.1859073607029515E-4</c:v>
                </c:pt>
                <c:pt idx="198">
                  <c:v>2.0789317055628368E-4</c:v>
                </c:pt>
                <c:pt idx="199">
                  <c:v>9.0338816916446871E-5</c:v>
                </c:pt>
              </c:numCache>
            </c:numRef>
          </c:val>
        </c:ser>
        <c:ser>
          <c:idx val="128"/>
          <c:order val="128"/>
          <c:spPr>
            <a:solidFill>
              <a:schemeClr val="accent3">
                <a:lumMod val="80000"/>
              </a:schemeClr>
            </a:solidFill>
            <a:ln/>
            <a:effectLst/>
            <a:sp3d/>
          </c:spPr>
          <c:val>
            <c:numRef>
              <c:f>'function_FFT amplitude'!$D$129:$GU$129</c:f>
              <c:numCache>
                <c:formatCode>General</c:formatCode>
                <c:ptCount val="200"/>
                <c:pt idx="0">
                  <c:v>7.0600749587186696E-5</c:v>
                </c:pt>
                <c:pt idx="1">
                  <c:v>8.447030590953293E-5</c:v>
                </c:pt>
                <c:pt idx="2">
                  <c:v>1.9438819677993461E-4</c:v>
                </c:pt>
                <c:pt idx="3">
                  <c:v>2.9789472416716909E-4</c:v>
                </c:pt>
                <c:pt idx="4">
                  <c:v>3.8052451431908464E-4</c:v>
                </c:pt>
                <c:pt idx="5">
                  <c:v>4.3512856384715388E-4</c:v>
                </c:pt>
                <c:pt idx="6">
                  <c:v>4.586069202407565E-4</c:v>
                </c:pt>
                <c:pt idx="7">
                  <c:v>4.5208064089860962E-4</c:v>
                </c:pt>
                <c:pt idx="8">
                  <c:v>4.2110929582302051E-4</c:v>
                </c:pt>
                <c:pt idx="9">
                  <c:v>3.7568855216007721E-4</c:v>
                </c:pt>
                <c:pt idx="10">
                  <c:v>3.3008911930594039E-4</c:v>
                </c:pt>
                <c:pt idx="11">
                  <c:v>3.0279526330842857E-4</c:v>
                </c:pt>
                <c:pt idx="12">
                  <c:v>3.1655535395831897E-4</c:v>
                </c:pt>
                <c:pt idx="13">
                  <c:v>3.9719989085542853E-4</c:v>
                </c:pt>
                <c:pt idx="14">
                  <c:v>5.7166918315594204E-4</c:v>
                </c:pt>
                <c:pt idx="15">
                  <c:v>8.6896150044457729E-4</c:v>
                </c:pt>
                <c:pt idx="16">
                  <c:v>1.3222161380638049E-3</c:v>
                </c:pt>
                <c:pt idx="17">
                  <c:v>1.9701064800457832E-3</c:v>
                </c:pt>
                <c:pt idx="18">
                  <c:v>2.8588092873245981E-3</c:v>
                </c:pt>
                <c:pt idx="19">
                  <c:v>4.0451650909034426E-3</c:v>
                </c:pt>
                <c:pt idx="20">
                  <c:v>5.6010691972100844E-3</c:v>
                </c:pt>
                <c:pt idx="21">
                  <c:v>7.6191177285289922E-3</c:v>
                </c:pt>
                <c:pt idx="22">
                  <c:v>1.0219574542756956E-2</c:v>
                </c:pt>
                <c:pt idx="23">
                  <c:v>1.3558745746950679E-2</c:v>
                </c:pt>
                <c:pt idx="24">
                  <c:v>1.7838866645988452E-2</c:v>
                </c:pt>
                <c:pt idx="25">
                  <c:v>2.3319632428243621E-2</c:v>
                </c:pt>
                <c:pt idx="26">
                  <c:v>3.033154124572832E-2</c:v>
                </c:pt>
                <c:pt idx="27">
                  <c:v>3.9291264862419725E-2</c:v>
                </c:pt>
                <c:pt idx="28">
                  <c:v>5.0719313607998112E-2</c:v>
                </c:pt>
                <c:pt idx="29">
                  <c:v>6.5260313454459026E-2</c:v>
                </c:pt>
                <c:pt idx="30">
                  <c:v>8.3706257295876399E-2</c:v>
                </c:pt>
                <c:pt idx="31">
                  <c:v>0.10702312318820252</c:v>
                </c:pt>
                <c:pt idx="32">
                  <c:v>0.13638126240955181</c:v>
                </c:pt>
                <c:pt idx="33">
                  <c:v>0.17318994275343622</c:v>
                </c:pt>
                <c:pt idx="34">
                  <c:v>0.2191363808259362</c:v>
                </c:pt>
                <c:pt idx="35">
                  <c:v>0.27622950540814278</c:v>
                </c:pt>
                <c:pt idx="36">
                  <c:v>0.34684855749654325</c:v>
                </c:pt>
                <c:pt idx="37">
                  <c:v>0.4337964483498008</c:v>
                </c:pt>
                <c:pt idx="38">
                  <c:v>0.54035756348378261</c:v>
                </c:pt>
                <c:pt idx="39">
                  <c:v>0.6703594187799069</c:v>
                </c:pt>
                <c:pt idx="40">
                  <c:v>0.82823724745801552</c:v>
                </c:pt>
                <c:pt idx="41">
                  <c:v>1.0191002284182149</c:v>
                </c:pt>
                <c:pt idx="42">
                  <c:v>1.2487976642168872</c:v>
                </c:pt>
                <c:pt idx="43">
                  <c:v>1.5239829895740336</c:v>
                </c:pt>
                <c:pt idx="44">
                  <c:v>1.8521730497041891</c:v>
                </c:pt>
                <c:pt idx="45">
                  <c:v>2.2417996448760422</c:v>
                </c:pt>
                <c:pt idx="46">
                  <c:v>2.7022499085104577</c:v>
                </c:pt>
                <c:pt idx="47">
                  <c:v>3.2438916880843336</c:v>
                </c:pt>
                <c:pt idx="48">
                  <c:v>3.8780797506115561</c:v>
                </c:pt>
                <c:pt idx="49">
                  <c:v>4.6171383592271633</c:v>
                </c:pt>
                <c:pt idx="50">
                  <c:v>5.4743155881864212</c:v>
                </c:pt>
                <c:pt idx="51">
                  <c:v>6.4637046859444975</c:v>
                </c:pt>
                <c:pt idx="52">
                  <c:v>7.6001278866504318</c:v>
                </c:pt>
                <c:pt idx="53">
                  <c:v>8.8989783364867101</c:v>
                </c:pt>
                <c:pt idx="54">
                  <c:v>10.376016269139058</c:v>
                </c:pt>
                <c:pt idx="55">
                  <c:v>12.047116258331808</c:v>
                </c:pt>
                <c:pt idx="56">
                  <c:v>13.927963314763565</c:v>
                </c:pt>
                <c:pt idx="57">
                  <c:v>16.033696793710206</c:v>
                </c:pt>
                <c:pt idx="58">
                  <c:v>18.378502543403702</c:v>
                </c:pt>
                <c:pt idx="59">
                  <c:v>20.975155447720777</c:v>
                </c:pt>
                <c:pt idx="60">
                  <c:v>23.834516481523409</c:v>
                </c:pt>
                <c:pt idx="61">
                  <c:v>26.964990570228739</c:v>
                </c:pt>
                <c:pt idx="62">
                  <c:v>30.371953877760514</c:v>
                </c:pt>
                <c:pt idx="63">
                  <c:v>34.057161573044048</c:v>
                </c:pt>
                <c:pt idx="64">
                  <c:v>38.018149562133409</c:v>
                </c:pt>
                <c:pt idx="65">
                  <c:v>42.247646022997515</c:v>
                </c:pt>
                <c:pt idx="66">
                  <c:v>46.733010732019018</c:v>
                </c:pt>
                <c:pt idx="67">
                  <c:v>51.455722004973602</c:v>
                </c:pt>
                <c:pt idx="68">
                  <c:v>56.390932465452629</c:v>
                </c:pt>
                <c:pt idx="69">
                  <c:v>61.507115676061929</c:v>
                </c:pt>
                <c:pt idx="70">
                  <c:v>66.765825805364557</c:v>
                </c:pt>
                <c:pt idx="71">
                  <c:v>72.121591853984469</c:v>
                </c:pt>
                <c:pt idx="72">
                  <c:v>77.521966445744283</c:v>
                </c:pt>
                <c:pt idx="73">
                  <c:v>82.907746752019889</c:v>
                </c:pt>
                <c:pt idx="74">
                  <c:v>88.213381742426378</c:v>
                </c:pt>
                <c:pt idx="75">
                  <c:v>93.367575665374133</c:v>
                </c:pt>
                <c:pt idx="76">
                  <c:v>98.29409252451957</c:v>
                </c:pt>
                <c:pt idx="77">
                  <c:v>102.91276044361496</c:v>
                </c:pt>
                <c:pt idx="78">
                  <c:v>107.14066835946198</c:v>
                </c:pt>
                <c:pt idx="79">
                  <c:v>110.89354064912652</c:v>
                </c:pt>
                <c:pt idx="80">
                  <c:v>114.08726831814147</c:v>
                </c:pt>
                <c:pt idx="81">
                  <c:v>116.63956851444136</c:v>
                </c:pt>
                <c:pt idx="82">
                  <c:v>118.47173767000699</c:v>
                </c:pt>
                <c:pt idx="83">
                  <c:v>119.51045779703247</c:v>
                </c:pt>
                <c:pt idx="84">
                  <c:v>119.68961065977869</c:v>
                </c:pt>
                <c:pt idx="85">
                  <c:v>118.95205096883942</c:v>
                </c:pt>
                <c:pt idx="86">
                  <c:v>117.25128762908462</c:v>
                </c:pt>
                <c:pt idx="87">
                  <c:v>114.55302159699382</c:v>
                </c:pt>
                <c:pt idx="88">
                  <c:v>110.8364901901443</c:v>
                </c:pt>
                <c:pt idx="89">
                  <c:v>106.09557079657732</c:v>
                </c:pt>
                <c:pt idx="90">
                  <c:v>100.33960183619307</c:v>
                </c:pt>
                <c:pt idx="91">
                  <c:v>93.593885435038501</c:v>
                </c:pt>
                <c:pt idx="92">
                  <c:v>85.899844415011358</c:v>
                </c:pt>
                <c:pt idx="93">
                  <c:v>77.314815632984477</c:v>
                </c:pt>
                <c:pt idx="94">
                  <c:v>67.911472117802219</c:v>
                </c:pt>
                <c:pt idx="95">
                  <c:v>57.776877491868639</c:v>
                </c:pt>
                <c:pt idx="96">
                  <c:v>47.011187429096985</c:v>
                </c:pt>
                <c:pt idx="97">
                  <c:v>35.72602397453656</c:v>
                </c:pt>
                <c:pt idx="98">
                  <c:v>24.042559011664071</c:v>
                </c:pt>
                <c:pt idx="99">
                  <c:v>12.089352605398059</c:v>
                </c:pt>
                <c:pt idx="100">
                  <c:v>7.3369636709835201E-5</c:v>
                </c:pt>
                <c:pt idx="101">
                  <c:v>12.089352605398107</c:v>
                </c:pt>
                <c:pt idx="102">
                  <c:v>24.04255901166416</c:v>
                </c:pt>
                <c:pt idx="103">
                  <c:v>35.726023974536666</c:v>
                </c:pt>
                <c:pt idx="104">
                  <c:v>47.011187429097099</c:v>
                </c:pt>
                <c:pt idx="105">
                  <c:v>57.776877491868817</c:v>
                </c:pt>
                <c:pt idx="106">
                  <c:v>67.91147211780239</c:v>
                </c:pt>
                <c:pt idx="107">
                  <c:v>77.314815632984704</c:v>
                </c:pt>
                <c:pt idx="108">
                  <c:v>85.8998444150116</c:v>
                </c:pt>
                <c:pt idx="109">
                  <c:v>93.5938854350388</c:v>
                </c:pt>
                <c:pt idx="110">
                  <c:v>100.33960183619335</c:v>
                </c:pt>
                <c:pt idx="111">
                  <c:v>106.09557079657763</c:v>
                </c:pt>
                <c:pt idx="112">
                  <c:v>110.83649019014457</c:v>
                </c:pt>
                <c:pt idx="113">
                  <c:v>114.55302159699413</c:v>
                </c:pt>
                <c:pt idx="114">
                  <c:v>117.25128762908494</c:v>
                </c:pt>
                <c:pt idx="115">
                  <c:v>118.95205096883973</c:v>
                </c:pt>
                <c:pt idx="116">
                  <c:v>119.68961065977906</c:v>
                </c:pt>
                <c:pt idx="117">
                  <c:v>119.51045779703286</c:v>
                </c:pt>
                <c:pt idx="118">
                  <c:v>118.47173767000737</c:v>
                </c:pt>
                <c:pt idx="119">
                  <c:v>116.63956851444165</c:v>
                </c:pt>
                <c:pt idx="120">
                  <c:v>114.08726831814177</c:v>
                </c:pt>
                <c:pt idx="121">
                  <c:v>110.89354064912686</c:v>
                </c:pt>
                <c:pt idx="122">
                  <c:v>107.14066835946231</c:v>
                </c:pt>
                <c:pt idx="123">
                  <c:v>102.91276044361526</c:v>
                </c:pt>
                <c:pt idx="124">
                  <c:v>98.294092524519868</c:v>
                </c:pt>
                <c:pt idx="125">
                  <c:v>93.367575665374432</c:v>
                </c:pt>
                <c:pt idx="126">
                  <c:v>88.213381742426662</c:v>
                </c:pt>
                <c:pt idx="127">
                  <c:v>82.907746752020159</c:v>
                </c:pt>
                <c:pt idx="128">
                  <c:v>77.521966445744539</c:v>
                </c:pt>
                <c:pt idx="129">
                  <c:v>72.121591853984683</c:v>
                </c:pt>
                <c:pt idx="130">
                  <c:v>66.765825805364756</c:v>
                </c:pt>
                <c:pt idx="131">
                  <c:v>61.507115676062121</c:v>
                </c:pt>
                <c:pt idx="132">
                  <c:v>56.390932465452799</c:v>
                </c:pt>
                <c:pt idx="133">
                  <c:v>51.455722004973694</c:v>
                </c:pt>
                <c:pt idx="134">
                  <c:v>46.73301073201911</c:v>
                </c:pt>
                <c:pt idx="135">
                  <c:v>42.247646022997593</c:v>
                </c:pt>
                <c:pt idx="136">
                  <c:v>38.018149562133495</c:v>
                </c:pt>
                <c:pt idx="137">
                  <c:v>34.05716157304412</c:v>
                </c:pt>
                <c:pt idx="138">
                  <c:v>30.371953877760568</c:v>
                </c:pt>
                <c:pt idx="139">
                  <c:v>26.9649905702288</c:v>
                </c:pt>
                <c:pt idx="140">
                  <c:v>23.834516481523455</c:v>
                </c:pt>
                <c:pt idx="141">
                  <c:v>20.975155447720816</c:v>
                </c:pt>
                <c:pt idx="142">
                  <c:v>18.378502543403734</c:v>
                </c:pt>
                <c:pt idx="143">
                  <c:v>16.033696793710234</c:v>
                </c:pt>
                <c:pt idx="144">
                  <c:v>13.927963314763598</c:v>
                </c:pt>
                <c:pt idx="145">
                  <c:v>12.047116258331831</c:v>
                </c:pt>
                <c:pt idx="146">
                  <c:v>10.376016269139072</c:v>
                </c:pt>
                <c:pt idx="147">
                  <c:v>8.8989783364867225</c:v>
                </c:pt>
                <c:pt idx="148">
                  <c:v>7.600127886650446</c:v>
                </c:pt>
                <c:pt idx="149">
                  <c:v>6.4637046859445153</c:v>
                </c:pt>
                <c:pt idx="150">
                  <c:v>5.4743155881864309</c:v>
                </c:pt>
                <c:pt idx="151">
                  <c:v>4.6171383592271722</c:v>
                </c:pt>
                <c:pt idx="152">
                  <c:v>3.878079750611569</c:v>
                </c:pt>
                <c:pt idx="153">
                  <c:v>3.243891688084338</c:v>
                </c:pt>
                <c:pt idx="154">
                  <c:v>2.7022499085104577</c:v>
                </c:pt>
                <c:pt idx="155">
                  <c:v>2.2417996448760475</c:v>
                </c:pt>
                <c:pt idx="156">
                  <c:v>1.8521730497041959</c:v>
                </c:pt>
                <c:pt idx="157">
                  <c:v>1.5239829895740389</c:v>
                </c:pt>
                <c:pt idx="158">
                  <c:v>1.2487976642168894</c:v>
                </c:pt>
                <c:pt idx="159">
                  <c:v>1.0191002284182162</c:v>
                </c:pt>
                <c:pt idx="160">
                  <c:v>0.82823724745801963</c:v>
                </c:pt>
                <c:pt idx="161">
                  <c:v>0.67035941877990746</c:v>
                </c:pt>
                <c:pt idx="162">
                  <c:v>0.54035756348378006</c:v>
                </c:pt>
                <c:pt idx="163">
                  <c:v>0.43379644834980002</c:v>
                </c:pt>
                <c:pt idx="164">
                  <c:v>0.34684855749654375</c:v>
                </c:pt>
                <c:pt idx="165">
                  <c:v>0.27622950540814145</c:v>
                </c:pt>
                <c:pt idx="166">
                  <c:v>0.21913638082593415</c:v>
                </c:pt>
                <c:pt idx="167">
                  <c:v>0.17318994275343469</c:v>
                </c:pt>
                <c:pt idx="168">
                  <c:v>0.13638126240955353</c:v>
                </c:pt>
                <c:pt idx="169">
                  <c:v>0.10702312318820156</c:v>
                </c:pt>
                <c:pt idx="170">
                  <c:v>8.3706257295874692E-2</c:v>
                </c:pt>
                <c:pt idx="171">
                  <c:v>6.5260313454457333E-2</c:v>
                </c:pt>
                <c:pt idx="172">
                  <c:v>5.0719313607999063E-2</c:v>
                </c:pt>
                <c:pt idx="173">
                  <c:v>3.929126486241831E-2</c:v>
                </c:pt>
                <c:pt idx="174">
                  <c:v>3.0331541245726009E-2</c:v>
                </c:pt>
                <c:pt idx="175">
                  <c:v>2.3319632428241348E-2</c:v>
                </c:pt>
                <c:pt idx="176">
                  <c:v>1.7838866645986409E-2</c:v>
                </c:pt>
                <c:pt idx="177">
                  <c:v>1.3558745746947674E-2</c:v>
                </c:pt>
                <c:pt idx="178">
                  <c:v>1.0219574542752659E-2</c:v>
                </c:pt>
                <c:pt idx="179">
                  <c:v>7.6191177285261395E-3</c:v>
                </c:pt>
                <c:pt idx="180">
                  <c:v>5.6010691972054154E-3</c:v>
                </c:pt>
                <c:pt idx="181">
                  <c:v>4.0451650909031122E-3</c:v>
                </c:pt>
                <c:pt idx="182">
                  <c:v>2.8588092873239792E-3</c:v>
                </c:pt>
                <c:pt idx="183">
                  <c:v>1.9701064800455013E-3</c:v>
                </c:pt>
                <c:pt idx="184">
                  <c:v>1.3222161380642605E-3</c:v>
                </c:pt>
                <c:pt idx="185">
                  <c:v>8.6896150044633456E-4</c:v>
                </c:pt>
                <c:pt idx="186">
                  <c:v>5.7166918316048886E-4</c:v>
                </c:pt>
                <c:pt idx="187">
                  <c:v>3.9719989085842521E-4</c:v>
                </c:pt>
                <c:pt idx="188">
                  <c:v>3.1655535396217364E-4</c:v>
                </c:pt>
                <c:pt idx="189">
                  <c:v>3.027952633109507E-4</c:v>
                </c:pt>
                <c:pt idx="190">
                  <c:v>3.3008911930948286E-4</c:v>
                </c:pt>
                <c:pt idx="191">
                  <c:v>3.756885521633799E-4</c:v>
                </c:pt>
                <c:pt idx="192">
                  <c:v>4.2110929582988226E-4</c:v>
                </c:pt>
                <c:pt idx="193">
                  <c:v>4.5208064090645784E-4</c:v>
                </c:pt>
                <c:pt idx="194">
                  <c:v>4.5860692025033196E-4</c:v>
                </c:pt>
                <c:pt idx="195">
                  <c:v>4.3512856385894896E-4</c:v>
                </c:pt>
                <c:pt idx="196">
                  <c:v>3.8052451433541359E-4</c:v>
                </c:pt>
                <c:pt idx="197">
                  <c:v>2.9789472418588432E-4</c:v>
                </c:pt>
                <c:pt idx="198">
                  <c:v>1.9438819680349986E-4</c:v>
                </c:pt>
                <c:pt idx="199">
                  <c:v>8.4470305949769543E-5</c:v>
                </c:pt>
              </c:numCache>
            </c:numRef>
          </c:val>
        </c:ser>
        <c:ser>
          <c:idx val="129"/>
          <c:order val="129"/>
          <c:spPr>
            <a:solidFill>
              <a:schemeClr val="accent4">
                <a:lumMod val="80000"/>
              </a:schemeClr>
            </a:solidFill>
            <a:ln/>
            <a:effectLst/>
            <a:sp3d/>
          </c:spPr>
          <c:val>
            <c:numRef>
              <c:f>'function_FFT amplitude'!$D$130:$GU$130</c:f>
              <c:numCache>
                <c:formatCode>General</c:formatCode>
                <c:ptCount val="200"/>
                <c:pt idx="0">
                  <c:v>6.5682524318805074E-5</c:v>
                </c:pt>
                <c:pt idx="1">
                  <c:v>7.8585892565770474E-5</c:v>
                </c:pt>
                <c:pt idx="2">
                  <c:v>1.8084662750667298E-4</c:v>
                </c:pt>
                <c:pt idx="3">
                  <c:v>2.7714263062299368E-4</c:v>
                </c:pt>
                <c:pt idx="4">
                  <c:v>3.540162223744135E-4</c:v>
                </c:pt>
                <c:pt idx="5">
                  <c:v>4.0481641687665728E-4</c:v>
                </c:pt>
                <c:pt idx="6">
                  <c:v>4.2665921208497569E-4</c:v>
                </c:pt>
                <c:pt idx="7">
                  <c:v>4.2058756972836674E-4</c:v>
                </c:pt>
                <c:pt idx="8">
                  <c:v>3.9177376622050284E-4</c:v>
                </c:pt>
                <c:pt idx="9">
                  <c:v>3.4951714546699076E-4</c:v>
                </c:pt>
                <c:pt idx="10">
                  <c:v>3.0709428345945019E-4</c:v>
                </c:pt>
                <c:pt idx="11">
                  <c:v>2.8170178591809176E-4</c:v>
                </c:pt>
                <c:pt idx="12">
                  <c:v>2.9450331414583049E-4</c:v>
                </c:pt>
                <c:pt idx="13">
                  <c:v>3.6952995036281726E-4</c:v>
                </c:pt>
                <c:pt idx="14">
                  <c:v>5.3184527422855054E-4</c:v>
                </c:pt>
                <c:pt idx="15">
                  <c:v>8.0842746314685682E-4</c:v>
                </c:pt>
                <c:pt idx="16">
                  <c:v>1.230107246040152E-3</c:v>
                </c:pt>
                <c:pt idx="17">
                  <c:v>1.8328639220238896E-3</c:v>
                </c:pt>
                <c:pt idx="18">
                  <c:v>2.6596574630637177E-3</c:v>
                </c:pt>
                <c:pt idx="19">
                  <c:v>3.7633687462289836E-3</c:v>
                </c:pt>
                <c:pt idx="20">
                  <c:v>5.2108846706027875E-3</c:v>
                </c:pt>
                <c:pt idx="21">
                  <c:v>7.0883508803793261E-3</c:v>
                </c:pt>
                <c:pt idx="22">
                  <c:v>9.5076533515172541E-3</c:v>
                </c:pt>
                <c:pt idx="23">
                  <c:v>1.2614209515672161E-2</c:v>
                </c:pt>
                <c:pt idx="24">
                  <c:v>1.6596166459219928E-2</c:v>
                </c:pt>
                <c:pt idx="25">
                  <c:v>2.1695128352449779E-2</c:v>
                </c:pt>
                <c:pt idx="26">
                  <c:v>2.8218570017283166E-2</c:v>
                </c:pt>
                <c:pt idx="27">
                  <c:v>3.6554136817691617E-2</c:v>
                </c:pt>
                <c:pt idx="28">
                  <c:v>4.7186079028456868E-2</c:v>
                </c:pt>
                <c:pt idx="29">
                  <c:v>6.0714116359776235E-2</c:v>
                </c:pt>
                <c:pt idx="30">
                  <c:v>7.7875069494566754E-2</c:v>
                </c:pt>
                <c:pt idx="31">
                  <c:v>9.9567624034928942E-2</c:v>
                </c:pt>
                <c:pt idx="32">
                  <c:v>0.12688060165394344</c:v>
                </c:pt>
                <c:pt idx="33">
                  <c:v>0.16112509701647235</c:v>
                </c:pt>
                <c:pt idx="34">
                  <c:v>0.20387079098862426</c:v>
                </c:pt>
                <c:pt idx="35">
                  <c:v>0.25698666533461922</c:v>
                </c:pt>
                <c:pt idx="36">
                  <c:v>0.32268621715648199</c:v>
                </c:pt>
                <c:pt idx="37">
                  <c:v>0.40357709988547247</c:v>
                </c:pt>
                <c:pt idx="38">
                  <c:v>0.50271490050585887</c:v>
                </c:pt>
                <c:pt idx="39">
                  <c:v>0.62366050054413713</c:v>
                </c:pt>
                <c:pt idx="40">
                  <c:v>0.77054016375140222</c:v>
                </c:pt>
                <c:pt idx="41">
                  <c:v>0.94810715081280961</c:v>
                </c:pt>
                <c:pt idx="42">
                  <c:v>1.1618032871998152</c:v>
                </c:pt>
                <c:pt idx="43">
                  <c:v>1.4178185126843788</c:v>
                </c:pt>
                <c:pt idx="44">
                  <c:v>1.7231460301926897</c:v>
                </c:pt>
                <c:pt idx="45">
                  <c:v>2.0856302596414995</c:v>
                </c:pt>
                <c:pt idx="46">
                  <c:v>2.5140044031965729</c:v>
                </c:pt>
                <c:pt idx="47">
                  <c:v>3.017914058079139</c:v>
                </c:pt>
                <c:pt idx="48">
                  <c:v>3.6079229897574763</c:v>
                </c:pt>
                <c:pt idx="49">
                  <c:v>4.29549692228992</c:v>
                </c:pt>
                <c:pt idx="50">
                  <c:v>5.0929610358556658</c:v>
                </c:pt>
                <c:pt idx="51">
                  <c:v>6.0134268078795277</c:v>
                </c:pt>
                <c:pt idx="52">
                  <c:v>7.0706839185086059</c:v>
                </c:pt>
                <c:pt idx="53">
                  <c:v>8.2790531887594749</c:v>
                </c:pt>
                <c:pt idx="54">
                  <c:v>9.6531969549158791</c:v>
                </c:pt>
                <c:pt idx="55">
                  <c:v>11.207883928086355</c:v>
                </c:pt>
                <c:pt idx="56">
                  <c:v>12.957706461789456</c:v>
                </c:pt>
                <c:pt idx="57">
                  <c:v>14.916749265846155</c:v>
                </c:pt>
                <c:pt idx="58">
                  <c:v>17.098209966725399</c:v>
                </c:pt>
                <c:pt idx="59">
                  <c:v>19.513973517856275</c:v>
                </c:pt>
                <c:pt idx="60">
                  <c:v>22.174144291354775</c:v>
                </c:pt>
                <c:pt idx="61">
                  <c:v>25.086541704455673</c:v>
                </c:pt>
                <c:pt idx="62">
                  <c:v>28.256167404021458</c:v>
                </c:pt>
                <c:pt idx="63">
                  <c:v>31.684654289508501</c:v>
                </c:pt>
                <c:pt idx="64">
                  <c:v>35.369709921934614</c:v>
                </c:pt>
                <c:pt idx="65">
                  <c:v>39.304569052627599</c:v>
                </c:pt>
                <c:pt idx="66">
                  <c:v>43.477472007646412</c:v>
                </c:pt>
                <c:pt idx="67">
                  <c:v>47.871187369738323</c:v>
                </c:pt>
                <c:pt idx="68">
                  <c:v>52.462598693047525</c:v>
                </c:pt>
                <c:pt idx="69">
                  <c:v>57.222375750870427</c:v>
                </c:pt>
                <c:pt idx="70">
                  <c:v>62.114750944802289</c:v>
                </c:pt>
                <c:pt idx="71">
                  <c:v>67.097420899315509</c:v>
                </c:pt>
                <c:pt idx="72">
                  <c:v>72.121591853984455</c:v>
                </c:pt>
                <c:pt idx="73">
                  <c:v>77.132185197695492</c:v>
                </c:pt>
                <c:pt idx="74">
                  <c:v>82.068216349228848</c:v>
                </c:pt>
                <c:pt idx="75">
                  <c:v>86.863356197845647</c:v>
                </c:pt>
                <c:pt idx="76">
                  <c:v>91.44667953789191</c:v>
                </c:pt>
                <c:pt idx="77">
                  <c:v>95.743599467073793</c:v>
                </c:pt>
                <c:pt idx="78">
                  <c:v>99.676980714779347</c:v>
                </c:pt>
                <c:pt idx="79">
                  <c:v>103.16841850931394</c:v>
                </c:pt>
                <c:pt idx="80">
                  <c:v>106.1396630996931</c:v>
                </c:pt>
                <c:pt idx="81">
                  <c:v>108.51416366367469</c:v>
                </c:pt>
                <c:pt idx="82">
                  <c:v>110.21869932116023</c:v>
                </c:pt>
                <c:pt idx="83">
                  <c:v>111.18505959924063</c:v>
                </c:pt>
                <c:pt idx="84">
                  <c:v>111.35173222428942</c:v>
                </c:pt>
                <c:pt idx="85">
                  <c:v>110.665552791069</c:v>
                </c:pt>
                <c:pt idx="86">
                  <c:v>109.0832688907262</c:v>
                </c:pt>
                <c:pt idx="87">
                  <c:v>106.57297083712713</c:v>
                </c:pt>
                <c:pt idx="88">
                  <c:v>103.11534232837522</c:v>
                </c:pt>
                <c:pt idx="89">
                  <c:v>98.704687269015011</c:v>
                </c:pt>
                <c:pt idx="90">
                  <c:v>93.34969354119751</c:v>
                </c:pt>
                <c:pt idx="91">
                  <c:v>87.073900661416857</c:v>
                </c:pt>
                <c:pt idx="92">
                  <c:v>79.915845833917359</c:v>
                </c:pt>
                <c:pt idx="93">
                  <c:v>71.928871686333139</c:v>
                </c:pt>
                <c:pt idx="94">
                  <c:v>63.180588662070171</c:v>
                </c:pt>
                <c:pt idx="95">
                  <c:v>53.751995313258242</c:v>
                </c:pt>
                <c:pt idx="96">
                  <c:v>43.736270218395973</c:v>
                </c:pt>
                <c:pt idx="97">
                  <c:v>33.237259550949346</c:v>
                </c:pt>
                <c:pt idx="98">
                  <c:v>22.367694057117955</c:v>
                </c:pt>
                <c:pt idx="99">
                  <c:v>11.247177985295897</c:v>
                </c:pt>
                <c:pt idx="100">
                  <c:v>6.825852382065727E-5</c:v>
                </c:pt>
                <c:pt idx="101">
                  <c:v>11.247177985295943</c:v>
                </c:pt>
                <c:pt idx="102">
                  <c:v>22.367694057118044</c:v>
                </c:pt>
                <c:pt idx="103">
                  <c:v>33.237259550949446</c:v>
                </c:pt>
                <c:pt idx="104">
                  <c:v>43.736270218396079</c:v>
                </c:pt>
                <c:pt idx="105">
                  <c:v>53.75199531325844</c:v>
                </c:pt>
                <c:pt idx="106">
                  <c:v>63.180588662070356</c:v>
                </c:pt>
                <c:pt idx="107">
                  <c:v>71.928871686333338</c:v>
                </c:pt>
                <c:pt idx="108">
                  <c:v>79.915845833917601</c:v>
                </c:pt>
                <c:pt idx="109">
                  <c:v>87.073900661417085</c:v>
                </c:pt>
                <c:pt idx="110">
                  <c:v>93.349693541197794</c:v>
                </c:pt>
                <c:pt idx="111">
                  <c:v>98.704687269015253</c:v>
                </c:pt>
                <c:pt idx="112">
                  <c:v>103.11534232837548</c:v>
                </c:pt>
                <c:pt idx="113">
                  <c:v>106.57297083712743</c:v>
                </c:pt>
                <c:pt idx="114">
                  <c:v>109.08326889072654</c:v>
                </c:pt>
                <c:pt idx="115">
                  <c:v>110.66555279106929</c:v>
                </c:pt>
                <c:pt idx="116">
                  <c:v>111.35173222428975</c:v>
                </c:pt>
                <c:pt idx="117">
                  <c:v>111.18505959924097</c:v>
                </c:pt>
                <c:pt idx="118">
                  <c:v>110.21869932116059</c:v>
                </c:pt>
                <c:pt idx="119">
                  <c:v>108.51416366367503</c:v>
                </c:pt>
                <c:pt idx="120">
                  <c:v>106.13966309969335</c:v>
                </c:pt>
                <c:pt idx="121">
                  <c:v>103.16841850931424</c:v>
                </c:pt>
                <c:pt idx="122">
                  <c:v>99.676980714779631</c:v>
                </c:pt>
                <c:pt idx="123">
                  <c:v>95.743599467074091</c:v>
                </c:pt>
                <c:pt idx="124">
                  <c:v>91.446679537892152</c:v>
                </c:pt>
                <c:pt idx="125">
                  <c:v>86.863356197845931</c:v>
                </c:pt>
                <c:pt idx="126">
                  <c:v>82.06821634922909</c:v>
                </c:pt>
                <c:pt idx="127">
                  <c:v>77.132185197695762</c:v>
                </c:pt>
                <c:pt idx="128">
                  <c:v>72.121591853984668</c:v>
                </c:pt>
                <c:pt idx="129">
                  <c:v>67.097420899315722</c:v>
                </c:pt>
                <c:pt idx="130">
                  <c:v>62.114750944802481</c:v>
                </c:pt>
                <c:pt idx="131">
                  <c:v>57.222375750870597</c:v>
                </c:pt>
                <c:pt idx="132">
                  <c:v>52.462598693047646</c:v>
                </c:pt>
                <c:pt idx="133">
                  <c:v>47.871187369738429</c:v>
                </c:pt>
                <c:pt idx="134">
                  <c:v>43.477472007646497</c:v>
                </c:pt>
                <c:pt idx="135">
                  <c:v>39.304569052627684</c:v>
                </c:pt>
                <c:pt idx="136">
                  <c:v>35.369709921934692</c:v>
                </c:pt>
                <c:pt idx="137">
                  <c:v>31.684654289508568</c:v>
                </c:pt>
                <c:pt idx="138">
                  <c:v>28.256167404021507</c:v>
                </c:pt>
                <c:pt idx="139">
                  <c:v>25.086541704455723</c:v>
                </c:pt>
                <c:pt idx="140">
                  <c:v>22.174144291354821</c:v>
                </c:pt>
                <c:pt idx="141">
                  <c:v>19.513973517856311</c:v>
                </c:pt>
                <c:pt idx="142">
                  <c:v>17.098209966725435</c:v>
                </c:pt>
                <c:pt idx="143">
                  <c:v>14.916749265846187</c:v>
                </c:pt>
                <c:pt idx="144">
                  <c:v>12.95770646178949</c:v>
                </c:pt>
                <c:pt idx="145">
                  <c:v>11.207883928086376</c:v>
                </c:pt>
                <c:pt idx="146">
                  <c:v>9.6531969549158916</c:v>
                </c:pt>
                <c:pt idx="147">
                  <c:v>8.2790531887594874</c:v>
                </c:pt>
                <c:pt idx="148">
                  <c:v>7.0706839185086228</c:v>
                </c:pt>
                <c:pt idx="149">
                  <c:v>6.0134268078795419</c:v>
                </c:pt>
                <c:pt idx="150">
                  <c:v>5.0929610358556765</c:v>
                </c:pt>
                <c:pt idx="151">
                  <c:v>4.2954969222899289</c:v>
                </c:pt>
                <c:pt idx="152">
                  <c:v>3.6079229897574887</c:v>
                </c:pt>
                <c:pt idx="153">
                  <c:v>3.0179140580791426</c:v>
                </c:pt>
                <c:pt idx="154">
                  <c:v>2.5140044031965725</c:v>
                </c:pt>
                <c:pt idx="155">
                  <c:v>2.0856302596415044</c:v>
                </c:pt>
                <c:pt idx="156">
                  <c:v>1.7231460301926962</c:v>
                </c:pt>
                <c:pt idx="157">
                  <c:v>1.4178185126843843</c:v>
                </c:pt>
                <c:pt idx="158">
                  <c:v>1.1618032871998176</c:v>
                </c:pt>
                <c:pt idx="159">
                  <c:v>0.94810715081281061</c:v>
                </c:pt>
                <c:pt idx="160">
                  <c:v>0.77054016375140633</c:v>
                </c:pt>
                <c:pt idx="161">
                  <c:v>0.62366050054413757</c:v>
                </c:pt>
                <c:pt idx="162">
                  <c:v>0.50271490050585621</c:v>
                </c:pt>
                <c:pt idx="163">
                  <c:v>0.40357709988547152</c:v>
                </c:pt>
                <c:pt idx="164">
                  <c:v>0.32268621715648249</c:v>
                </c:pt>
                <c:pt idx="165">
                  <c:v>0.256986665334618</c:v>
                </c:pt>
                <c:pt idx="166">
                  <c:v>0.20387079098862237</c:v>
                </c:pt>
                <c:pt idx="167">
                  <c:v>0.16112509701647088</c:v>
                </c:pt>
                <c:pt idx="168">
                  <c:v>0.12688060165394502</c:v>
                </c:pt>
                <c:pt idx="169">
                  <c:v>9.956762403492804E-2</c:v>
                </c:pt>
                <c:pt idx="170">
                  <c:v>7.787506949456513E-2</c:v>
                </c:pt>
                <c:pt idx="171">
                  <c:v>6.0714116359774618E-2</c:v>
                </c:pt>
                <c:pt idx="172">
                  <c:v>4.7186079028457804E-2</c:v>
                </c:pt>
                <c:pt idx="173">
                  <c:v>3.6554136817690284E-2</c:v>
                </c:pt>
                <c:pt idx="174">
                  <c:v>2.8218570017281029E-2</c:v>
                </c:pt>
                <c:pt idx="175">
                  <c:v>2.1695128352447617E-2</c:v>
                </c:pt>
                <c:pt idx="176">
                  <c:v>1.6596166459218072E-2</c:v>
                </c:pt>
                <c:pt idx="177">
                  <c:v>1.2614209515669344E-2</c:v>
                </c:pt>
                <c:pt idx="178">
                  <c:v>9.5076533515131793E-3</c:v>
                </c:pt>
                <c:pt idx="179">
                  <c:v>7.0883508803766147E-3</c:v>
                </c:pt>
                <c:pt idx="180">
                  <c:v>5.2108846705983163E-3</c:v>
                </c:pt>
                <c:pt idx="181">
                  <c:v>3.7633687462286678E-3</c:v>
                </c:pt>
                <c:pt idx="182">
                  <c:v>2.6596574630631995E-3</c:v>
                </c:pt>
                <c:pt idx="183">
                  <c:v>1.8328639220236466E-3</c:v>
                </c:pt>
                <c:pt idx="184">
                  <c:v>1.2301072460404584E-3</c:v>
                </c:pt>
                <c:pt idx="185">
                  <c:v>8.0842746314848714E-4</c:v>
                </c:pt>
                <c:pt idx="186">
                  <c:v>5.3184527423280625E-4</c:v>
                </c:pt>
                <c:pt idx="187">
                  <c:v>3.695299503655798E-4</c:v>
                </c:pt>
                <c:pt idx="188">
                  <c:v>2.9450331414939307E-4</c:v>
                </c:pt>
                <c:pt idx="189">
                  <c:v>2.8170178592046595E-4</c:v>
                </c:pt>
                <c:pt idx="190">
                  <c:v>3.0709428346272736E-4</c:v>
                </c:pt>
                <c:pt idx="191">
                  <c:v>3.4951714547003156E-4</c:v>
                </c:pt>
                <c:pt idx="192">
                  <c:v>3.9177376622687366E-4</c:v>
                </c:pt>
                <c:pt idx="193">
                  <c:v>4.2058756973560867E-4</c:v>
                </c:pt>
                <c:pt idx="194">
                  <c:v>4.2665921209386712E-4</c:v>
                </c:pt>
                <c:pt idx="195">
                  <c:v>4.0481641688757612E-4</c:v>
                </c:pt>
                <c:pt idx="196">
                  <c:v>3.5401622238957742E-4</c:v>
                </c:pt>
                <c:pt idx="197">
                  <c:v>2.7714263064038803E-4</c:v>
                </c:pt>
                <c:pt idx="198">
                  <c:v>1.8084662752858001E-4</c:v>
                </c:pt>
                <c:pt idx="199">
                  <c:v>7.8585892603202351E-5</c:v>
                </c:pt>
              </c:numCache>
            </c:numRef>
          </c:val>
        </c:ser>
        <c:ser>
          <c:idx val="130"/>
          <c:order val="130"/>
          <c:spPr>
            <a:solidFill>
              <a:schemeClr val="accent5">
                <a:lumMod val="80000"/>
              </a:schemeClr>
            </a:solidFill>
            <a:ln/>
            <a:effectLst/>
            <a:sp3d/>
          </c:spPr>
          <c:val>
            <c:numRef>
              <c:f>'function_FFT amplitude'!$D$131:$GU$131</c:f>
              <c:numCache>
                <c:formatCode>General</c:formatCode>
                <c:ptCount val="200"/>
                <c:pt idx="0">
                  <c:v>6.0804924910781423E-5</c:v>
                </c:pt>
                <c:pt idx="1">
                  <c:v>7.2750086055110025E-5</c:v>
                </c:pt>
                <c:pt idx="2">
                  <c:v>1.6741691522904003E-4</c:v>
                </c:pt>
                <c:pt idx="3">
                  <c:v>2.5656195493962915E-4</c:v>
                </c:pt>
                <c:pt idx="4">
                  <c:v>3.2772689603382832E-4</c:v>
                </c:pt>
                <c:pt idx="5">
                  <c:v>3.7475465637339735E-4</c:v>
                </c:pt>
                <c:pt idx="6">
                  <c:v>3.9497540057067086E-4</c:v>
                </c:pt>
                <c:pt idx="7">
                  <c:v>3.8935463977611269E-4</c:v>
                </c:pt>
                <c:pt idx="8">
                  <c:v>3.6268055596371754E-4</c:v>
                </c:pt>
                <c:pt idx="9">
                  <c:v>3.2356192161542215E-4</c:v>
                </c:pt>
                <c:pt idx="10">
                  <c:v>2.8428939112695468E-4</c:v>
                </c:pt>
                <c:pt idx="11">
                  <c:v>2.6078254631073508E-4</c:v>
                </c:pt>
                <c:pt idx="12">
                  <c:v>2.7263343009913208E-4</c:v>
                </c:pt>
                <c:pt idx="13">
                  <c:v>3.4208857100298491E-4</c:v>
                </c:pt>
                <c:pt idx="14">
                  <c:v>4.9235032147432916E-4</c:v>
                </c:pt>
                <c:pt idx="15">
                  <c:v>7.4839345323951892E-4</c:v>
                </c:pt>
                <c:pt idx="16">
                  <c:v>1.138759198178988E-3</c:v>
                </c:pt>
                <c:pt idx="17">
                  <c:v>1.6967550243557619E-3</c:v>
                </c:pt>
                <c:pt idx="18">
                  <c:v>2.4621506863070413E-3</c:v>
                </c:pt>
                <c:pt idx="19">
                  <c:v>3.4839001149722603E-3</c:v>
                </c:pt>
                <c:pt idx="20">
                  <c:v>4.8239231728783808E-3</c:v>
                </c:pt>
                <c:pt idx="21">
                  <c:v>6.5619683088091081E-3</c:v>
                </c:pt>
                <c:pt idx="22">
                  <c:v>8.8016128203377043E-3</c:v>
                </c:pt>
                <c:pt idx="23">
                  <c:v>1.1677475407099073E-2</c:v>
                </c:pt>
                <c:pt idx="24">
                  <c:v>1.5363731309431618E-2</c:v>
                </c:pt>
                <c:pt idx="25">
                  <c:v>2.0084043116203949E-2</c:v>
                </c:pt>
                <c:pt idx="26">
                  <c:v>2.612305249813094E-2</c:v>
                </c:pt>
                <c:pt idx="27">
                  <c:v>3.383961818503077E-2</c:v>
                </c:pt>
                <c:pt idx="28">
                  <c:v>4.3682029914569334E-2</c:v>
                </c:pt>
                <c:pt idx="29">
                  <c:v>5.6205472072917234E-2</c:v>
                </c:pt>
                <c:pt idx="30">
                  <c:v>7.2092048869102379E-2</c:v>
                </c:pt>
                <c:pt idx="31">
                  <c:v>9.2173709305098064E-2</c:v>
                </c:pt>
                <c:pt idx="32">
                  <c:v>0.11745841890536457</c:v>
                </c:pt>
                <c:pt idx="33">
                  <c:v>0.14915991014249827</c:v>
                </c:pt>
                <c:pt idx="34">
                  <c:v>0.18873129901938487</c:v>
                </c:pt>
                <c:pt idx="35">
                  <c:v>0.23790277628328282</c:v>
                </c:pt>
                <c:pt idx="36">
                  <c:v>0.29872346423079488</c:v>
                </c:pt>
                <c:pt idx="37">
                  <c:v>0.37360737134782246</c:v>
                </c:pt>
                <c:pt idx="38">
                  <c:v>0.46538317602429691</c:v>
                </c:pt>
                <c:pt idx="39">
                  <c:v>0.57734732790310561</c:v>
                </c:pt>
                <c:pt idx="40">
                  <c:v>0.71331967343731051</c:v>
                </c:pt>
                <c:pt idx="41">
                  <c:v>0.87770049507707004</c:v>
                </c:pt>
                <c:pt idx="42">
                  <c:v>1.0755275070789689</c:v>
                </c:pt>
                <c:pt idx="43">
                  <c:v>1.3125309828595604</c:v>
                </c:pt>
                <c:pt idx="44">
                  <c:v>1.5951848084824909</c:v>
                </c:pt>
                <c:pt idx="45">
                  <c:v>1.9307508754318845</c:v>
                </c:pt>
                <c:pt idx="46">
                  <c:v>2.3273138562660374</c:v>
                </c:pt>
                <c:pt idx="47">
                  <c:v>2.7938030639314126</c:v>
                </c:pt>
                <c:pt idx="48">
                  <c:v>3.3399977962356857</c:v>
                </c:pt>
                <c:pt idx="49">
                  <c:v>3.9765123299236214</c:v>
                </c:pt>
                <c:pt idx="50">
                  <c:v>4.7147565744510462</c:v>
                </c:pt>
                <c:pt idx="51">
                  <c:v>5.5668683459045551</c:v>
                </c:pt>
                <c:pt idx="52">
                  <c:v>6.5456132996024161</c:v>
                </c:pt>
                <c:pt idx="53">
                  <c:v>7.6642487890888811</c:v>
                </c:pt>
                <c:pt idx="54">
                  <c:v>8.9363483221728472</c:v>
                </c:pt>
                <c:pt idx="55">
                  <c:v>10.375583882068979</c:v>
                </c:pt>
                <c:pt idx="56">
                  <c:v>11.995464190757264</c:v>
                </c:pt>
                <c:pt idx="57">
                  <c:v>13.809028024258209</c:v>
                </c:pt>
                <c:pt idx="58">
                  <c:v>15.828492950254647</c:v>
                </c:pt>
                <c:pt idx="59">
                  <c:v>18.064861342792312</c:v>
                </c:pt>
                <c:pt idx="60">
                  <c:v>20.527487220982916</c:v>
                </c:pt>
                <c:pt idx="61">
                  <c:v>23.223609330333531</c:v>
                </c:pt>
                <c:pt idx="62">
                  <c:v>26.157857894256825</c:v>
                </c:pt>
                <c:pt idx="63">
                  <c:v>29.331744552718849</c:v>
                </c:pt>
                <c:pt idx="64">
                  <c:v>32.743147103785077</c:v>
                </c:pt>
                <c:pt idx="65">
                  <c:v>36.385802687710346</c:v>
                </c:pt>
                <c:pt idx="66">
                  <c:v>40.24882490665329</c:v>
                </c:pt>
                <c:pt idx="67">
                  <c:v>44.316261952381467</c:v>
                </c:pt>
                <c:pt idx="68">
                  <c:v>48.566714011640933</c:v>
                </c:pt>
                <c:pt idx="69">
                  <c:v>52.973028927129278</c:v>
                </c:pt>
                <c:pt idx="70">
                  <c:v>57.502095210550422</c:v>
                </c:pt>
                <c:pt idx="71">
                  <c:v>62.114750944802282</c:v>
                </c:pt>
                <c:pt idx="72">
                  <c:v>66.765825805364543</c:v>
                </c:pt>
                <c:pt idx="73">
                  <c:v>71.404331331490795</c:v>
                </c:pt>
                <c:pt idx="74">
                  <c:v>75.973811671031058</c:v>
                </c:pt>
                <c:pt idx="75">
                  <c:v>80.412863328311204</c:v>
                </c:pt>
                <c:pt idx="76">
                  <c:v>84.655828019810642</c:v>
                </c:pt>
                <c:pt idx="77">
                  <c:v>88.633657683806177</c:v>
                </c:pt>
                <c:pt idx="78">
                  <c:v>92.274945132675597</c:v>
                </c:pt>
                <c:pt idx="79">
                  <c:v>95.507107951157309</c:v>
                </c:pt>
                <c:pt idx="80">
                  <c:v>98.257707232826206</c:v>
                </c:pt>
                <c:pt idx="81">
                  <c:v>100.45587683715917</c:v>
                </c:pt>
                <c:pt idx="82">
                  <c:v>102.03383328350486</c:v>
                </c:pt>
                <c:pt idx="83">
                  <c:v>102.92843142440789</c:v>
                </c:pt>
                <c:pt idx="84">
                  <c:v>103.08272690187131</c:v>
                </c:pt>
                <c:pt idx="85">
                  <c:v>102.44750331165478</c:v>
                </c:pt>
                <c:pt idx="86">
                  <c:v>100.98272017876442</c:v>
                </c:pt>
                <c:pt idx="87">
                  <c:v>98.658837437719754</c:v>
                </c:pt>
                <c:pt idx="88">
                  <c:v>95.45797321965911</c:v>
                </c:pt>
                <c:pt idx="89">
                  <c:v>91.374854422489562</c:v>
                </c:pt>
                <c:pt idx="90">
                  <c:v>86.417523764229429</c:v>
                </c:pt>
                <c:pt idx="91">
                  <c:v>80.607772711447652</c:v>
                </c:pt>
                <c:pt idx="92">
                  <c:v>73.981276686711411</c:v>
                </c:pt>
                <c:pt idx="93">
                  <c:v>66.587417081821116</c:v>
                </c:pt>
                <c:pt idx="94">
                  <c:v>58.488783573058654</c:v>
                </c:pt>
                <c:pt idx="95">
                  <c:v>49.760359741387276</c:v>
                </c:pt>
                <c:pt idx="96">
                  <c:v>40.48840470257111</c:v>
                </c:pt>
                <c:pt idx="97">
                  <c:v>30.769052989278613</c:v>
                </c:pt>
                <c:pt idx="98">
                  <c:v>20.706663936491029</c:v>
                </c:pt>
                <c:pt idx="99">
                  <c:v>10.411959953525496</c:v>
                </c:pt>
                <c:pt idx="100">
                  <c:v>6.3189630095343246E-5</c:v>
                </c:pt>
                <c:pt idx="101">
                  <c:v>10.411959953525537</c:v>
                </c:pt>
                <c:pt idx="102">
                  <c:v>20.706663936491104</c:v>
                </c:pt>
                <c:pt idx="103">
                  <c:v>30.769052989278713</c:v>
                </c:pt>
                <c:pt idx="104">
                  <c:v>40.488404702571202</c:v>
                </c:pt>
                <c:pt idx="105">
                  <c:v>49.760359741387433</c:v>
                </c:pt>
                <c:pt idx="106">
                  <c:v>58.488783573058825</c:v>
                </c:pt>
                <c:pt idx="107">
                  <c:v>66.5874170818213</c:v>
                </c:pt>
                <c:pt idx="108">
                  <c:v>73.98127668671161</c:v>
                </c:pt>
                <c:pt idx="109">
                  <c:v>80.607772711447879</c:v>
                </c:pt>
                <c:pt idx="110">
                  <c:v>86.417523764229657</c:v>
                </c:pt>
                <c:pt idx="111">
                  <c:v>91.37485442248979</c:v>
                </c:pt>
                <c:pt idx="112">
                  <c:v>95.457973219659337</c:v>
                </c:pt>
                <c:pt idx="113">
                  <c:v>98.658837437720038</c:v>
                </c:pt>
                <c:pt idx="114">
                  <c:v>100.98272017876469</c:v>
                </c:pt>
                <c:pt idx="115">
                  <c:v>102.44750331165501</c:v>
                </c:pt>
                <c:pt idx="116">
                  <c:v>103.0827269018716</c:v>
                </c:pt>
                <c:pt idx="117">
                  <c:v>102.92843142440819</c:v>
                </c:pt>
                <c:pt idx="118">
                  <c:v>102.0338332835052</c:v>
                </c:pt>
                <c:pt idx="119">
                  <c:v>100.45587683715944</c:v>
                </c:pt>
                <c:pt idx="120">
                  <c:v>98.257707232826476</c:v>
                </c:pt>
                <c:pt idx="121">
                  <c:v>95.507107951157593</c:v>
                </c:pt>
                <c:pt idx="122">
                  <c:v>92.274945132675839</c:v>
                </c:pt>
                <c:pt idx="123">
                  <c:v>88.633657683806419</c:v>
                </c:pt>
                <c:pt idx="124">
                  <c:v>84.655828019810883</c:v>
                </c:pt>
                <c:pt idx="125">
                  <c:v>80.412863328311474</c:v>
                </c:pt>
                <c:pt idx="126">
                  <c:v>75.973811671031271</c:v>
                </c:pt>
                <c:pt idx="127">
                  <c:v>71.404331331491036</c:v>
                </c:pt>
                <c:pt idx="128">
                  <c:v>66.765825805364742</c:v>
                </c:pt>
                <c:pt idx="129">
                  <c:v>62.114750944802466</c:v>
                </c:pt>
                <c:pt idx="130">
                  <c:v>57.502095210550586</c:v>
                </c:pt>
                <c:pt idx="131">
                  <c:v>52.973028927129434</c:v>
                </c:pt>
                <c:pt idx="132">
                  <c:v>48.566714011641061</c:v>
                </c:pt>
                <c:pt idx="133">
                  <c:v>44.316261952381559</c:v>
                </c:pt>
                <c:pt idx="134">
                  <c:v>40.248824906653375</c:v>
                </c:pt>
                <c:pt idx="135">
                  <c:v>36.385802687710417</c:v>
                </c:pt>
                <c:pt idx="136">
                  <c:v>32.743147103785134</c:v>
                </c:pt>
                <c:pt idx="137">
                  <c:v>29.331744552718909</c:v>
                </c:pt>
                <c:pt idx="138">
                  <c:v>26.157857894256878</c:v>
                </c:pt>
                <c:pt idx="139">
                  <c:v>23.223609330333577</c:v>
                </c:pt>
                <c:pt idx="140">
                  <c:v>20.527487220982955</c:v>
                </c:pt>
                <c:pt idx="141">
                  <c:v>18.064861342792351</c:v>
                </c:pt>
                <c:pt idx="142">
                  <c:v>15.828492950254674</c:v>
                </c:pt>
                <c:pt idx="143">
                  <c:v>13.809028024258234</c:v>
                </c:pt>
                <c:pt idx="144">
                  <c:v>11.995464190757293</c:v>
                </c:pt>
                <c:pt idx="145">
                  <c:v>10.375583882068995</c:v>
                </c:pt>
                <c:pt idx="146">
                  <c:v>8.9363483221728615</c:v>
                </c:pt>
                <c:pt idx="147">
                  <c:v>7.6642487890888908</c:v>
                </c:pt>
                <c:pt idx="148">
                  <c:v>6.5456132996024312</c:v>
                </c:pt>
                <c:pt idx="149">
                  <c:v>5.5668683459045694</c:v>
                </c:pt>
                <c:pt idx="150">
                  <c:v>4.7147565744510578</c:v>
                </c:pt>
                <c:pt idx="151">
                  <c:v>3.9765123299236298</c:v>
                </c:pt>
                <c:pt idx="152">
                  <c:v>3.3399977962356968</c:v>
                </c:pt>
                <c:pt idx="153">
                  <c:v>2.7938030639314162</c:v>
                </c:pt>
                <c:pt idx="154">
                  <c:v>2.3273138562660374</c:v>
                </c:pt>
                <c:pt idx="155">
                  <c:v>1.9307508754318894</c:v>
                </c:pt>
                <c:pt idx="156">
                  <c:v>1.5951848084824969</c:v>
                </c:pt>
                <c:pt idx="157">
                  <c:v>1.3125309828595655</c:v>
                </c:pt>
                <c:pt idx="158">
                  <c:v>1.0755275070789707</c:v>
                </c:pt>
                <c:pt idx="159">
                  <c:v>0.87770049507707071</c:v>
                </c:pt>
                <c:pt idx="160">
                  <c:v>0.71331967343731428</c:v>
                </c:pt>
                <c:pt idx="161">
                  <c:v>0.57734732790310606</c:v>
                </c:pt>
                <c:pt idx="162">
                  <c:v>0.46538317602429441</c:v>
                </c:pt>
                <c:pt idx="163">
                  <c:v>0.37360737134782152</c:v>
                </c:pt>
                <c:pt idx="164">
                  <c:v>0.29872346423079527</c:v>
                </c:pt>
                <c:pt idx="165">
                  <c:v>0.23790277628328171</c:v>
                </c:pt>
                <c:pt idx="166">
                  <c:v>0.18873129901938304</c:v>
                </c:pt>
                <c:pt idx="167">
                  <c:v>0.14915991014249677</c:v>
                </c:pt>
                <c:pt idx="168">
                  <c:v>0.11745841890536601</c:v>
                </c:pt>
                <c:pt idx="169">
                  <c:v>9.2173709305097246E-2</c:v>
                </c:pt>
                <c:pt idx="170">
                  <c:v>7.2092048869100769E-2</c:v>
                </c:pt>
                <c:pt idx="171">
                  <c:v>5.6205472072915673E-2</c:v>
                </c:pt>
                <c:pt idx="172">
                  <c:v>4.368202991457025E-2</c:v>
                </c:pt>
                <c:pt idx="173">
                  <c:v>3.3839618185029528E-2</c:v>
                </c:pt>
                <c:pt idx="174">
                  <c:v>2.6123052498128987E-2</c:v>
                </c:pt>
                <c:pt idx="175">
                  <c:v>2.0084043116201909E-2</c:v>
                </c:pt>
                <c:pt idx="176">
                  <c:v>1.5363731309429949E-2</c:v>
                </c:pt>
                <c:pt idx="177">
                  <c:v>1.1677475407096441E-2</c:v>
                </c:pt>
                <c:pt idx="178">
                  <c:v>8.8016128203338428E-3</c:v>
                </c:pt>
                <c:pt idx="179">
                  <c:v>6.5619683088065399E-3</c:v>
                </c:pt>
                <c:pt idx="180">
                  <c:v>4.823923172874116E-3</c:v>
                </c:pt>
                <c:pt idx="181">
                  <c:v>3.483900114971968E-3</c:v>
                </c:pt>
                <c:pt idx="182">
                  <c:v>2.4621506863066202E-3</c:v>
                </c:pt>
                <c:pt idx="183">
                  <c:v>1.6967550243555541E-3</c:v>
                </c:pt>
                <c:pt idx="184">
                  <c:v>1.1387591981791511E-3</c:v>
                </c:pt>
                <c:pt idx="185">
                  <c:v>7.4839345324102986E-4</c:v>
                </c:pt>
                <c:pt idx="186">
                  <c:v>4.9235032147829517E-4</c:v>
                </c:pt>
                <c:pt idx="187">
                  <c:v>3.4208857100551923E-4</c:v>
                </c:pt>
                <c:pt idx="188">
                  <c:v>2.7263343010240464E-4</c:v>
                </c:pt>
                <c:pt idx="189">
                  <c:v>2.6078254631296441E-4</c:v>
                </c:pt>
                <c:pt idx="190">
                  <c:v>2.842893911299693E-4</c:v>
                </c:pt>
                <c:pt idx="191">
                  <c:v>3.2356192161820568E-4</c:v>
                </c:pt>
                <c:pt idx="192">
                  <c:v>3.6268055596960324E-4</c:v>
                </c:pt>
                <c:pt idx="193">
                  <c:v>3.8935463978275782E-4</c:v>
                </c:pt>
                <c:pt idx="194">
                  <c:v>3.9497540057888429E-4</c:v>
                </c:pt>
                <c:pt idx="195">
                  <c:v>3.7475465638344704E-4</c:v>
                </c:pt>
                <c:pt idx="196">
                  <c:v>3.2772689604783616E-4</c:v>
                </c:pt>
                <c:pt idx="197">
                  <c:v>2.5656195495571714E-4</c:v>
                </c:pt>
                <c:pt idx="198">
                  <c:v>1.6741691524930092E-4</c:v>
                </c:pt>
                <c:pt idx="199">
                  <c:v>7.2750086089761967E-5</c:v>
                </c:pt>
              </c:numCache>
            </c:numRef>
          </c:val>
        </c:ser>
        <c:ser>
          <c:idx val="131"/>
          <c:order val="131"/>
          <c:spPr>
            <a:solidFill>
              <a:schemeClr val="accent6">
                <a:lumMod val="80000"/>
              </a:schemeClr>
            </a:solidFill>
            <a:ln/>
            <a:effectLst/>
            <a:sp3d/>
          </c:spPr>
          <c:val>
            <c:numRef>
              <c:f>'function_FFT amplitude'!$D$132:$GU$132</c:f>
              <c:numCache>
                <c:formatCode>General</c:formatCode>
                <c:ptCount val="200"/>
                <c:pt idx="0">
                  <c:v>5.6015716199868141E-5</c:v>
                </c:pt>
                <c:pt idx="1">
                  <c:v>6.702003464291353E-5</c:v>
                </c:pt>
                <c:pt idx="2">
                  <c:v>1.542305730051836E-4</c:v>
                </c:pt>
                <c:pt idx="3">
                  <c:v>2.3635423736916131E-4</c:v>
                </c:pt>
                <c:pt idx="4">
                  <c:v>3.0191397861645822E-4</c:v>
                </c:pt>
                <c:pt idx="5">
                  <c:v>3.4523766794857473E-4</c:v>
                </c:pt>
                <c:pt idx="6">
                  <c:v>3.638657555576786E-4</c:v>
                </c:pt>
                <c:pt idx="7">
                  <c:v>3.5868770555667472E-4</c:v>
                </c:pt>
                <c:pt idx="8">
                  <c:v>3.3411456594801582E-4</c:v>
                </c:pt>
                <c:pt idx="9">
                  <c:v>2.9807705216117783E-4</c:v>
                </c:pt>
                <c:pt idx="10">
                  <c:v>2.6189776363279662E-4</c:v>
                </c:pt>
                <c:pt idx="11">
                  <c:v>2.402424001912326E-4</c:v>
                </c:pt>
                <c:pt idx="12">
                  <c:v>2.5115986689286314E-4</c:v>
                </c:pt>
                <c:pt idx="13">
                  <c:v>3.1514447779734743E-4</c:v>
                </c:pt>
                <c:pt idx="14">
                  <c:v>4.5357108686633682E-4</c:v>
                </c:pt>
                <c:pt idx="15">
                  <c:v>6.8944736539019145E-4</c:v>
                </c:pt>
                <c:pt idx="16">
                  <c:v>1.0490665379285788E-3</c:v>
                </c:pt>
                <c:pt idx="17">
                  <c:v>1.5631126597793598E-3</c:v>
                </c:pt>
                <c:pt idx="18">
                  <c:v>2.2682230804132258E-3</c:v>
                </c:pt>
                <c:pt idx="19">
                  <c:v>3.2094959478240715E-3</c:v>
                </c:pt>
                <c:pt idx="20">
                  <c:v>4.4439740994385805E-3</c:v>
                </c:pt>
                <c:pt idx="21">
                  <c:v>6.0451247170846397E-3</c:v>
                </c:pt>
                <c:pt idx="22">
                  <c:v>8.1083669878449192E-3</c:v>
                </c:pt>
                <c:pt idx="23">
                  <c:v>1.075771657138855E-2</c:v>
                </c:pt>
                <c:pt idx="24">
                  <c:v>1.4153630056489402E-2</c:v>
                </c:pt>
                <c:pt idx="25">
                  <c:v>1.8502153583669384E-2</c:v>
                </c:pt>
                <c:pt idx="26">
                  <c:v>2.4065509449375758E-2</c:v>
                </c:pt>
                <c:pt idx="27">
                  <c:v>3.117429141381518E-2</c:v>
                </c:pt>
                <c:pt idx="28">
                  <c:v>4.0241480345843773E-2</c:v>
                </c:pt>
                <c:pt idx="29">
                  <c:v>5.177853236616186E-2</c:v>
                </c:pt>
                <c:pt idx="30">
                  <c:v>6.6413826768842429E-2</c:v>
                </c:pt>
                <c:pt idx="31">
                  <c:v>8.4913785340536382E-2</c:v>
                </c:pt>
                <c:pt idx="32">
                  <c:v>0.10820698271299024</c:v>
                </c:pt>
                <c:pt idx="33">
                  <c:v>0.13741155354104065</c:v>
                </c:pt>
                <c:pt idx="34">
                  <c:v>0.17386616132509547</c:v>
                </c:pt>
                <c:pt idx="35">
                  <c:v>0.21916472093327174</c:v>
                </c:pt>
                <c:pt idx="36">
                  <c:v>0.2751949586179035</c:v>
                </c:pt>
                <c:pt idx="37">
                  <c:v>0.34418074710720586</c:v>
                </c:pt>
                <c:pt idx="38">
                  <c:v>0.42872796818038589</c:v>
                </c:pt>
                <c:pt idx="39">
                  <c:v>0.53187343156846423</c:v>
                </c:pt>
                <c:pt idx="40">
                  <c:v>0.65713611924791238</c:v>
                </c:pt>
                <c:pt idx="41">
                  <c:v>0.80856973202156568</c:v>
                </c:pt>
                <c:pt idx="42">
                  <c:v>0.99081519613852187</c:v>
                </c:pt>
                <c:pt idx="43">
                  <c:v>1.2091514486243604</c:v>
                </c:pt>
                <c:pt idx="44">
                  <c:v>1.469542469616931</c:v>
                </c:pt>
                <c:pt idx="45">
                  <c:v>1.7786781786095276</c:v>
                </c:pt>
                <c:pt idx="46">
                  <c:v>2.1440064710523701</c:v>
                </c:pt>
                <c:pt idx="47">
                  <c:v>2.5737533559505321</c:v>
                </c:pt>
                <c:pt idx="48">
                  <c:v>3.0769278793875698</c:v>
                </c:pt>
                <c:pt idx="49">
                  <c:v>3.6633083005205158</c:v>
                </c:pt>
                <c:pt idx="50">
                  <c:v>4.3434058444003183</c:v>
                </c:pt>
                <c:pt idx="51">
                  <c:v>5.1284023102346969</c:v>
                </c:pt>
                <c:pt idx="52">
                  <c:v>6.0300578856476408</c:v>
                </c:pt>
                <c:pt idx="53">
                  <c:v>7.0605857286158278</c:v>
                </c:pt>
                <c:pt idx="54">
                  <c:v>8.2324902499641315</c:v>
                </c:pt>
                <c:pt idx="55">
                  <c:v>9.5583665796555444</c:v>
                </c:pt>
                <c:pt idx="56">
                  <c:v>11.050659445444674</c:v>
                </c:pt>
                <c:pt idx="57">
                  <c:v>12.721380643715277</c:v>
                </c:pt>
                <c:pt idx="58">
                  <c:v>14.58178544375645</c:v>
                </c:pt>
                <c:pt idx="59">
                  <c:v>16.642009634124364</c:v>
                </c:pt>
                <c:pt idx="60">
                  <c:v>18.910670478645258</c:v>
                </c:pt>
                <c:pt idx="61">
                  <c:v>21.394436573893525</c:v>
                </c:pt>
                <c:pt idx="62">
                  <c:v>24.097573450679491</c:v>
                </c:pt>
                <c:pt idx="63">
                  <c:v>27.02147368691454</c:v>
                </c:pt>
                <c:pt idx="64">
                  <c:v>30.16418223271647</c:v>
                </c:pt>
                <c:pt idx="65">
                  <c:v>33.519929513094503</c:v>
                </c:pt>
                <c:pt idx="66">
                  <c:v>37.078686581004966</c:v>
                </c:pt>
                <c:pt idx="67">
                  <c:v>40.825758048465218</c:v>
                </c:pt>
                <c:pt idx="68">
                  <c:v>44.74142962641524</c:v>
                </c:pt>
                <c:pt idx="69">
                  <c:v>48.800687756497766</c:v>
                </c:pt>
                <c:pt idx="70">
                  <c:v>52.973028927129285</c:v>
                </c:pt>
                <c:pt idx="71">
                  <c:v>57.22237575087042</c:v>
                </c:pt>
                <c:pt idx="72">
                  <c:v>61.507115676061908</c:v>
                </c:pt>
                <c:pt idx="73">
                  <c:v>65.780276271591887</c:v>
                </c:pt>
                <c:pt idx="74">
                  <c:v>69.98984834582825</c:v>
                </c:pt>
                <c:pt idx="75">
                  <c:v>74.07926475733629</c:v>
                </c:pt>
                <c:pt idx="76">
                  <c:v>77.988038698817775</c:v>
                </c:pt>
                <c:pt idx="77">
                  <c:v>81.652560575567861</c:v>
                </c:pt>
                <c:pt idx="78">
                  <c:v>85.007047479995677</c:v>
                </c:pt>
                <c:pt idx="79">
                  <c:v>87.984633841913293</c:v>
                </c:pt>
                <c:pt idx="80">
                  <c:v>90.518586296711035</c:v>
                </c:pt>
                <c:pt idx="81">
                  <c:v>92.54362036913389</c:v>
                </c:pt>
                <c:pt idx="82">
                  <c:v>93.997291442717369</c:v>
                </c:pt>
                <c:pt idx="83">
                  <c:v>94.821427902835751</c:v>
                </c:pt>
                <c:pt idx="84">
                  <c:v>94.963570528440357</c:v>
                </c:pt>
                <c:pt idx="85">
                  <c:v>94.378379371552526</c:v>
                </c:pt>
                <c:pt idx="86">
                  <c:v>93.028967685135697</c:v>
                </c:pt>
                <c:pt idx="87">
                  <c:v>90.888122082660502</c:v>
                </c:pt>
                <c:pt idx="88">
                  <c:v>87.939369133845702</c:v>
                </c:pt>
                <c:pt idx="89">
                  <c:v>84.177851064575734</c:v>
                </c:pt>
                <c:pt idx="90">
                  <c:v>79.610977120247242</c:v>
                </c:pt>
                <c:pt idx="91">
                  <c:v>74.258822395249283</c:v>
                </c:pt>
                <c:pt idx="92">
                  <c:v>68.15425239099919</c:v>
                </c:pt>
                <c:pt idx="93">
                  <c:v>61.342759048037991</c:v>
                </c:pt>
                <c:pt idx="94">
                  <c:v>53.882002260671754</c:v>
                </c:pt>
                <c:pt idx="95">
                  <c:v>45.841059640575061</c:v>
                </c:pt>
                <c:pt idx="96">
                  <c:v>37.299396233636593</c:v>
                </c:pt>
                <c:pt idx="97">
                  <c:v>28.345574680248738</c:v>
                </c:pt>
                <c:pt idx="98">
                  <c:v>19.075734608898685</c:v>
                </c:pt>
                <c:pt idx="99">
                  <c:v>9.5918775444032764</c:v>
                </c:pt>
                <c:pt idx="100">
                  <c:v>5.8212593657291712E-5</c:v>
                </c:pt>
                <c:pt idx="101">
                  <c:v>9.5918775444033137</c:v>
                </c:pt>
                <c:pt idx="102">
                  <c:v>19.07573460889876</c:v>
                </c:pt>
                <c:pt idx="103">
                  <c:v>28.345574680248816</c:v>
                </c:pt>
                <c:pt idx="104">
                  <c:v>37.299396233636685</c:v>
                </c:pt>
                <c:pt idx="105">
                  <c:v>45.841059640575196</c:v>
                </c:pt>
                <c:pt idx="106">
                  <c:v>53.882002260671925</c:v>
                </c:pt>
                <c:pt idx="107">
                  <c:v>61.342759048038154</c:v>
                </c:pt>
                <c:pt idx="108">
                  <c:v>68.154252390999389</c:v>
                </c:pt>
                <c:pt idx="109">
                  <c:v>74.258822395249496</c:v>
                </c:pt>
                <c:pt idx="110">
                  <c:v>79.610977120247469</c:v>
                </c:pt>
                <c:pt idx="111">
                  <c:v>84.177851064575947</c:v>
                </c:pt>
                <c:pt idx="112">
                  <c:v>87.939369133845929</c:v>
                </c:pt>
                <c:pt idx="113">
                  <c:v>90.888122082660729</c:v>
                </c:pt>
                <c:pt idx="114">
                  <c:v>93.02896768513591</c:v>
                </c:pt>
                <c:pt idx="115">
                  <c:v>94.378379371552782</c:v>
                </c:pt>
                <c:pt idx="116">
                  <c:v>94.963570528440599</c:v>
                </c:pt>
                <c:pt idx="117">
                  <c:v>94.821427902836021</c:v>
                </c:pt>
                <c:pt idx="118">
                  <c:v>93.997291442717682</c:v>
                </c:pt>
                <c:pt idx="119">
                  <c:v>92.543620369134146</c:v>
                </c:pt>
                <c:pt idx="120">
                  <c:v>90.518586296711291</c:v>
                </c:pt>
                <c:pt idx="121">
                  <c:v>87.984633841913578</c:v>
                </c:pt>
                <c:pt idx="122">
                  <c:v>85.007047479995933</c:v>
                </c:pt>
                <c:pt idx="123">
                  <c:v>81.652560575568089</c:v>
                </c:pt>
                <c:pt idx="124">
                  <c:v>77.988038698818016</c:v>
                </c:pt>
                <c:pt idx="125">
                  <c:v>74.079264757336517</c:v>
                </c:pt>
                <c:pt idx="126">
                  <c:v>69.989848345828463</c:v>
                </c:pt>
                <c:pt idx="127">
                  <c:v>65.780276271592101</c:v>
                </c:pt>
                <c:pt idx="128">
                  <c:v>61.507115676062121</c:v>
                </c:pt>
                <c:pt idx="129">
                  <c:v>57.22237575087059</c:v>
                </c:pt>
                <c:pt idx="130">
                  <c:v>52.973028927129448</c:v>
                </c:pt>
                <c:pt idx="131">
                  <c:v>48.800687756497901</c:v>
                </c:pt>
                <c:pt idx="132">
                  <c:v>44.741429626415361</c:v>
                </c:pt>
                <c:pt idx="133">
                  <c:v>40.825758048465303</c:v>
                </c:pt>
                <c:pt idx="134">
                  <c:v>37.078686581005066</c:v>
                </c:pt>
                <c:pt idx="135">
                  <c:v>33.519929513094567</c:v>
                </c:pt>
                <c:pt idx="136">
                  <c:v>30.164182232716538</c:v>
                </c:pt>
                <c:pt idx="137">
                  <c:v>27.02147368691459</c:v>
                </c:pt>
                <c:pt idx="138">
                  <c:v>24.097573450679533</c:v>
                </c:pt>
                <c:pt idx="139">
                  <c:v>21.394436573893564</c:v>
                </c:pt>
                <c:pt idx="140">
                  <c:v>18.910670478645294</c:v>
                </c:pt>
                <c:pt idx="141">
                  <c:v>16.642009634124403</c:v>
                </c:pt>
                <c:pt idx="142">
                  <c:v>14.581785443756475</c:v>
                </c:pt>
                <c:pt idx="143">
                  <c:v>12.7213806437153</c:v>
                </c:pt>
                <c:pt idx="144">
                  <c:v>11.050659445444699</c:v>
                </c:pt>
                <c:pt idx="145">
                  <c:v>9.5583665796555639</c:v>
                </c:pt>
                <c:pt idx="146">
                  <c:v>8.2324902499641457</c:v>
                </c:pt>
                <c:pt idx="147">
                  <c:v>7.0605857286158376</c:v>
                </c:pt>
                <c:pt idx="148">
                  <c:v>6.0300578856476559</c:v>
                </c:pt>
                <c:pt idx="149">
                  <c:v>5.1284023102347103</c:v>
                </c:pt>
                <c:pt idx="150">
                  <c:v>4.3434058444003272</c:v>
                </c:pt>
                <c:pt idx="151">
                  <c:v>3.6633083005205225</c:v>
                </c:pt>
                <c:pt idx="152">
                  <c:v>3.0769278793875801</c:v>
                </c:pt>
                <c:pt idx="153">
                  <c:v>2.5737533559505357</c:v>
                </c:pt>
                <c:pt idx="154">
                  <c:v>2.1440064710523696</c:v>
                </c:pt>
                <c:pt idx="155">
                  <c:v>1.7786781786095309</c:v>
                </c:pt>
                <c:pt idx="156">
                  <c:v>1.4695424696169366</c:v>
                </c:pt>
                <c:pt idx="157">
                  <c:v>1.2091514486243649</c:v>
                </c:pt>
                <c:pt idx="158">
                  <c:v>0.99081519613852365</c:v>
                </c:pt>
                <c:pt idx="159">
                  <c:v>0.80856973202156679</c:v>
                </c:pt>
                <c:pt idx="160">
                  <c:v>0.65713611924791571</c:v>
                </c:pt>
                <c:pt idx="161">
                  <c:v>0.53187343156846489</c:v>
                </c:pt>
                <c:pt idx="162">
                  <c:v>0.42872796818038372</c:v>
                </c:pt>
                <c:pt idx="163">
                  <c:v>0.34418074710720509</c:v>
                </c:pt>
                <c:pt idx="164">
                  <c:v>0.27519495861790383</c:v>
                </c:pt>
                <c:pt idx="165">
                  <c:v>0.21916472093327077</c:v>
                </c:pt>
                <c:pt idx="166">
                  <c:v>0.17386616132509389</c:v>
                </c:pt>
                <c:pt idx="167">
                  <c:v>0.13741155354103918</c:v>
                </c:pt>
                <c:pt idx="168">
                  <c:v>0.10820698271299156</c:v>
                </c:pt>
                <c:pt idx="169">
                  <c:v>8.4913785340535661E-2</c:v>
                </c:pt>
                <c:pt idx="170">
                  <c:v>6.6413826768840889E-2</c:v>
                </c:pt>
                <c:pt idx="171">
                  <c:v>5.1778532366160403E-2</c:v>
                </c:pt>
                <c:pt idx="172">
                  <c:v>4.0241480345844675E-2</c:v>
                </c:pt>
                <c:pt idx="173">
                  <c:v>3.1174291413814014E-2</c:v>
                </c:pt>
                <c:pt idx="174">
                  <c:v>2.4065509449373981E-2</c:v>
                </c:pt>
                <c:pt idx="175">
                  <c:v>1.8502153583667469E-2</c:v>
                </c:pt>
                <c:pt idx="176">
                  <c:v>1.4153630056487907E-2</c:v>
                </c:pt>
                <c:pt idx="177">
                  <c:v>1.0757716571386106E-2</c:v>
                </c:pt>
                <c:pt idx="178">
                  <c:v>8.1083669878412711E-3</c:v>
                </c:pt>
                <c:pt idx="179">
                  <c:v>6.0451247170822224E-3</c:v>
                </c:pt>
                <c:pt idx="180">
                  <c:v>4.4439740994345316E-3</c:v>
                </c:pt>
                <c:pt idx="181">
                  <c:v>3.2094959478238061E-3</c:v>
                </c:pt>
                <c:pt idx="182">
                  <c:v>2.2682230804128983E-3</c:v>
                </c:pt>
                <c:pt idx="183">
                  <c:v>1.5631126597791842E-3</c:v>
                </c:pt>
                <c:pt idx="184">
                  <c:v>1.0490665379286081E-3</c:v>
                </c:pt>
                <c:pt idx="185">
                  <c:v>6.8944736539159192E-4</c:v>
                </c:pt>
                <c:pt idx="186">
                  <c:v>4.5357108687001704E-4</c:v>
                </c:pt>
                <c:pt idx="187">
                  <c:v>3.1514447779966073E-4</c:v>
                </c:pt>
                <c:pt idx="188">
                  <c:v>2.5115986689585066E-4</c:v>
                </c:pt>
                <c:pt idx="189">
                  <c:v>2.4024240019332186E-4</c:v>
                </c:pt>
                <c:pt idx="190">
                  <c:v>2.6189776363555391E-4</c:v>
                </c:pt>
                <c:pt idx="191">
                  <c:v>2.9807705216371058E-4</c:v>
                </c:pt>
                <c:pt idx="192">
                  <c:v>3.3411456595342729E-4</c:v>
                </c:pt>
                <c:pt idx="193">
                  <c:v>3.5868770556273807E-4</c:v>
                </c:pt>
                <c:pt idx="194">
                  <c:v>3.6386575556522616E-4</c:v>
                </c:pt>
                <c:pt idx="195">
                  <c:v>3.4523766795777094E-4</c:v>
                </c:pt>
                <c:pt idx="196">
                  <c:v>3.0191397862933025E-4</c:v>
                </c:pt>
                <c:pt idx="197">
                  <c:v>2.3635423738396991E-4</c:v>
                </c:pt>
                <c:pt idx="198">
                  <c:v>1.5423057302382668E-4</c:v>
                </c:pt>
                <c:pt idx="199">
                  <c:v>6.7020034674837429E-5</c:v>
                </c:pt>
              </c:numCache>
            </c:numRef>
          </c:val>
        </c:ser>
        <c:ser>
          <c:idx val="132"/>
          <c:order val="132"/>
          <c:spPr>
            <a:solidFill>
              <a:schemeClr val="accent1">
                <a:lumMod val="60000"/>
                <a:lumOff val="40000"/>
              </a:schemeClr>
            </a:solidFill>
            <a:ln/>
            <a:effectLst/>
            <a:sp3d/>
          </c:spPr>
          <c:val>
            <c:numRef>
              <c:f>'function_FFT amplitude'!$D$133:$GU$133</c:f>
              <c:numCache>
                <c:formatCode>General</c:formatCode>
                <c:ptCount val="200"/>
                <c:pt idx="0">
                  <c:v>5.1356309501949176E-5</c:v>
                </c:pt>
                <c:pt idx="1">
                  <c:v>6.144528492098434E-5</c:v>
                </c:pt>
                <c:pt idx="2">
                  <c:v>1.4140162046050376E-4</c:v>
                </c:pt>
                <c:pt idx="3">
                  <c:v>2.16694209944816E-4</c:v>
                </c:pt>
                <c:pt idx="4">
                  <c:v>2.7680066918118204E-4</c:v>
                </c:pt>
                <c:pt idx="5">
                  <c:v>3.1652067901142905E-4</c:v>
                </c:pt>
                <c:pt idx="6">
                  <c:v>3.3359927583357095E-4</c:v>
                </c:pt>
                <c:pt idx="7">
                  <c:v>3.2885193782722908E-4</c:v>
                </c:pt>
                <c:pt idx="8">
                  <c:v>3.0632280049237349E-4</c:v>
                </c:pt>
                <c:pt idx="9">
                  <c:v>2.7328289959896825E-4</c:v>
                </c:pt>
                <c:pt idx="10">
                  <c:v>2.4011301683614689E-4</c:v>
                </c:pt>
                <c:pt idx="11">
                  <c:v>2.2025895403501676E-4</c:v>
                </c:pt>
                <c:pt idx="12">
                  <c:v>2.3026830207059355E-4</c:v>
                </c:pt>
                <c:pt idx="13">
                  <c:v>2.889306508522837E-4</c:v>
                </c:pt>
                <c:pt idx="14">
                  <c:v>4.1584288657703909E-4</c:v>
                </c:pt>
                <c:pt idx="15">
                  <c:v>6.3209889445900447E-4</c:v>
                </c:pt>
                <c:pt idx="16">
                  <c:v>9.6180481952142665E-4</c:v>
                </c:pt>
                <c:pt idx="17">
                  <c:v>1.433092406702096E-3</c:v>
                </c:pt>
                <c:pt idx="18">
                  <c:v>2.0795514980381075E-3</c:v>
                </c:pt>
                <c:pt idx="19">
                  <c:v>2.9425289619348909E-3</c:v>
                </c:pt>
                <c:pt idx="20">
                  <c:v>4.0743227928211005E-3</c:v>
                </c:pt>
                <c:pt idx="21">
                  <c:v>5.542289146864228E-3</c:v>
                </c:pt>
                <c:pt idx="22">
                  <c:v>7.4339102100770913E-3</c:v>
                </c:pt>
                <c:pt idx="23">
                  <c:v>9.8628859765529757E-3</c:v>
                </c:pt>
                <c:pt idx="24">
                  <c:v>1.297632620037035E-2</c:v>
                </c:pt>
                <c:pt idx="25">
                  <c:v>1.69631380326325E-2</c:v>
                </c:pt>
                <c:pt idx="26">
                  <c:v>2.2063732028237866E-2</c:v>
                </c:pt>
                <c:pt idx="27">
                  <c:v>2.8581203043780007E-2</c:v>
                </c:pt>
                <c:pt idx="28">
                  <c:v>3.6894180056235099E-2</c:v>
                </c:pt>
                <c:pt idx="29">
                  <c:v>4.7471576088827502E-2</c:v>
                </c:pt>
                <c:pt idx="30">
                  <c:v>6.0889501628047252E-2</c:v>
                </c:pt>
                <c:pt idx="31">
                  <c:v>7.7850627230561562E-2</c:v>
                </c:pt>
                <c:pt idx="32">
                  <c:v>9.9206288368248699E-2</c:v>
                </c:pt>
                <c:pt idx="33">
                  <c:v>0.12598161286762322</c:v>
                </c:pt>
                <c:pt idx="34">
                  <c:v>0.15940391373492366</c:v>
                </c:pt>
                <c:pt idx="35">
                  <c:v>0.20093452344681936</c:v>
                </c:pt>
                <c:pt idx="36">
                  <c:v>0.25230414653137262</c:v>
                </c:pt>
                <c:pt idx="37">
                  <c:v>0.31555167321209909</c:v>
                </c:pt>
                <c:pt idx="38">
                  <c:v>0.39306622711817557</c:v>
                </c:pt>
                <c:pt idx="39">
                  <c:v>0.48763201509412962</c:v>
                </c:pt>
                <c:pt idx="40">
                  <c:v>0.6024753089753605</c:v>
                </c:pt>
                <c:pt idx="41">
                  <c:v>0.74131262132623199</c:v>
                </c:pt>
                <c:pt idx="42">
                  <c:v>0.90839884454111852</c:v>
                </c:pt>
                <c:pt idx="43">
                  <c:v>1.108573811833248</c:v>
                </c:pt>
                <c:pt idx="44">
                  <c:v>1.3473054174044889</c:v>
                </c:pt>
                <c:pt idx="45">
                  <c:v>1.6307271109248347</c:v>
                </c:pt>
                <c:pt idx="46">
                  <c:v>1.96566726931827</c:v>
                </c:pt>
                <c:pt idx="47">
                  <c:v>2.3596676593083097</c:v>
                </c:pt>
                <c:pt idx="48">
                  <c:v>2.8209879514012357</c:v>
                </c:pt>
                <c:pt idx="49">
                  <c:v>3.3585930457666158</c:v>
                </c:pt>
                <c:pt idx="50">
                  <c:v>3.9821198401107085</c:v>
                </c:pt>
                <c:pt idx="51">
                  <c:v>4.7018200277056481</c:v>
                </c:pt>
                <c:pt idx="52">
                  <c:v>5.5284755796908085</c:v>
                </c:pt>
                <c:pt idx="53">
                  <c:v>6.4732837593272423</c:v>
                </c:pt>
                <c:pt idx="54">
                  <c:v>7.5477088562112833</c:v>
                </c:pt>
                <c:pt idx="55">
                  <c:v>8.7632983330280219</c:v>
                </c:pt>
                <c:pt idx="56">
                  <c:v>10.131461760762008</c:v>
                </c:pt>
                <c:pt idx="57">
                  <c:v>11.663211790408491</c:v>
                </c:pt>
                <c:pt idx="58">
                  <c:v>13.368867474054143</c:v>
                </c:pt>
                <c:pt idx="59">
                  <c:v>15.257721501848271</c:v>
                </c:pt>
                <c:pt idx="60">
                  <c:v>17.33767435062385</c:v>
                </c:pt>
                <c:pt idx="61">
                  <c:v>19.614839920779779</c:v>
                </c:pt>
                <c:pt idx="62">
                  <c:v>22.093128934794414</c:v>
                </c:pt>
                <c:pt idx="63">
                  <c:v>24.773818135465593</c:v>
                </c:pt>
                <c:pt idx="64">
                  <c:v>27.655115094638234</c:v>
                </c:pt>
                <c:pt idx="65">
                  <c:v>30.731730152570005</c:v>
                </c:pt>
                <c:pt idx="66">
                  <c:v>33.994468573510076</c:v>
                </c:pt>
                <c:pt idx="67">
                  <c:v>37.429857336944018</c:v>
                </c:pt>
                <c:pt idx="68">
                  <c:v>41.019821995212141</c:v>
                </c:pt>
                <c:pt idx="69">
                  <c:v>44.741429626415226</c:v>
                </c:pt>
                <c:pt idx="70">
                  <c:v>48.566714011640912</c:v>
                </c:pt>
                <c:pt idx="71">
                  <c:v>52.462598693047468</c:v>
                </c:pt>
                <c:pt idx="72">
                  <c:v>56.390932465452607</c:v>
                </c:pt>
                <c:pt idx="73">
                  <c:v>60.308650080852772</c:v>
                </c:pt>
                <c:pt idx="74">
                  <c:v>64.16806849021097</c:v>
                </c:pt>
                <c:pt idx="75">
                  <c:v>67.917325826532718</c:v>
                </c:pt>
                <c:pt idx="76">
                  <c:v>71.500966596125622</c:v>
                </c:pt>
                <c:pt idx="77">
                  <c:v>74.860672272430193</c:v>
                </c:pt>
                <c:pt idx="78">
                  <c:v>77.936131792920364</c:v>
                </c:pt>
                <c:pt idx="79">
                  <c:v>80.666041488723238</c:v>
                </c:pt>
                <c:pt idx="80">
                  <c:v>82.989218899638274</c:v>
                </c:pt>
                <c:pt idx="81">
                  <c:v>84.8458099357008</c:v>
                </c:pt>
                <c:pt idx="82">
                  <c:v>86.178564145297599</c:v>
                </c:pt>
                <c:pt idx="83">
                  <c:v>86.9341486488795</c:v>
                </c:pt>
                <c:pt idx="84">
                  <c:v>87.064467801595853</c:v>
                </c:pt>
                <c:pt idx="85">
                  <c:v>86.52795304806331</c:v>
                </c:pt>
                <c:pt idx="86">
                  <c:v>85.290785893654842</c:v>
                </c:pt>
                <c:pt idx="87">
                  <c:v>83.328016570769435</c:v>
                </c:pt>
                <c:pt idx="88">
                  <c:v>80.624541914769011</c:v>
                </c:pt>
                <c:pt idx="89">
                  <c:v>77.175908222873474</c:v>
                </c:pt>
                <c:pt idx="90">
                  <c:v>72.988908436878134</c:v>
                </c:pt>
                <c:pt idx="91">
                  <c:v>68.081947797859328</c:v>
                </c:pt>
                <c:pt idx="92">
                  <c:v>62.485158043429799</c:v>
                </c:pt>
                <c:pt idx="93">
                  <c:v>56.240247078741234</c:v>
                </c:pt>
                <c:pt idx="94">
                  <c:v>49.400078628096821</c:v>
                </c:pt>
                <c:pt idx="95">
                  <c:v>42.027984403478094</c:v>
                </c:pt>
                <c:pt idx="96">
                  <c:v>34.196819520700821</c:v>
                </c:pt>
                <c:pt idx="97">
                  <c:v>25.987779949018929</c:v>
                </c:pt>
                <c:pt idx="98">
                  <c:v>17.48900838928391</c:v>
                </c:pt>
                <c:pt idx="99">
                  <c:v>8.7940218441075206</c:v>
                </c:pt>
                <c:pt idx="100">
                  <c:v>5.3370449930628432E-5</c:v>
                </c:pt>
                <c:pt idx="101">
                  <c:v>8.7940218441075544</c:v>
                </c:pt>
                <c:pt idx="102">
                  <c:v>17.489008389283974</c:v>
                </c:pt>
                <c:pt idx="103">
                  <c:v>25.987779949019007</c:v>
                </c:pt>
                <c:pt idx="104">
                  <c:v>34.19681952070092</c:v>
                </c:pt>
                <c:pt idx="105">
                  <c:v>42.027984403478229</c:v>
                </c:pt>
                <c:pt idx="106">
                  <c:v>49.400078628096985</c:v>
                </c:pt>
                <c:pt idx="107">
                  <c:v>56.240247078741419</c:v>
                </c:pt>
                <c:pt idx="108">
                  <c:v>62.485158043429948</c:v>
                </c:pt>
                <c:pt idx="109">
                  <c:v>68.081947797859542</c:v>
                </c:pt>
                <c:pt idx="110">
                  <c:v>72.988908436878347</c:v>
                </c:pt>
                <c:pt idx="111">
                  <c:v>77.175908222873687</c:v>
                </c:pt>
                <c:pt idx="112">
                  <c:v>80.624541914769239</c:v>
                </c:pt>
                <c:pt idx="113">
                  <c:v>83.328016570769677</c:v>
                </c:pt>
                <c:pt idx="114">
                  <c:v>85.290785893655084</c:v>
                </c:pt>
                <c:pt idx="115">
                  <c:v>86.527953048063523</c:v>
                </c:pt>
                <c:pt idx="116">
                  <c:v>87.064467801596109</c:v>
                </c:pt>
                <c:pt idx="117">
                  <c:v>86.934148648879756</c:v>
                </c:pt>
                <c:pt idx="118">
                  <c:v>86.178564145297869</c:v>
                </c:pt>
                <c:pt idx="119">
                  <c:v>84.845809935701027</c:v>
                </c:pt>
                <c:pt idx="120">
                  <c:v>82.98921889963853</c:v>
                </c:pt>
                <c:pt idx="121">
                  <c:v>80.666041488723465</c:v>
                </c:pt>
                <c:pt idx="122">
                  <c:v>77.936131792920591</c:v>
                </c:pt>
                <c:pt idx="123">
                  <c:v>74.860672272430421</c:v>
                </c:pt>
                <c:pt idx="124">
                  <c:v>71.500966596125835</c:v>
                </c:pt>
                <c:pt idx="125">
                  <c:v>67.917325826532903</c:v>
                </c:pt>
                <c:pt idx="126">
                  <c:v>64.168068490211184</c:v>
                </c:pt>
                <c:pt idx="127">
                  <c:v>60.308650080852964</c:v>
                </c:pt>
                <c:pt idx="128">
                  <c:v>56.390932465452785</c:v>
                </c:pt>
                <c:pt idx="129">
                  <c:v>52.462598693047646</c:v>
                </c:pt>
                <c:pt idx="130">
                  <c:v>48.566714011641061</c:v>
                </c:pt>
                <c:pt idx="131">
                  <c:v>44.741429626415353</c:v>
                </c:pt>
                <c:pt idx="132">
                  <c:v>41.01982199521224</c:v>
                </c:pt>
                <c:pt idx="133">
                  <c:v>37.429857336944082</c:v>
                </c:pt>
                <c:pt idx="134">
                  <c:v>33.99446857351014</c:v>
                </c:pt>
                <c:pt idx="135">
                  <c:v>30.731730152570073</c:v>
                </c:pt>
                <c:pt idx="136">
                  <c:v>27.655115094638294</c:v>
                </c:pt>
                <c:pt idx="137">
                  <c:v>24.773818135465639</c:v>
                </c:pt>
                <c:pt idx="138">
                  <c:v>22.093128934794457</c:v>
                </c:pt>
                <c:pt idx="139">
                  <c:v>19.614839920779811</c:v>
                </c:pt>
                <c:pt idx="140">
                  <c:v>17.337674350623889</c:v>
                </c:pt>
                <c:pt idx="141">
                  <c:v>15.257721501848302</c:v>
                </c:pt>
                <c:pt idx="142">
                  <c:v>13.368867474054163</c:v>
                </c:pt>
                <c:pt idx="143">
                  <c:v>11.663211790408514</c:v>
                </c:pt>
                <c:pt idx="144">
                  <c:v>10.131461760762029</c:v>
                </c:pt>
                <c:pt idx="145">
                  <c:v>8.7632983330280378</c:v>
                </c:pt>
                <c:pt idx="146">
                  <c:v>7.5477088562112948</c:v>
                </c:pt>
                <c:pt idx="147">
                  <c:v>6.473283759327253</c:v>
                </c:pt>
                <c:pt idx="148">
                  <c:v>5.52847557969082</c:v>
                </c:pt>
                <c:pt idx="149">
                  <c:v>4.7018200277056605</c:v>
                </c:pt>
                <c:pt idx="150">
                  <c:v>3.982119840110717</c:v>
                </c:pt>
                <c:pt idx="151">
                  <c:v>3.358593045766622</c:v>
                </c:pt>
                <c:pt idx="152">
                  <c:v>2.820987951401245</c:v>
                </c:pt>
                <c:pt idx="153">
                  <c:v>2.3596676593083123</c:v>
                </c:pt>
                <c:pt idx="154">
                  <c:v>1.9656672693182693</c:v>
                </c:pt>
                <c:pt idx="155">
                  <c:v>1.6307271109248389</c:v>
                </c:pt>
                <c:pt idx="156">
                  <c:v>1.3473054174044941</c:v>
                </c:pt>
                <c:pt idx="157">
                  <c:v>1.1085738118332524</c:v>
                </c:pt>
                <c:pt idx="158">
                  <c:v>0.90839884454112019</c:v>
                </c:pt>
                <c:pt idx="159">
                  <c:v>0.74131262132623255</c:v>
                </c:pt>
                <c:pt idx="160">
                  <c:v>0.60247530897536328</c:v>
                </c:pt>
                <c:pt idx="161">
                  <c:v>0.48763201509413007</c:v>
                </c:pt>
                <c:pt idx="162">
                  <c:v>0.39306622711817341</c:v>
                </c:pt>
                <c:pt idx="163">
                  <c:v>0.31555167321209848</c:v>
                </c:pt>
                <c:pt idx="164">
                  <c:v>0.25230414653137306</c:v>
                </c:pt>
                <c:pt idx="165">
                  <c:v>0.20093452344681845</c:v>
                </c:pt>
                <c:pt idx="166">
                  <c:v>0.15940391373492221</c:v>
                </c:pt>
                <c:pt idx="167">
                  <c:v>0.1259816128676218</c:v>
                </c:pt>
                <c:pt idx="168">
                  <c:v>9.9206288368249892E-2</c:v>
                </c:pt>
                <c:pt idx="169">
                  <c:v>7.7850627230560923E-2</c:v>
                </c:pt>
                <c:pt idx="170">
                  <c:v>6.0889501628045781E-2</c:v>
                </c:pt>
                <c:pt idx="171">
                  <c:v>4.7471576088826122E-2</c:v>
                </c:pt>
                <c:pt idx="172">
                  <c:v>3.6894180056235987E-2</c:v>
                </c:pt>
                <c:pt idx="173">
                  <c:v>2.8581203043778904E-2</c:v>
                </c:pt>
                <c:pt idx="174">
                  <c:v>2.2063732028236256E-2</c:v>
                </c:pt>
                <c:pt idx="175">
                  <c:v>1.6963138032630692E-2</c:v>
                </c:pt>
                <c:pt idx="176">
                  <c:v>1.2976326200369027E-2</c:v>
                </c:pt>
                <c:pt idx="177">
                  <c:v>9.8628859765507084E-3</c:v>
                </c:pt>
                <c:pt idx="178">
                  <c:v>7.4339102100736531E-3</c:v>
                </c:pt>
                <c:pt idx="179">
                  <c:v>5.5422891468619607E-3</c:v>
                </c:pt>
                <c:pt idx="180">
                  <c:v>4.0743227928172728E-3</c:v>
                </c:pt>
                <c:pt idx="181">
                  <c:v>2.9425289619346563E-3</c:v>
                </c:pt>
                <c:pt idx="182">
                  <c:v>2.0795514980378694E-3</c:v>
                </c:pt>
                <c:pt idx="183">
                  <c:v>1.4330924067019468E-3</c:v>
                </c:pt>
                <c:pt idx="184">
                  <c:v>9.61804819521332E-4</c:v>
                </c:pt>
                <c:pt idx="185">
                  <c:v>6.3209889446030302E-4</c:v>
                </c:pt>
                <c:pt idx="186">
                  <c:v>4.1584288658043969E-4</c:v>
                </c:pt>
                <c:pt idx="187">
                  <c:v>2.8893065085438505E-4</c:v>
                </c:pt>
                <c:pt idx="188">
                  <c:v>2.3026830207330297E-4</c:v>
                </c:pt>
                <c:pt idx="189">
                  <c:v>2.2025895403697098E-4</c:v>
                </c:pt>
                <c:pt idx="190">
                  <c:v>2.4011301683865373E-4</c:v>
                </c:pt>
                <c:pt idx="191">
                  <c:v>2.7328289960125852E-4</c:v>
                </c:pt>
                <c:pt idx="192">
                  <c:v>3.063228004973258E-4</c:v>
                </c:pt>
                <c:pt idx="193">
                  <c:v>3.2885193783273065E-4</c:v>
                </c:pt>
                <c:pt idx="194">
                  <c:v>3.3359927584047033E-4</c:v>
                </c:pt>
                <c:pt idx="195">
                  <c:v>3.1652067901979502E-4</c:v>
                </c:pt>
                <c:pt idx="196">
                  <c:v>2.7680066919294802E-4</c:v>
                </c:pt>
                <c:pt idx="197">
                  <c:v>2.1669420995838279E-4</c:v>
                </c:pt>
                <c:pt idx="198">
                  <c:v>1.4140162047757173E-4</c:v>
                </c:pt>
                <c:pt idx="199">
                  <c:v>6.1445284950255522E-5</c:v>
                </c:pt>
              </c:numCache>
            </c:numRef>
          </c:val>
        </c:ser>
        <c:ser>
          <c:idx val="133"/>
          <c:order val="133"/>
          <c:spPr>
            <a:solidFill>
              <a:schemeClr val="accent2">
                <a:lumMod val="60000"/>
                <a:lumOff val="40000"/>
              </a:schemeClr>
            </a:solidFill>
            <a:ln/>
            <a:effectLst/>
            <a:sp3d/>
          </c:spPr>
          <c:val>
            <c:numRef>
              <c:f>'function_FFT amplitude'!$D$134:$GU$134</c:f>
              <c:numCache>
                <c:formatCode>General</c:formatCode>
                <c:ptCount val="200"/>
                <c:pt idx="0">
                  <c:v>4.6861718177010141E-5</c:v>
                </c:pt>
                <c:pt idx="1">
                  <c:v>5.6067728643251188E-5</c:v>
                </c:pt>
                <c:pt idx="2">
                  <c:v>1.2902646144270113E-4</c:v>
                </c:pt>
                <c:pt idx="3">
                  <c:v>1.9772960899058439E-4</c:v>
                </c:pt>
                <c:pt idx="4">
                  <c:v>2.5257568303033092E-4</c:v>
                </c:pt>
                <c:pt idx="5">
                  <c:v>2.8881948490599031E-4</c:v>
                </c:pt>
                <c:pt idx="6">
                  <c:v>3.0440340047348697E-4</c:v>
                </c:pt>
                <c:pt idx="7">
                  <c:v>3.0007153905467309E-4</c:v>
                </c:pt>
                <c:pt idx="8">
                  <c:v>2.7951410229965244E-4</c:v>
                </c:pt>
                <c:pt idx="9">
                  <c:v>2.4936578090979048E-4</c:v>
                </c:pt>
                <c:pt idx="10">
                  <c:v>2.1909885337797076E-4</c:v>
                </c:pt>
                <c:pt idx="11">
                  <c:v>2.0098237451337828E-4</c:v>
                </c:pt>
                <c:pt idx="12">
                  <c:v>2.1011572640973459E-4</c:v>
                </c:pt>
                <c:pt idx="13">
                  <c:v>2.6364407536761184E-4</c:v>
                </c:pt>
                <c:pt idx="14">
                  <c:v>3.7944923117848344E-4</c:v>
                </c:pt>
                <c:pt idx="15">
                  <c:v>5.7677898858753596E-4</c:v>
                </c:pt>
                <c:pt idx="16">
                  <c:v>8.7762977579169184E-4</c:v>
                </c:pt>
                <c:pt idx="17">
                  <c:v>1.3076713092460084E-3</c:v>
                </c:pt>
                <c:pt idx="18">
                  <c:v>1.8975537218439422E-3</c:v>
                </c:pt>
                <c:pt idx="19">
                  <c:v>2.6850052949499536E-3</c:v>
                </c:pt>
                <c:pt idx="20">
                  <c:v>3.717747017472529E-3</c:v>
                </c:pt>
                <c:pt idx="21">
                  <c:v>5.0572401828422337E-3</c:v>
                </c:pt>
                <c:pt idx="22">
                  <c:v>6.7833107284403921E-3</c:v>
                </c:pt>
                <c:pt idx="23">
                  <c:v>8.9997078747931503E-3</c:v>
                </c:pt>
                <c:pt idx="24">
                  <c:v>1.1840666653653473E-2</c:v>
                </c:pt>
                <c:pt idx="25">
                  <c:v>1.547856147748356E-2</c:v>
                </c:pt>
                <c:pt idx="26">
                  <c:v>2.0132762697846342E-2</c:v>
                </c:pt>
                <c:pt idx="27">
                  <c:v>2.6079838975697676E-2</c:v>
                </c:pt>
                <c:pt idx="28">
                  <c:v>3.3665282512186048E-2</c:v>
                </c:pt>
                <c:pt idx="29">
                  <c:v>4.3316968093427936E-2</c:v>
                </c:pt>
                <c:pt idx="30">
                  <c:v>5.5560586282442793E-2</c:v>
                </c:pt>
                <c:pt idx="31">
                  <c:v>7.1037311453268706E-2</c:v>
                </c:pt>
                <c:pt idx="32">
                  <c:v>9.052397206854508E-2</c:v>
                </c:pt>
                <c:pt idx="33">
                  <c:v>0.11495597902067049</c:v>
                </c:pt>
                <c:pt idx="34">
                  <c:v>0.14545323357924689</c:v>
                </c:pt>
                <c:pt idx="35">
                  <c:v>0.18334917561463643</c:v>
                </c:pt>
                <c:pt idx="36">
                  <c:v>0.23022304219874401</c:v>
                </c:pt>
                <c:pt idx="37">
                  <c:v>0.28793528436426263</c:v>
                </c:pt>
                <c:pt idx="38">
                  <c:v>0.35866593489170628</c:v>
                </c:pt>
                <c:pt idx="39">
                  <c:v>0.44495553296233642</c:v>
                </c:pt>
                <c:pt idx="40">
                  <c:v>0.54974799419195708</c:v>
                </c:pt>
                <c:pt idx="41">
                  <c:v>0.67643457013430042</c:v>
                </c:pt>
                <c:pt idx="42">
                  <c:v>0.82889777435376222</c:v>
                </c:pt>
                <c:pt idx="43">
                  <c:v>1.0115538684988408</c:v>
                </c:pt>
                <c:pt idx="44">
                  <c:v>1.2293922086894467</c:v>
                </c:pt>
                <c:pt idx="45">
                  <c:v>1.4880094585619559</c:v>
                </c:pt>
                <c:pt idx="46">
                  <c:v>1.7936363905009334</c:v>
                </c:pt>
                <c:pt idx="47">
                  <c:v>2.1531547323832756</c:v>
                </c:pt>
                <c:pt idx="48">
                  <c:v>2.5741012865075472</c:v>
                </c:pt>
                <c:pt idx="49">
                  <c:v>3.0646563646855856</c:v>
                </c:pt>
                <c:pt idx="50">
                  <c:v>3.6336134645185751</c:v>
                </c:pt>
                <c:pt idx="51">
                  <c:v>4.2903270736169929</c:v>
                </c:pt>
                <c:pt idx="52">
                  <c:v>5.0446355487051786</c:v>
                </c:pt>
                <c:pt idx="53">
                  <c:v>5.9067561931754824</c:v>
                </c:pt>
                <c:pt idx="54">
                  <c:v>6.88714996719761</c:v>
                </c:pt>
                <c:pt idx="55">
                  <c:v>7.9963537249041066</c:v>
                </c:pt>
                <c:pt idx="56">
                  <c:v>9.2447784967055178</c:v>
                </c:pt>
                <c:pt idx="57">
                  <c:v>10.642473130588124</c:v>
                </c:pt>
                <c:pt idx="58">
                  <c:v>12.198853577881534</c:v>
                </c:pt>
                <c:pt idx="59">
                  <c:v>13.922399252918799</c:v>
                </c:pt>
                <c:pt idx="60">
                  <c:v>15.820319200165946</c:v>
                </c:pt>
                <c:pt idx="61">
                  <c:v>17.89819224489748</c:v>
                </c:pt>
                <c:pt idx="62">
                  <c:v>20.159586851756345</c:v>
                </c:pt>
                <c:pt idx="63">
                  <c:v>22.605668025817021</c:v>
                </c:pt>
                <c:pt idx="64">
                  <c:v>25.234800208296765</c:v>
                </c:pt>
                <c:pt idx="65">
                  <c:v>28.042156678847064</c:v>
                </c:pt>
                <c:pt idx="66">
                  <c:v>31.019347404779683</c:v>
                </c:pt>
                <c:pt idx="67">
                  <c:v>34.154078494721553</c:v>
                </c:pt>
                <c:pt idx="68">
                  <c:v>37.429857336943996</c:v>
                </c:pt>
                <c:pt idx="69">
                  <c:v>40.825758048465183</c:v>
                </c:pt>
                <c:pt idx="70">
                  <c:v>44.316261952381424</c:v>
                </c:pt>
                <c:pt idx="71">
                  <c:v>47.87118736973828</c:v>
                </c:pt>
                <c:pt idx="72">
                  <c:v>51.455722004973538</c:v>
                </c:pt>
                <c:pt idx="73">
                  <c:v>55.030569585930273</c:v>
                </c:pt>
                <c:pt idx="74">
                  <c:v>58.552220179214515</c:v>
                </c:pt>
                <c:pt idx="75">
                  <c:v>61.97335075443722</c:v>
                </c:pt>
                <c:pt idx="76">
                  <c:v>65.243359160821242</c:v>
                </c:pt>
                <c:pt idx="77">
                  <c:v>68.309030781065701</c:v>
                </c:pt>
                <c:pt idx="78">
                  <c:v>71.11533284427135</c:v>
                </c:pt>
                <c:pt idx="79">
                  <c:v>73.60632684391787</c:v>
                </c:pt>
                <c:pt idx="80">
                  <c:v>75.726184874240644</c:v>
                </c:pt>
                <c:pt idx="81">
                  <c:v>77.42029114366764</c:v>
                </c:pt>
                <c:pt idx="82">
                  <c:v>78.636405634272791</c:v>
                </c:pt>
                <c:pt idx="83">
                  <c:v>79.325863042897723</c:v>
                </c:pt>
                <c:pt idx="84">
                  <c:v>79.444776949813615</c:v>
                </c:pt>
                <c:pt idx="85">
                  <c:v>78.955216788235361</c:v>
                </c:pt>
                <c:pt idx="86">
                  <c:v>77.826323783851564</c:v>
                </c:pt>
                <c:pt idx="87">
                  <c:v>76.035331717881448</c:v>
                </c:pt>
                <c:pt idx="88">
                  <c:v>73.568459221458866</c:v>
                </c:pt>
                <c:pt idx="89">
                  <c:v>70.421642370081642</c:v>
                </c:pt>
                <c:pt idx="90">
                  <c:v>66.601079602210206</c:v>
                </c:pt>
                <c:pt idx="91">
                  <c:v>62.123565372677191</c:v>
                </c:pt>
                <c:pt idx="92">
                  <c:v>57.016594355649893</c:v>
                </c:pt>
                <c:pt idx="93">
                  <c:v>51.318224272096316</c:v>
                </c:pt>
                <c:pt idx="94">
                  <c:v>45.07669232936459</c:v>
                </c:pt>
                <c:pt idx="95">
                  <c:v>38.349787587208596</c:v>
                </c:pt>
                <c:pt idx="96">
                  <c:v>31.203989041845521</c:v>
                </c:pt>
                <c:pt idx="97">
                  <c:v>23.713386569771284</c:v>
                </c:pt>
                <c:pt idx="98">
                  <c:v>15.958408816399061</c:v>
                </c:pt>
                <c:pt idx="99">
                  <c:v>8.0243883818250943</c:v>
                </c:pt>
                <c:pt idx="100">
                  <c:v>4.8699585462481557E-5</c:v>
                </c:pt>
                <c:pt idx="101">
                  <c:v>8.0243883818251209</c:v>
                </c:pt>
                <c:pt idx="102">
                  <c:v>15.958408816399121</c:v>
                </c:pt>
                <c:pt idx="103">
                  <c:v>23.713386569771355</c:v>
                </c:pt>
                <c:pt idx="104">
                  <c:v>31.203989041845595</c:v>
                </c:pt>
                <c:pt idx="105">
                  <c:v>38.349787587208716</c:v>
                </c:pt>
                <c:pt idx="106">
                  <c:v>45.076692329364739</c:v>
                </c:pt>
                <c:pt idx="107">
                  <c:v>51.318224272096479</c:v>
                </c:pt>
                <c:pt idx="108">
                  <c:v>57.016594355650042</c:v>
                </c:pt>
                <c:pt idx="109">
                  <c:v>62.123565372677369</c:v>
                </c:pt>
                <c:pt idx="110">
                  <c:v>66.60107960221039</c:v>
                </c:pt>
                <c:pt idx="111">
                  <c:v>70.421642370081827</c:v>
                </c:pt>
                <c:pt idx="112">
                  <c:v>73.568459221459051</c:v>
                </c:pt>
                <c:pt idx="113">
                  <c:v>76.035331717881661</c:v>
                </c:pt>
                <c:pt idx="114">
                  <c:v>77.826323783851777</c:v>
                </c:pt>
                <c:pt idx="115">
                  <c:v>78.955216788235532</c:v>
                </c:pt>
                <c:pt idx="116">
                  <c:v>79.444776949813843</c:v>
                </c:pt>
                <c:pt idx="117">
                  <c:v>79.325863042897979</c:v>
                </c:pt>
                <c:pt idx="118">
                  <c:v>78.636405634273018</c:v>
                </c:pt>
                <c:pt idx="119">
                  <c:v>77.420291143667868</c:v>
                </c:pt>
                <c:pt idx="120">
                  <c:v>75.726184874240857</c:v>
                </c:pt>
                <c:pt idx="121">
                  <c:v>73.606326843918083</c:v>
                </c:pt>
                <c:pt idx="122">
                  <c:v>71.115332844271549</c:v>
                </c:pt>
                <c:pt idx="123">
                  <c:v>68.309030781065886</c:v>
                </c:pt>
                <c:pt idx="124">
                  <c:v>65.243359160821441</c:v>
                </c:pt>
                <c:pt idx="125">
                  <c:v>61.973350754437412</c:v>
                </c:pt>
                <c:pt idx="126">
                  <c:v>58.552220179214721</c:v>
                </c:pt>
                <c:pt idx="127">
                  <c:v>55.030569585930458</c:v>
                </c:pt>
                <c:pt idx="128">
                  <c:v>51.455722004973694</c:v>
                </c:pt>
                <c:pt idx="129">
                  <c:v>47.871187369738436</c:v>
                </c:pt>
                <c:pt idx="130">
                  <c:v>44.316261952381552</c:v>
                </c:pt>
                <c:pt idx="131">
                  <c:v>40.825758048465303</c:v>
                </c:pt>
                <c:pt idx="132">
                  <c:v>37.429857336944096</c:v>
                </c:pt>
                <c:pt idx="133">
                  <c:v>34.154078494721631</c:v>
                </c:pt>
                <c:pt idx="134">
                  <c:v>31.019347404779737</c:v>
                </c:pt>
                <c:pt idx="135">
                  <c:v>28.04215667884711</c:v>
                </c:pt>
                <c:pt idx="136">
                  <c:v>25.234800208296821</c:v>
                </c:pt>
                <c:pt idx="137">
                  <c:v>22.605668025817071</c:v>
                </c:pt>
                <c:pt idx="138">
                  <c:v>20.15958685175638</c:v>
                </c:pt>
                <c:pt idx="139">
                  <c:v>17.898192244897512</c:v>
                </c:pt>
                <c:pt idx="140">
                  <c:v>15.820319200165978</c:v>
                </c:pt>
                <c:pt idx="141">
                  <c:v>13.922399252918828</c:v>
                </c:pt>
                <c:pt idx="142">
                  <c:v>12.198853577881556</c:v>
                </c:pt>
                <c:pt idx="143">
                  <c:v>10.642473130588145</c:v>
                </c:pt>
                <c:pt idx="144">
                  <c:v>9.2447784967055409</c:v>
                </c:pt>
                <c:pt idx="145">
                  <c:v>7.9963537249041208</c:v>
                </c:pt>
                <c:pt idx="146">
                  <c:v>6.8871499671976188</c:v>
                </c:pt>
                <c:pt idx="147">
                  <c:v>5.9067561931754904</c:v>
                </c:pt>
                <c:pt idx="148">
                  <c:v>5.0446355487051893</c:v>
                </c:pt>
                <c:pt idx="149">
                  <c:v>4.2903270736170045</c:v>
                </c:pt>
                <c:pt idx="150">
                  <c:v>3.6336134645185827</c:v>
                </c:pt>
                <c:pt idx="151">
                  <c:v>3.0646563646855918</c:v>
                </c:pt>
                <c:pt idx="152">
                  <c:v>2.5741012865075565</c:v>
                </c:pt>
                <c:pt idx="153">
                  <c:v>2.1531547323832787</c:v>
                </c:pt>
                <c:pt idx="154">
                  <c:v>1.7936363905009336</c:v>
                </c:pt>
                <c:pt idx="155">
                  <c:v>1.4880094585619592</c:v>
                </c:pt>
                <c:pt idx="156">
                  <c:v>1.2293922086894513</c:v>
                </c:pt>
                <c:pt idx="157">
                  <c:v>1.0115538684988445</c:v>
                </c:pt>
                <c:pt idx="158">
                  <c:v>0.82889777435376333</c:v>
                </c:pt>
                <c:pt idx="159">
                  <c:v>0.67643457013430131</c:v>
                </c:pt>
                <c:pt idx="160">
                  <c:v>0.54974799419195974</c:v>
                </c:pt>
                <c:pt idx="161">
                  <c:v>0.44495553296233697</c:v>
                </c:pt>
                <c:pt idx="162">
                  <c:v>0.35866593489170429</c:v>
                </c:pt>
                <c:pt idx="163">
                  <c:v>0.28793528436426197</c:v>
                </c:pt>
                <c:pt idx="164">
                  <c:v>0.23022304219874437</c:v>
                </c:pt>
                <c:pt idx="165">
                  <c:v>0.18334917561463562</c:v>
                </c:pt>
                <c:pt idx="166">
                  <c:v>0.14545323357924558</c:v>
                </c:pt>
                <c:pt idx="167">
                  <c:v>0.11495597902066915</c:v>
                </c:pt>
                <c:pt idx="168">
                  <c:v>9.0523972068546163E-2</c:v>
                </c:pt>
                <c:pt idx="169">
                  <c:v>7.1037311453268095E-2</c:v>
                </c:pt>
                <c:pt idx="170">
                  <c:v>5.5560586282441357E-2</c:v>
                </c:pt>
                <c:pt idx="171">
                  <c:v>4.3316968093426632E-2</c:v>
                </c:pt>
                <c:pt idx="172">
                  <c:v>3.366528251218693E-2</c:v>
                </c:pt>
                <c:pt idx="173">
                  <c:v>2.6079838975696653E-2</c:v>
                </c:pt>
                <c:pt idx="174">
                  <c:v>2.0132762697844919E-2</c:v>
                </c:pt>
                <c:pt idx="175">
                  <c:v>1.5478561477481861E-2</c:v>
                </c:pt>
                <c:pt idx="176">
                  <c:v>1.1840666653652321E-2</c:v>
                </c:pt>
                <c:pt idx="177">
                  <c:v>8.9997078747910495E-3</c:v>
                </c:pt>
                <c:pt idx="178">
                  <c:v>6.7833107284371568E-3</c:v>
                </c:pt>
                <c:pt idx="179">
                  <c:v>5.0572401828401208E-3</c:v>
                </c:pt>
                <c:pt idx="180">
                  <c:v>3.7177470174689239E-3</c:v>
                </c:pt>
                <c:pt idx="181">
                  <c:v>2.6850052949497546E-3</c:v>
                </c:pt>
                <c:pt idx="182">
                  <c:v>1.8975537218437883E-3</c:v>
                </c:pt>
                <c:pt idx="183">
                  <c:v>1.3076713092458809E-3</c:v>
                </c:pt>
                <c:pt idx="184">
                  <c:v>8.7762977579148476E-4</c:v>
                </c:pt>
                <c:pt idx="185">
                  <c:v>5.76778988588743E-4</c:v>
                </c:pt>
                <c:pt idx="186">
                  <c:v>3.7944923118161288E-4</c:v>
                </c:pt>
                <c:pt idx="187">
                  <c:v>2.6364407536951152E-4</c:v>
                </c:pt>
                <c:pt idx="188">
                  <c:v>2.101157264121745E-4</c:v>
                </c:pt>
                <c:pt idx="189">
                  <c:v>2.0098237451520357E-4</c:v>
                </c:pt>
                <c:pt idx="190">
                  <c:v>2.1909885338023606E-4</c:v>
                </c:pt>
                <c:pt idx="191">
                  <c:v>2.4936578091184835E-4</c:v>
                </c:pt>
                <c:pt idx="192">
                  <c:v>2.7951410230416446E-4</c:v>
                </c:pt>
                <c:pt idx="193">
                  <c:v>3.0007153905963754E-4</c:v>
                </c:pt>
                <c:pt idx="194">
                  <c:v>3.0440340047976038E-4</c:v>
                </c:pt>
                <c:pt idx="195">
                  <c:v>2.8881948491355555E-4</c:v>
                </c:pt>
                <c:pt idx="196">
                  <c:v>2.5257568304102912E-4</c:v>
                </c:pt>
                <c:pt idx="197">
                  <c:v>1.9772960900295633E-4</c:v>
                </c:pt>
                <c:pt idx="198">
                  <c:v>1.2902646145824875E-4</c:v>
                </c:pt>
                <c:pt idx="199">
                  <c:v>5.6067728669964608E-5</c:v>
                </c:pt>
              </c:numCache>
            </c:numRef>
          </c:val>
        </c:ser>
        <c:ser>
          <c:idx val="134"/>
          <c:order val="134"/>
          <c:spPr>
            <a:solidFill>
              <a:schemeClr val="accent3">
                <a:lumMod val="60000"/>
                <a:lumOff val="40000"/>
              </a:schemeClr>
            </a:solidFill>
            <a:ln/>
            <a:effectLst/>
            <a:sp3d/>
          </c:spPr>
          <c:val>
            <c:numRef>
              <c:f>'function_FFT amplitude'!$D$135:$GU$135</c:f>
              <c:numCache>
                <c:formatCode>General</c:formatCode>
                <c:ptCount val="200"/>
                <c:pt idx="0">
                  <c:v>4.2560653959465287E-5</c:v>
                </c:pt>
                <c:pt idx="1">
                  <c:v>5.0921717980241079E-5</c:v>
                </c:pt>
                <c:pt idx="2">
                  <c:v>1.1718414925236763E-4</c:v>
                </c:pt>
                <c:pt idx="3">
                  <c:v>1.7958158158002684E-4</c:v>
                </c:pt>
                <c:pt idx="4">
                  <c:v>2.2939377091169518E-4</c:v>
                </c:pt>
                <c:pt idx="5">
                  <c:v>2.6231104261691048E-4</c:v>
                </c:pt>
                <c:pt idx="6">
                  <c:v>2.7646463458072079E-4</c:v>
                </c:pt>
                <c:pt idx="7">
                  <c:v>2.7253036025151194E-4</c:v>
                </c:pt>
                <c:pt idx="8">
                  <c:v>2.5385972703401599E-4</c:v>
                </c:pt>
                <c:pt idx="9">
                  <c:v>2.2647848016456602E-4</c:v>
                </c:pt>
                <c:pt idx="10">
                  <c:v>1.989895130670793E-4</c:v>
                </c:pt>
                <c:pt idx="11">
                  <c:v>1.8253580163875069E-4</c:v>
                </c:pt>
                <c:pt idx="12">
                  <c:v>1.9083087584160927E-4</c:v>
                </c:pt>
                <c:pt idx="13">
                  <c:v>2.3944628359110899E-4</c:v>
                </c:pt>
                <c:pt idx="14">
                  <c:v>3.446226056493068E-4</c:v>
                </c:pt>
                <c:pt idx="15">
                  <c:v>5.2384103484267664E-4</c:v>
                </c:pt>
                <c:pt idx="16">
                  <c:v>7.9707912225678869E-4</c:v>
                </c:pt>
                <c:pt idx="17">
                  <c:v>1.1876505653353876E-3</c:v>
                </c:pt>
                <c:pt idx="18">
                  <c:v>1.7233923651666836E-3</c:v>
                </c:pt>
                <c:pt idx="19">
                  <c:v>2.4385700243851542E-3</c:v>
                </c:pt>
                <c:pt idx="20">
                  <c:v>3.376524602058503E-3</c:v>
                </c:pt>
                <c:pt idx="21">
                  <c:v>4.5930763485608362E-3</c:v>
                </c:pt>
                <c:pt idx="22">
                  <c:v>6.1607246136821201E-3</c:v>
                </c:pt>
                <c:pt idx="23">
                  <c:v>8.1736963025626636E-3</c:v>
                </c:pt>
                <c:pt idx="24">
                  <c:v>1.0753906081542506E-2</c:v>
                </c:pt>
                <c:pt idx="25">
                  <c:v>1.4057907487403194E-2</c:v>
                </c:pt>
                <c:pt idx="26">
                  <c:v>1.8284936612738664E-2</c:v>
                </c:pt>
                <c:pt idx="27">
                  <c:v>2.3686178081862332E-2</c:v>
                </c:pt>
                <c:pt idx="28">
                  <c:v>3.0575414115972747E-2</c:v>
                </c:pt>
                <c:pt idx="29">
                  <c:v>3.9341248279307579E-2</c:v>
                </c:pt>
                <c:pt idx="30">
                  <c:v>5.0461122181196798E-2</c:v>
                </c:pt>
                <c:pt idx="31">
                  <c:v>6.4517361901918313E-2</c:v>
                </c:pt>
                <c:pt idx="32">
                  <c:v>8.2215497001002197E-2</c:v>
                </c:pt>
                <c:pt idx="33">
                  <c:v>0.10440508444840171</c:v>
                </c:pt>
                <c:pt idx="34">
                  <c:v>0.13210323868759988</c:v>
                </c:pt>
                <c:pt idx="35">
                  <c:v>0.16652101375387243</c:v>
                </c:pt>
                <c:pt idx="36">
                  <c:v>0.20909270111479586</c:v>
                </c:pt>
                <c:pt idx="37">
                  <c:v>0.26150799580698519</c:v>
                </c:pt>
                <c:pt idx="38">
                  <c:v>0.32574684274925952</c:v>
                </c:pt>
                <c:pt idx="39">
                  <c:v>0.40411660524732712</c:v>
                </c:pt>
                <c:pt idx="40">
                  <c:v>0.4992910003283092</c:v>
                </c:pt>
                <c:pt idx="41">
                  <c:v>0.6143500235511109</c:v>
                </c:pt>
                <c:pt idx="42">
                  <c:v>0.75281984345447206</c:v>
                </c:pt>
                <c:pt idx="43">
                  <c:v>0.91871138817180298</c:v>
                </c:pt>
                <c:pt idx="44">
                  <c:v>1.1165560805266939</c:v>
                </c:pt>
                <c:pt idx="45">
                  <c:v>1.3514369109348072</c:v>
                </c:pt>
                <c:pt idx="46">
                  <c:v>1.6290127787638069</c:v>
                </c:pt>
                <c:pt idx="47">
                  <c:v>1.9555337928489105</c:v>
                </c:pt>
                <c:pt idx="48">
                  <c:v>2.3378450123784815</c:v>
                </c:pt>
                <c:pt idx="49">
                  <c:v>2.7833759434365426</c:v>
                </c:pt>
                <c:pt idx="50">
                  <c:v>3.3001129984521844</c:v>
                </c:pt>
                <c:pt idx="51">
                  <c:v>3.896552091054807</c:v>
                </c:pt>
                <c:pt idx="52">
                  <c:v>4.5816285934920229</c:v>
                </c:pt>
                <c:pt idx="53">
                  <c:v>5.3646220441802015</c:v>
                </c:pt>
                <c:pt idx="54">
                  <c:v>6.2550332749963236</c:v>
                </c:pt>
                <c:pt idx="55">
                  <c:v>7.2624320460772784</c:v>
                </c:pt>
                <c:pt idx="56">
                  <c:v>8.3962738421961696</c:v>
                </c:pt>
                <c:pt idx="57">
                  <c:v>9.6656852075445698</c:v>
                </c:pt>
                <c:pt idx="58">
                  <c:v>11.079217878205323</c:v>
                </c:pt>
                <c:pt idx="59">
                  <c:v>12.644573010543297</c:v>
                </c:pt>
                <c:pt idx="60">
                  <c:v>14.368297988197689</c:v>
                </c:pt>
                <c:pt idx="61">
                  <c:v>16.255459600463588</c:v>
                </c:pt>
                <c:pt idx="62">
                  <c:v>18.309298791009788</c:v>
                </c:pt>
                <c:pt idx="63">
                  <c:v>20.530873638365307</c:v>
                </c:pt>
                <c:pt idx="64">
                  <c:v>22.918698698673403</c:v>
                </c:pt>
                <c:pt idx="65">
                  <c:v>25.468390257838553</c:v>
                </c:pt>
                <c:pt idx="66">
                  <c:v>28.172328337510791</c:v>
                </c:pt>
                <c:pt idx="67">
                  <c:v>31.019347404779683</c:v>
                </c:pt>
                <c:pt idx="68">
                  <c:v>33.994468573510055</c:v>
                </c:pt>
                <c:pt idx="69">
                  <c:v>37.078686581004945</c:v>
                </c:pt>
                <c:pt idx="70">
                  <c:v>40.248824906653255</c:v>
                </c:pt>
                <c:pt idx="71">
                  <c:v>43.477472007646355</c:v>
                </c:pt>
                <c:pt idx="72">
                  <c:v>46.733010732018968</c:v>
                </c:pt>
                <c:pt idx="73">
                  <c:v>49.979751499742235</c:v>
                </c:pt>
                <c:pt idx="74">
                  <c:v>53.178177807985797</c:v>
                </c:pt>
                <c:pt idx="75">
                  <c:v>56.285310030755248</c:v>
                </c:pt>
                <c:pt idx="76">
                  <c:v>59.255190386035558</c:v>
                </c:pt>
                <c:pt idx="77">
                  <c:v>62.039488402801958</c:v>
                </c:pt>
                <c:pt idx="78">
                  <c:v>64.588222330282392</c:v>
                </c:pt>
                <c:pt idx="79">
                  <c:v>66.850587812349147</c:v>
                </c:pt>
                <c:pt idx="80">
                  <c:v>68.775880942467026</c:v>
                </c:pt>
                <c:pt idx="81">
                  <c:v>70.3144986779768</c:v>
                </c:pt>
                <c:pt idx="82">
                  <c:v>71.418995696507025</c:v>
                </c:pt>
                <c:pt idx="83">
                  <c:v>72.045173295830665</c:v>
                </c:pt>
                <c:pt idx="84">
                  <c:v>72.153173041467312</c:v>
                </c:pt>
                <c:pt idx="85">
                  <c:v>71.708545711531187</c:v>
                </c:pt>
                <c:pt idx="86">
                  <c:v>70.683264813051764</c:v>
                </c:pt>
                <c:pt idx="87">
                  <c:v>69.056653657311827</c:v>
                </c:pt>
                <c:pt idx="88">
                  <c:v>66.816195757630695</c:v>
                </c:pt>
                <c:pt idx="89">
                  <c:v>63.958200184798272</c:v>
                </c:pt>
                <c:pt idx="90">
                  <c:v>60.48829647193169</c:v>
                </c:pt>
                <c:pt idx="91">
                  <c:v>56.421737644493454</c:v>
                </c:pt>
                <c:pt idx="92">
                  <c:v>51.783494859293029</c:v>
                </c:pt>
                <c:pt idx="93">
                  <c:v>46.608132821928471</c:v>
                </c:pt>
                <c:pt idx="94">
                  <c:v>40.939461430324478</c:v>
                </c:pt>
                <c:pt idx="95">
                  <c:v>34.829965746286469</c:v>
                </c:pt>
                <c:pt idx="96">
                  <c:v>28.340023187963798</c:v>
                </c:pt>
                <c:pt idx="97">
                  <c:v>21.536923511646016</c:v>
                </c:pt>
                <c:pt idx="98">
                  <c:v>14.493713457380666</c:v>
                </c:pt>
                <c:pt idx="99">
                  <c:v>7.2878936249203488</c:v>
                </c:pt>
                <c:pt idx="100">
                  <c:v>4.4229838031282497E-5</c:v>
                </c:pt>
                <c:pt idx="101">
                  <c:v>7.2878936249203763</c:v>
                </c:pt>
                <c:pt idx="102">
                  <c:v>14.493713457380718</c:v>
                </c:pt>
                <c:pt idx="103">
                  <c:v>21.536923511646084</c:v>
                </c:pt>
                <c:pt idx="104">
                  <c:v>28.340023187963862</c:v>
                </c:pt>
                <c:pt idx="105">
                  <c:v>34.829965746286575</c:v>
                </c:pt>
                <c:pt idx="106">
                  <c:v>40.939461430324606</c:v>
                </c:pt>
                <c:pt idx="107">
                  <c:v>46.608132821928606</c:v>
                </c:pt>
                <c:pt idx="108">
                  <c:v>51.783494859293171</c:v>
                </c:pt>
                <c:pt idx="109">
                  <c:v>56.421737644493618</c:v>
                </c:pt>
                <c:pt idx="110">
                  <c:v>60.488296471931847</c:v>
                </c:pt>
                <c:pt idx="111">
                  <c:v>63.958200184798436</c:v>
                </c:pt>
                <c:pt idx="112">
                  <c:v>66.816195757630865</c:v>
                </c:pt>
                <c:pt idx="113">
                  <c:v>69.056653657312012</c:v>
                </c:pt>
                <c:pt idx="114">
                  <c:v>70.68326481305192</c:v>
                </c:pt>
                <c:pt idx="115">
                  <c:v>71.708545711531357</c:v>
                </c:pt>
                <c:pt idx="116">
                  <c:v>72.153173041467525</c:v>
                </c:pt>
                <c:pt idx="117">
                  <c:v>72.045173295830921</c:v>
                </c:pt>
                <c:pt idx="118">
                  <c:v>71.418995696507238</c:v>
                </c:pt>
                <c:pt idx="119">
                  <c:v>70.314498677977014</c:v>
                </c:pt>
                <c:pt idx="120">
                  <c:v>68.775880942467211</c:v>
                </c:pt>
                <c:pt idx="121">
                  <c:v>66.850587812349318</c:v>
                </c:pt>
                <c:pt idx="122">
                  <c:v>64.588222330282562</c:v>
                </c:pt>
                <c:pt idx="123">
                  <c:v>62.039488402802135</c:v>
                </c:pt>
                <c:pt idx="124">
                  <c:v>59.255190386035757</c:v>
                </c:pt>
                <c:pt idx="125">
                  <c:v>56.285310030755419</c:v>
                </c:pt>
                <c:pt idx="126">
                  <c:v>53.178177807985968</c:v>
                </c:pt>
                <c:pt idx="127">
                  <c:v>49.979751499742399</c:v>
                </c:pt>
                <c:pt idx="128">
                  <c:v>46.733010732019103</c:v>
                </c:pt>
                <c:pt idx="129">
                  <c:v>43.477472007646497</c:v>
                </c:pt>
                <c:pt idx="130">
                  <c:v>40.248824906653375</c:v>
                </c:pt>
                <c:pt idx="131">
                  <c:v>37.078686581005051</c:v>
                </c:pt>
                <c:pt idx="132">
                  <c:v>33.99446857351014</c:v>
                </c:pt>
                <c:pt idx="133">
                  <c:v>31.01934740477974</c:v>
                </c:pt>
                <c:pt idx="134">
                  <c:v>28.172328337510848</c:v>
                </c:pt>
                <c:pt idx="135">
                  <c:v>25.468390257838607</c:v>
                </c:pt>
                <c:pt idx="136">
                  <c:v>22.918698698673449</c:v>
                </c:pt>
                <c:pt idx="137">
                  <c:v>20.53087363836535</c:v>
                </c:pt>
                <c:pt idx="138">
                  <c:v>18.309298791009819</c:v>
                </c:pt>
                <c:pt idx="139">
                  <c:v>16.25545960046362</c:v>
                </c:pt>
                <c:pt idx="140">
                  <c:v>14.368297988197719</c:v>
                </c:pt>
                <c:pt idx="141">
                  <c:v>12.64457301054332</c:v>
                </c:pt>
                <c:pt idx="142">
                  <c:v>11.079217878205339</c:v>
                </c:pt>
                <c:pt idx="143">
                  <c:v>9.6656852075445894</c:v>
                </c:pt>
                <c:pt idx="144">
                  <c:v>8.3962738421961927</c:v>
                </c:pt>
                <c:pt idx="145">
                  <c:v>7.2624320460772882</c:v>
                </c:pt>
                <c:pt idx="146">
                  <c:v>6.2550332749963324</c:v>
                </c:pt>
                <c:pt idx="147">
                  <c:v>5.3646220441802113</c:v>
                </c:pt>
                <c:pt idx="148">
                  <c:v>4.5816285934920344</c:v>
                </c:pt>
                <c:pt idx="149">
                  <c:v>3.8965520910548177</c:v>
                </c:pt>
                <c:pt idx="150">
                  <c:v>3.3001129984521902</c:v>
                </c:pt>
                <c:pt idx="151">
                  <c:v>2.7833759434365484</c:v>
                </c:pt>
                <c:pt idx="152">
                  <c:v>2.3378450123784904</c:v>
                </c:pt>
                <c:pt idx="153">
                  <c:v>1.9555337928489127</c:v>
                </c:pt>
                <c:pt idx="154">
                  <c:v>1.6290127787638062</c:v>
                </c:pt>
                <c:pt idx="155">
                  <c:v>1.3514369109348103</c:v>
                </c:pt>
                <c:pt idx="156">
                  <c:v>1.1165560805266985</c:v>
                </c:pt>
                <c:pt idx="157">
                  <c:v>0.91871138817180631</c:v>
                </c:pt>
                <c:pt idx="158">
                  <c:v>0.75281984345447284</c:v>
                </c:pt>
                <c:pt idx="159">
                  <c:v>0.61435002355111135</c:v>
                </c:pt>
                <c:pt idx="160">
                  <c:v>0.49929100032831158</c:v>
                </c:pt>
                <c:pt idx="161">
                  <c:v>0.40411660524732751</c:v>
                </c:pt>
                <c:pt idx="162">
                  <c:v>0.32574684274925764</c:v>
                </c:pt>
                <c:pt idx="163">
                  <c:v>0.26150799580698458</c:v>
                </c:pt>
                <c:pt idx="164">
                  <c:v>0.20909270111479614</c:v>
                </c:pt>
                <c:pt idx="165">
                  <c:v>0.16652101375387171</c:v>
                </c:pt>
                <c:pt idx="166">
                  <c:v>0.13210323868759868</c:v>
                </c:pt>
                <c:pt idx="167">
                  <c:v>0.10440508444840037</c:v>
                </c:pt>
                <c:pt idx="168">
                  <c:v>8.2215497001003127E-2</c:v>
                </c:pt>
                <c:pt idx="169">
                  <c:v>6.4517361901917786E-2</c:v>
                </c:pt>
                <c:pt idx="170">
                  <c:v>5.0461122181195417E-2</c:v>
                </c:pt>
                <c:pt idx="171">
                  <c:v>3.9341248279306365E-2</c:v>
                </c:pt>
                <c:pt idx="172">
                  <c:v>3.057541411597358E-2</c:v>
                </c:pt>
                <c:pt idx="173">
                  <c:v>2.3686178081861367E-2</c:v>
                </c:pt>
                <c:pt idx="174">
                  <c:v>1.8284936612737394E-2</c:v>
                </c:pt>
                <c:pt idx="175">
                  <c:v>1.4057907487401614E-2</c:v>
                </c:pt>
                <c:pt idx="176">
                  <c:v>1.0753906081541508E-2</c:v>
                </c:pt>
                <c:pt idx="177">
                  <c:v>8.1736963025607241E-3</c:v>
                </c:pt>
                <c:pt idx="178">
                  <c:v>6.1607246136790791E-3</c:v>
                </c:pt>
                <c:pt idx="179">
                  <c:v>4.5930763485588777E-3</c:v>
                </c:pt>
                <c:pt idx="180">
                  <c:v>3.3765246020551242E-3</c:v>
                </c:pt>
                <c:pt idx="181">
                  <c:v>2.4385700243849946E-3</c:v>
                </c:pt>
                <c:pt idx="182">
                  <c:v>1.723392365166607E-3</c:v>
                </c:pt>
                <c:pt idx="183">
                  <c:v>1.1876505653352762E-3</c:v>
                </c:pt>
                <c:pt idx="184">
                  <c:v>7.9707912225648219E-4</c:v>
                </c:pt>
                <c:pt idx="185">
                  <c:v>5.2384103484380204E-4</c:v>
                </c:pt>
                <c:pt idx="186">
                  <c:v>3.4462260565217457E-4</c:v>
                </c:pt>
                <c:pt idx="187">
                  <c:v>2.3944628359281791E-4</c:v>
                </c:pt>
                <c:pt idx="188">
                  <c:v>1.9083087584379003E-4</c:v>
                </c:pt>
                <c:pt idx="189">
                  <c:v>1.8253580164045337E-4</c:v>
                </c:pt>
                <c:pt idx="190">
                  <c:v>1.9898951306911305E-4</c:v>
                </c:pt>
                <c:pt idx="191">
                  <c:v>2.2647848016640242E-4</c:v>
                </c:pt>
                <c:pt idx="192">
                  <c:v>2.5385972703810945E-4</c:v>
                </c:pt>
                <c:pt idx="193">
                  <c:v>2.7253036025596741E-4</c:v>
                </c:pt>
                <c:pt idx="194">
                  <c:v>2.7646463458639464E-4</c:v>
                </c:pt>
                <c:pt idx="195">
                  <c:v>2.6231104262371032E-4</c:v>
                </c:pt>
                <c:pt idx="196">
                  <c:v>2.2939377092137057E-4</c:v>
                </c:pt>
                <c:pt idx="197">
                  <c:v>1.7958158159125831E-4</c:v>
                </c:pt>
                <c:pt idx="198">
                  <c:v>1.1718414926645985E-4</c:v>
                </c:pt>
                <c:pt idx="199">
                  <c:v>5.0921718004507652E-5</c:v>
                </c:pt>
              </c:numCache>
            </c:numRef>
          </c:val>
        </c:ser>
        <c:ser>
          <c:idx val="135"/>
          <c:order val="135"/>
          <c:spPr>
            <a:solidFill>
              <a:schemeClr val="accent4">
                <a:lumMod val="60000"/>
                <a:lumOff val="40000"/>
              </a:schemeClr>
            </a:solidFill>
            <a:ln/>
            <a:effectLst/>
            <a:sp3d/>
          </c:spPr>
          <c:val>
            <c:numRef>
              <c:f>'function_FFT amplitude'!$D$136:$GU$136</c:f>
              <c:numCache>
                <c:formatCode>General</c:formatCode>
                <c:ptCount val="200"/>
                <c:pt idx="0">
                  <c:v>3.8475745834106443E-5</c:v>
                </c:pt>
                <c:pt idx="1">
                  <c:v>4.6034327393329589E-5</c:v>
                </c:pt>
                <c:pt idx="2">
                  <c:v>1.05936989283912E-4</c:v>
                </c:pt>
                <c:pt idx="3">
                  <c:v>1.6234560906740807E-4</c:v>
                </c:pt>
                <c:pt idx="4">
                  <c:v>2.0737689871795599E-4</c:v>
                </c:pt>
                <c:pt idx="5">
                  <c:v>2.3713481975198793E-4</c:v>
                </c:pt>
                <c:pt idx="6">
                  <c:v>2.4992997105668176E-4</c:v>
                </c:pt>
                <c:pt idx="7">
                  <c:v>2.463733025130923E-4</c:v>
                </c:pt>
                <c:pt idx="8">
                  <c:v>2.2949464884101508E-4</c:v>
                </c:pt>
                <c:pt idx="9">
                  <c:v>2.0474141323115633E-4</c:v>
                </c:pt>
                <c:pt idx="10">
                  <c:v>1.7989079622010291E-4</c:v>
                </c:pt>
                <c:pt idx="11">
                  <c:v>1.6501628748846303E-4</c:v>
                </c:pt>
                <c:pt idx="12">
                  <c:v>1.7251521283414249E-4</c:v>
                </c:pt>
                <c:pt idx="13">
                  <c:v>2.164645862148285E-4</c:v>
                </c:pt>
                <c:pt idx="14">
                  <c:v>3.1154624165952827E-4</c:v>
                </c:pt>
                <c:pt idx="15">
                  <c:v>4.7356355316498049E-4</c:v>
                </c:pt>
                <c:pt idx="16">
                  <c:v>7.2057665624258795E-4</c:v>
                </c:pt>
                <c:pt idx="17">
                  <c:v>1.0736616344070742E-3</c:v>
                </c:pt>
                <c:pt idx="18">
                  <c:v>1.5579837348764895E-3</c:v>
                </c:pt>
                <c:pt idx="19">
                  <c:v>2.2045197084195065E-3</c:v>
                </c:pt>
                <c:pt idx="20">
                  <c:v>3.0524508038591749E-3</c:v>
                </c:pt>
                <c:pt idx="21">
                  <c:v>4.1522397271453989E-3</c:v>
                </c:pt>
                <c:pt idx="22">
                  <c:v>5.5694274485440613E-3</c:v>
                </c:pt>
                <c:pt idx="23">
                  <c:v>7.3891971152964192E-3</c:v>
                </c:pt>
                <c:pt idx="24">
                  <c:v>9.7217622057952525E-3</c:v>
                </c:pt>
                <c:pt idx="25">
                  <c:v>1.2708650481723364E-2</c:v>
                </c:pt>
                <c:pt idx="26">
                  <c:v>1.652997565249216E-2</c:v>
                </c:pt>
                <c:pt idx="27">
                  <c:v>2.1412814016593708E-2</c:v>
                </c:pt>
                <c:pt idx="28">
                  <c:v>2.7640831445365065E-2</c:v>
                </c:pt>
                <c:pt idx="29">
                  <c:v>3.5565333912207828E-2</c:v>
                </c:pt>
                <c:pt idx="30">
                  <c:v>4.5617938892470934E-2</c:v>
                </c:pt>
                <c:pt idx="31">
                  <c:v>5.8325081677272683E-2</c:v>
                </c:pt>
                <c:pt idx="32">
                  <c:v>7.4324576150694099E-2</c:v>
                </c:pt>
                <c:pt idx="33">
                  <c:v>9.4384440071076811E-2</c:v>
                </c:pt>
                <c:pt idx="34">
                  <c:v>0.11942416675374658</c:v>
                </c:pt>
                <c:pt idx="35">
                  <c:v>0.15053857507289178</c:v>
                </c:pt>
                <c:pt idx="36">
                  <c:v>0.18902429533901058</c:v>
                </c:pt>
                <c:pt idx="37">
                  <c:v>0.23640884817779234</c:v>
                </c:pt>
                <c:pt idx="38">
                  <c:v>0.29448214634608844</c:v>
                </c:pt>
                <c:pt idx="39">
                  <c:v>0.36533009585892096</c:v>
                </c:pt>
                <c:pt idx="40">
                  <c:v>0.45136979436863722</c:v>
                </c:pt>
                <c:pt idx="41">
                  <c:v>0.55538562405149328</c:v>
                </c:pt>
                <c:pt idx="42">
                  <c:v>0.68056531704604895</c:v>
                </c:pt>
                <c:pt idx="43">
                  <c:v>0.8305348385822291</c:v>
                </c:pt>
                <c:pt idx="44">
                  <c:v>1.0093906922756328</c:v>
                </c:pt>
                <c:pt idx="45">
                  <c:v>1.2217280106986219</c:v>
                </c:pt>
                <c:pt idx="46">
                  <c:v>1.472662560492805</c:v>
                </c:pt>
                <c:pt idx="47">
                  <c:v>1.7678445743639168</c:v>
                </c:pt>
                <c:pt idx="48">
                  <c:v>2.1134621329227845</c:v>
                </c:pt>
                <c:pt idx="49">
                  <c:v>2.5162316693340392</c:v>
                </c:pt>
                <c:pt idx="50">
                  <c:v>2.9833730720665099</c:v>
                </c:pt>
                <c:pt idx="51">
                  <c:v>3.5225668296236066</c:v>
                </c:pt>
                <c:pt idx="52">
                  <c:v>4.1418907105438363</c:v>
                </c:pt>
                <c:pt idx="53">
                  <c:v>4.8497336169786029</c:v>
                </c:pt>
                <c:pt idx="54">
                  <c:v>5.6546845051234431</c:v>
                </c:pt>
                <c:pt idx="55">
                  <c:v>6.5653946438021533</c:v>
                </c:pt>
                <c:pt idx="56">
                  <c:v>7.5904119944538371</c:v>
                </c:pt>
                <c:pt idx="57">
                  <c:v>8.7379871491627341</c:v>
                </c:pt>
                <c:pt idx="58">
                  <c:v>10.015851061129819</c:v>
                </c:pt>
                <c:pt idx="59">
                  <c:v>11.430965741211551</c:v>
                </c:pt>
                <c:pt idx="60">
                  <c:v>12.989250164925075</c:v>
                </c:pt>
                <c:pt idx="61">
                  <c:v>14.695284818681579</c:v>
                </c:pt>
                <c:pt idx="62">
                  <c:v>16.551999585207529</c:v>
                </c:pt>
                <c:pt idx="63">
                  <c:v>18.560350990231928</c:v>
                </c:pt>
                <c:pt idx="64">
                  <c:v>20.718996160585171</c:v>
                </c:pt>
                <c:pt idx="65">
                  <c:v>23.023972124516181</c:v>
                </c:pt>
                <c:pt idx="66">
                  <c:v>25.468390257838553</c:v>
                </c:pt>
                <c:pt idx="67">
                  <c:v>28.042156678847054</c:v>
                </c:pt>
                <c:pt idx="68">
                  <c:v>30.731730152569984</c:v>
                </c:pt>
                <c:pt idx="69">
                  <c:v>33.519929513094453</c:v>
                </c:pt>
                <c:pt idx="70">
                  <c:v>36.385802687710303</c:v>
                </c:pt>
                <c:pt idx="71">
                  <c:v>39.304569052627556</c:v>
                </c:pt>
                <c:pt idx="72">
                  <c:v>42.247646022997458</c:v>
                </c:pt>
                <c:pt idx="73">
                  <c:v>45.182769451482855</c:v>
                </c:pt>
                <c:pt idx="74">
                  <c:v>48.074215570291003</c:v>
                </c:pt>
                <c:pt idx="75">
                  <c:v>50.883129873864313</c:v>
                </c:pt>
                <c:pt idx="76">
                  <c:v>53.567965539600074</c:v>
                </c:pt>
                <c:pt idx="77">
                  <c:v>56.085030783040224</c:v>
                </c:pt>
                <c:pt idx="78">
                  <c:v>58.389141027348153</c:v>
                </c:pt>
                <c:pt idx="79">
                  <c:v>60.434368042767453</c:v>
                </c:pt>
                <c:pt idx="80">
                  <c:v>62.174874408132005</c:v>
                </c:pt>
                <c:pt idx="81">
                  <c:v>63.565817906877861</c:v>
                </c:pt>
                <c:pt idx="82">
                  <c:v>64.564306947952005</c:v>
                </c:pt>
                <c:pt idx="83">
                  <c:v>65.130384954683791</c:v>
                </c:pt>
                <c:pt idx="84">
                  <c:v>65.228019045720515</c:v>
                </c:pt>
                <c:pt idx="85">
                  <c:v>64.826066384142436</c:v>
                </c:pt>
                <c:pt idx="86">
                  <c:v>63.899190417997524</c:v>
                </c:pt>
                <c:pt idx="87">
                  <c:v>62.428698976330686</c:v>
                </c:pt>
                <c:pt idx="88">
                  <c:v>60.403276886195471</c:v>
                </c:pt>
                <c:pt idx="89">
                  <c:v>57.819587468265645</c:v>
                </c:pt>
                <c:pt idx="90">
                  <c:v>54.682719941461251</c:v>
                </c:pt>
                <c:pt idx="91">
                  <c:v>51.006463368597295</c:v>
                </c:pt>
                <c:pt idx="92">
                  <c:v>46.813392212075129</c:v>
                </c:pt>
                <c:pt idx="93">
                  <c:v>42.134753708572262</c:v>
                </c:pt>
                <c:pt idx="94">
                  <c:v>37.010152947314367</c:v>
                </c:pt>
                <c:pt idx="95">
                  <c:v>31.487037552109918</c:v>
                </c:pt>
                <c:pt idx="96">
                  <c:v>25.619990006513937</c:v>
                </c:pt>
                <c:pt idx="97">
                  <c:v>19.469841696310571</c:v>
                </c:pt>
                <c:pt idx="98">
                  <c:v>13.102628444322338</c:v>
                </c:pt>
                <c:pt idx="99">
                  <c:v>6.5884124582613417</c:v>
                </c:pt>
                <c:pt idx="100">
                  <c:v>3.9984724106799432E-5</c:v>
                </c:pt>
                <c:pt idx="101">
                  <c:v>6.5884124582613657</c:v>
                </c:pt>
                <c:pt idx="102">
                  <c:v>13.10262844432239</c:v>
                </c:pt>
                <c:pt idx="103">
                  <c:v>19.469841696310628</c:v>
                </c:pt>
                <c:pt idx="104">
                  <c:v>25.619990006513998</c:v>
                </c:pt>
                <c:pt idx="105">
                  <c:v>31.487037552110017</c:v>
                </c:pt>
                <c:pt idx="106">
                  <c:v>37.010152947314488</c:v>
                </c:pt>
                <c:pt idx="107">
                  <c:v>42.134753708572383</c:v>
                </c:pt>
                <c:pt idx="108">
                  <c:v>46.813392212075279</c:v>
                </c:pt>
                <c:pt idx="109">
                  <c:v>51.006463368597444</c:v>
                </c:pt>
                <c:pt idx="110">
                  <c:v>54.6827199414614</c:v>
                </c:pt>
                <c:pt idx="111">
                  <c:v>57.819587468265802</c:v>
                </c:pt>
                <c:pt idx="112">
                  <c:v>60.40327688619562</c:v>
                </c:pt>
                <c:pt idx="113">
                  <c:v>62.428698976330864</c:v>
                </c:pt>
                <c:pt idx="114">
                  <c:v>63.899190417997694</c:v>
                </c:pt>
                <c:pt idx="115">
                  <c:v>64.826066384142592</c:v>
                </c:pt>
                <c:pt idx="116">
                  <c:v>65.2280190457207</c:v>
                </c:pt>
                <c:pt idx="117">
                  <c:v>65.13038495468399</c:v>
                </c:pt>
                <c:pt idx="118">
                  <c:v>64.564306947952204</c:v>
                </c:pt>
                <c:pt idx="119">
                  <c:v>63.565817906878053</c:v>
                </c:pt>
                <c:pt idx="120">
                  <c:v>62.174874408132169</c:v>
                </c:pt>
                <c:pt idx="121">
                  <c:v>60.434368042767638</c:v>
                </c:pt>
                <c:pt idx="122">
                  <c:v>58.389141027348323</c:v>
                </c:pt>
                <c:pt idx="123">
                  <c:v>56.085030783040402</c:v>
                </c:pt>
                <c:pt idx="124">
                  <c:v>53.567965539600245</c:v>
                </c:pt>
                <c:pt idx="125">
                  <c:v>50.883129873864476</c:v>
                </c:pt>
                <c:pt idx="126">
                  <c:v>48.074215570291152</c:v>
                </c:pt>
                <c:pt idx="127">
                  <c:v>45.182769451482997</c:v>
                </c:pt>
                <c:pt idx="128">
                  <c:v>42.247646022997586</c:v>
                </c:pt>
                <c:pt idx="129">
                  <c:v>39.304569052627684</c:v>
                </c:pt>
                <c:pt idx="130">
                  <c:v>36.385802687710417</c:v>
                </c:pt>
                <c:pt idx="131">
                  <c:v>33.519929513094567</c:v>
                </c:pt>
                <c:pt idx="132">
                  <c:v>30.731730152570073</c:v>
                </c:pt>
                <c:pt idx="133">
                  <c:v>28.04215667884711</c:v>
                </c:pt>
                <c:pt idx="134">
                  <c:v>25.468390257838607</c:v>
                </c:pt>
                <c:pt idx="135">
                  <c:v>23.023972124516227</c:v>
                </c:pt>
                <c:pt idx="136">
                  <c:v>20.718996160585206</c:v>
                </c:pt>
                <c:pt idx="137">
                  <c:v>18.560350990231964</c:v>
                </c:pt>
                <c:pt idx="138">
                  <c:v>16.551999585207557</c:v>
                </c:pt>
                <c:pt idx="139">
                  <c:v>14.695284818681605</c:v>
                </c:pt>
                <c:pt idx="140">
                  <c:v>12.989250164925098</c:v>
                </c:pt>
                <c:pt idx="141">
                  <c:v>11.430965741211576</c:v>
                </c:pt>
                <c:pt idx="142">
                  <c:v>10.015851061129835</c:v>
                </c:pt>
                <c:pt idx="143">
                  <c:v>8.7379871491627448</c:v>
                </c:pt>
                <c:pt idx="144">
                  <c:v>7.5904119944538584</c:v>
                </c:pt>
                <c:pt idx="145">
                  <c:v>6.5653946438021658</c:v>
                </c:pt>
                <c:pt idx="146">
                  <c:v>5.6546845051234502</c:v>
                </c:pt>
                <c:pt idx="147">
                  <c:v>4.8497336169786092</c:v>
                </c:pt>
                <c:pt idx="148">
                  <c:v>4.1418907105438461</c:v>
                </c:pt>
                <c:pt idx="149">
                  <c:v>3.5225668296236168</c:v>
                </c:pt>
                <c:pt idx="150">
                  <c:v>2.9833730720665161</c:v>
                </c:pt>
                <c:pt idx="151">
                  <c:v>2.5162316693340445</c:v>
                </c:pt>
                <c:pt idx="152">
                  <c:v>2.1134621329227921</c:v>
                </c:pt>
                <c:pt idx="153">
                  <c:v>1.7678445743639188</c:v>
                </c:pt>
                <c:pt idx="154">
                  <c:v>1.4726625604928043</c:v>
                </c:pt>
                <c:pt idx="155">
                  <c:v>1.2217280106986244</c:v>
                </c:pt>
                <c:pt idx="156">
                  <c:v>1.0093906922756373</c:v>
                </c:pt>
                <c:pt idx="157">
                  <c:v>0.83053483858223187</c:v>
                </c:pt>
                <c:pt idx="158">
                  <c:v>0.68056531704604961</c:v>
                </c:pt>
                <c:pt idx="159">
                  <c:v>0.5553856240514935</c:v>
                </c:pt>
                <c:pt idx="160">
                  <c:v>0.45136979436863933</c:v>
                </c:pt>
                <c:pt idx="161">
                  <c:v>0.3653300958589214</c:v>
                </c:pt>
                <c:pt idx="162">
                  <c:v>0.29448214634608677</c:v>
                </c:pt>
                <c:pt idx="163">
                  <c:v>0.2364088481777919</c:v>
                </c:pt>
                <c:pt idx="164">
                  <c:v>0.1890242953390108</c:v>
                </c:pt>
                <c:pt idx="165">
                  <c:v>0.15053857507289109</c:v>
                </c:pt>
                <c:pt idx="166">
                  <c:v>0.11942416675374558</c:v>
                </c:pt>
                <c:pt idx="167">
                  <c:v>9.438444007107552E-2</c:v>
                </c:pt>
                <c:pt idx="168">
                  <c:v>7.432457615069496E-2</c:v>
                </c:pt>
                <c:pt idx="169">
                  <c:v>5.8325081677272198E-2</c:v>
                </c:pt>
                <c:pt idx="170">
                  <c:v>4.5617938892469595E-2</c:v>
                </c:pt>
                <c:pt idx="171">
                  <c:v>3.5565333912206704E-2</c:v>
                </c:pt>
                <c:pt idx="172">
                  <c:v>2.7640831445365856E-2</c:v>
                </c:pt>
                <c:pt idx="173">
                  <c:v>2.1412814016592813E-2</c:v>
                </c:pt>
                <c:pt idx="174">
                  <c:v>1.6529975652491046E-2</c:v>
                </c:pt>
                <c:pt idx="175">
                  <c:v>1.2708650481721895E-2</c:v>
                </c:pt>
                <c:pt idx="176">
                  <c:v>9.7217622057944059E-3</c:v>
                </c:pt>
                <c:pt idx="177">
                  <c:v>7.3891971152946238E-3</c:v>
                </c:pt>
                <c:pt idx="178">
                  <c:v>5.5694274485412086E-3</c:v>
                </c:pt>
                <c:pt idx="179">
                  <c:v>4.152239727143593E-3</c:v>
                </c:pt>
                <c:pt idx="180">
                  <c:v>3.0524508038560238E-3</c:v>
                </c:pt>
                <c:pt idx="181">
                  <c:v>2.2045197084193877E-3</c:v>
                </c:pt>
                <c:pt idx="182">
                  <c:v>1.5579837348764841E-3</c:v>
                </c:pt>
                <c:pt idx="183">
                  <c:v>1.0736616344069725E-3</c:v>
                </c:pt>
                <c:pt idx="184">
                  <c:v>7.2057665624219514E-4</c:v>
                </c:pt>
                <c:pt idx="185">
                  <c:v>4.7356355316603493E-4</c:v>
                </c:pt>
                <c:pt idx="186">
                  <c:v>3.1154624166214521E-4</c:v>
                </c:pt>
                <c:pt idx="187">
                  <c:v>2.1646458621635842E-4</c:v>
                </c:pt>
                <c:pt idx="188">
                  <c:v>1.7251521283607546E-4</c:v>
                </c:pt>
                <c:pt idx="189">
                  <c:v>1.6501628749004954E-4</c:v>
                </c:pt>
                <c:pt idx="190">
                  <c:v>1.798907962219164E-4</c:v>
                </c:pt>
                <c:pt idx="191">
                  <c:v>2.047414132327831E-4</c:v>
                </c:pt>
                <c:pt idx="192">
                  <c:v>2.2949464884471427E-4</c:v>
                </c:pt>
                <c:pt idx="193">
                  <c:v>2.4637330251706975E-4</c:v>
                </c:pt>
                <c:pt idx="194">
                  <c:v>2.499299710617851E-4</c:v>
                </c:pt>
                <c:pt idx="195">
                  <c:v>2.3713481975806195E-4</c:v>
                </c:pt>
                <c:pt idx="196">
                  <c:v>2.0737689872665871E-4</c:v>
                </c:pt>
                <c:pt idx="197">
                  <c:v>1.6234560907755908E-4</c:v>
                </c:pt>
                <c:pt idx="198">
                  <c:v>1.0593698929662166E-4</c:v>
                </c:pt>
                <c:pt idx="199">
                  <c:v>4.6034327415272717E-5</c:v>
                </c:pt>
              </c:numCache>
            </c:numRef>
          </c:val>
        </c:ser>
        <c:ser>
          <c:idx val="136"/>
          <c:order val="136"/>
          <c:spPr>
            <a:solidFill>
              <a:schemeClr val="accent5">
                <a:lumMod val="60000"/>
                <a:lumOff val="40000"/>
              </a:schemeClr>
            </a:solidFill>
            <a:ln/>
            <a:effectLst/>
            <a:sp3d/>
          </c:spPr>
          <c:val>
            <c:numRef>
              <c:f>'function_FFT amplitude'!$D$137:$GU$137</c:f>
              <c:numCache>
                <c:formatCode>General</c:formatCode>
                <c:ptCount val="200"/>
                <c:pt idx="0">
                  <c:v>3.4623861855884054E-5</c:v>
                </c:pt>
                <c:pt idx="1">
                  <c:v>4.1425738676195878E-5</c:v>
                </c:pt>
                <c:pt idx="2">
                  <c:v>9.5331425106334451E-5</c:v>
                </c:pt>
                <c:pt idx="3">
                  <c:v>1.460928649828396E-4</c:v>
                </c:pt>
                <c:pt idx="4">
                  <c:v>1.8661598203364988E-4</c:v>
                </c:pt>
                <c:pt idx="5">
                  <c:v>2.1339477799106688E-4</c:v>
                </c:pt>
                <c:pt idx="6">
                  <c:v>2.2490898107131374E-4</c:v>
                </c:pt>
                <c:pt idx="7">
                  <c:v>2.2170837773924837E-4</c:v>
                </c:pt>
                <c:pt idx="8">
                  <c:v>2.0651947989238365E-4</c:v>
                </c:pt>
                <c:pt idx="9">
                  <c:v>1.8424434027753509E-4</c:v>
                </c:pt>
                <c:pt idx="10">
                  <c:v>1.6188156830852015E-4</c:v>
                </c:pt>
                <c:pt idx="11">
                  <c:v>1.4849617643803608E-4</c:v>
                </c:pt>
                <c:pt idx="12">
                  <c:v>1.552443693478527E-4</c:v>
                </c:pt>
                <c:pt idx="13">
                  <c:v>1.9479388293352403E-4</c:v>
                </c:pt>
                <c:pt idx="14">
                  <c:v>2.8035672341329893E-4</c:v>
                </c:pt>
                <c:pt idx="15">
                  <c:v>4.2615415736060229E-4</c:v>
                </c:pt>
                <c:pt idx="16">
                  <c:v>6.4843828394843344E-4</c:v>
                </c:pt>
                <c:pt idx="17">
                  <c:v>9.6617521775754984E-4</c:v>
                </c:pt>
                <c:pt idx="18">
                  <c:v>1.4020108627036587E-3</c:v>
                </c:pt>
                <c:pt idx="19">
                  <c:v>1.9838208249931899E-3</c:v>
                </c:pt>
                <c:pt idx="20">
                  <c:v>2.7468638401534138E-3</c:v>
                </c:pt>
                <c:pt idx="21">
                  <c:v>3.7365506915702658E-3</c:v>
                </c:pt>
                <c:pt idx="22">
                  <c:v>5.0118609117047507E-3</c:v>
                </c:pt>
                <c:pt idx="23">
                  <c:v>6.6494497923151475E-3</c:v>
                </c:pt>
                <c:pt idx="24">
                  <c:v>8.7484971197265039E-3</c:v>
                </c:pt>
                <c:pt idx="25">
                  <c:v>1.1436362027934769E-2</c:v>
                </c:pt>
                <c:pt idx="26">
                  <c:v>1.4875126682153586E-2</c:v>
                </c:pt>
                <c:pt idx="27">
                  <c:v>1.9269134317823625E-2</c:v>
                </c:pt>
                <c:pt idx="28">
                  <c:v>2.4873652447749976E-2</c:v>
                </c:pt>
                <c:pt idx="29">
                  <c:v>3.2004817100709099E-2</c:v>
                </c:pt>
                <c:pt idx="30">
                  <c:v>4.1051035662108881E-2</c:v>
                </c:pt>
                <c:pt idx="31">
                  <c:v>5.2486040931680605E-2</c:v>
                </c:pt>
                <c:pt idx="32">
                  <c:v>6.6883793968097113E-2</c:v>
                </c:pt>
                <c:pt idx="33">
                  <c:v>8.4935424733655313E-2</c:v>
                </c:pt>
                <c:pt idx="34">
                  <c:v>0.10746837422623719</c:v>
                </c:pt>
                <c:pt idx="35">
                  <c:v>0.13546785680973145</c:v>
                </c:pt>
                <c:pt idx="36">
                  <c:v>0.17010069453724097</c:v>
                </c:pt>
                <c:pt idx="37">
                  <c:v>0.21274148488515723</c:v>
                </c:pt>
                <c:pt idx="38">
                  <c:v>0.26500094885924041</c:v>
                </c:pt>
                <c:pt idx="39">
                  <c:v>0.32875616824550236</c:v>
                </c:pt>
                <c:pt idx="40">
                  <c:v>0.4061822602091269</c:v>
                </c:pt>
                <c:pt idx="41">
                  <c:v>0.49978485684988599</c:v>
                </c:pt>
                <c:pt idx="42">
                  <c:v>0.61243256005726365</c:v>
                </c:pt>
                <c:pt idx="43">
                  <c:v>0.74738833241959679</c:v>
                </c:pt>
                <c:pt idx="44">
                  <c:v>0.90833856837067017</c:v>
                </c:pt>
                <c:pt idx="45">
                  <c:v>1.0994183725574687</c:v>
                </c:pt>
                <c:pt idx="46">
                  <c:v>1.3252313619767784</c:v>
                </c:pt>
                <c:pt idx="47">
                  <c:v>1.5908621132213516</c:v>
                </c:pt>
                <c:pt idx="48">
                  <c:v>1.901879205758007</c:v>
                </c:pt>
                <c:pt idx="49">
                  <c:v>2.2643266771749668</c:v>
                </c:pt>
                <c:pt idx="50">
                  <c:v>2.6847016184457839</c:v>
                </c:pt>
                <c:pt idx="51">
                  <c:v>3.169915608986599</c:v>
                </c:pt>
                <c:pt idx="52">
                  <c:v>3.727237735748623</c:v>
                </c:pt>
                <c:pt idx="53">
                  <c:v>4.3642170710868164</c:v>
                </c:pt>
                <c:pt idx="54">
                  <c:v>5.0885827135892177</c:v>
                </c:pt>
                <c:pt idx="55">
                  <c:v>5.9081198362301155</c:v>
                </c:pt>
                <c:pt idx="56">
                  <c:v>6.8305206469082904</c:v>
                </c:pt>
                <c:pt idx="57">
                  <c:v>7.8632097544093753</c:v>
                </c:pt>
                <c:pt idx="58">
                  <c:v>9.0131441507251413</c:v>
                </c:pt>
                <c:pt idx="59">
                  <c:v>10.286588865861022</c:v>
                </c:pt>
                <c:pt idx="60">
                  <c:v>11.688870314840086</c:v>
                </c:pt>
                <c:pt idx="61">
                  <c:v>13.224110422404673</c:v>
                </c:pt>
                <c:pt idx="62">
                  <c:v>14.894945754853262</c:v>
                </c:pt>
                <c:pt idx="63">
                  <c:v>16.702237078208306</c:v>
                </c:pt>
                <c:pt idx="64">
                  <c:v>18.644775957022826</c:v>
                </c:pt>
                <c:pt idx="65">
                  <c:v>20.718996160585174</c:v>
                </c:pt>
                <c:pt idx="66">
                  <c:v>22.918698698673406</c:v>
                </c:pt>
                <c:pt idx="67">
                  <c:v>25.234800208296772</c:v>
                </c:pt>
                <c:pt idx="68">
                  <c:v>27.655115094638219</c:v>
                </c:pt>
                <c:pt idx="69">
                  <c:v>30.164182232716445</c:v>
                </c:pt>
                <c:pt idx="70">
                  <c:v>32.743147103785049</c:v>
                </c:pt>
                <c:pt idx="71">
                  <c:v>35.369709921934579</c:v>
                </c:pt>
                <c:pt idx="72">
                  <c:v>38.01814956213336</c:v>
                </c:pt>
                <c:pt idx="73">
                  <c:v>40.659431905455804</c:v>
                </c:pt>
                <c:pt idx="74">
                  <c:v>43.26140956205375</c:v>
                </c:pt>
                <c:pt idx="75">
                  <c:v>45.78911782874237</c:v>
                </c:pt>
                <c:pt idx="76">
                  <c:v>48.205169218543588</c:v>
                </c:pt>
                <c:pt idx="77">
                  <c:v>50.470246019051338</c:v>
                </c:pt>
                <c:pt idx="78">
                  <c:v>52.543687171916005</c:v>
                </c:pt>
                <c:pt idx="79">
                  <c:v>54.384162414451403</c:v>
                </c:pt>
                <c:pt idx="80">
                  <c:v>55.950423201531812</c:v>
                </c:pt>
                <c:pt idx="81">
                  <c:v>57.202116560707665</c:v>
                </c:pt>
                <c:pt idx="82">
                  <c:v>58.100644864013447</c:v>
                </c:pt>
                <c:pt idx="83">
                  <c:v>58.61005166769781</c:v>
                </c:pt>
                <c:pt idx="84">
                  <c:v>58.697911414330243</c:v>
                </c:pt>
                <c:pt idx="85">
                  <c:v>58.336199038770786</c:v>
                </c:pt>
                <c:pt idx="86">
                  <c:v>57.502114482029768</c:v>
                </c:pt>
                <c:pt idx="87">
                  <c:v>56.178836883824751</c:v>
                </c:pt>
                <c:pt idx="88">
                  <c:v>54.356183855836093</c:v>
                </c:pt>
                <c:pt idx="89">
                  <c:v>52.031152760387897</c:v>
                </c:pt>
                <c:pt idx="90">
                  <c:v>49.208323324500967</c:v>
                </c:pt>
                <c:pt idx="91">
                  <c:v>45.900104160293893</c:v>
                </c:pt>
                <c:pt idx="92">
                  <c:v>42.126809755522757</c:v>
                </c:pt>
                <c:pt idx="93">
                  <c:v>37.916559123416469</c:v>
                </c:pt>
                <c:pt idx="94">
                  <c:v>33.304992408393566</c:v>
                </c:pt>
                <c:pt idx="95">
                  <c:v>28.334807157610538</c:v>
                </c:pt>
                <c:pt idx="96">
                  <c:v>23.055121492870867</c:v>
                </c:pt>
                <c:pt idx="97">
                  <c:v>17.520676848089114</c:v>
                </c:pt>
                <c:pt idx="98">
                  <c:v>11.790898067602368</c:v>
                </c:pt>
                <c:pt idx="99">
                  <c:v>5.9288332911815802</c:v>
                </c:pt>
                <c:pt idx="100">
                  <c:v>3.5981773291351552E-5</c:v>
                </c:pt>
                <c:pt idx="101">
                  <c:v>5.9288332911816024</c:v>
                </c:pt>
                <c:pt idx="102">
                  <c:v>11.790898067602413</c:v>
                </c:pt>
                <c:pt idx="103">
                  <c:v>17.520676848089167</c:v>
                </c:pt>
                <c:pt idx="104">
                  <c:v>23.055121492870924</c:v>
                </c:pt>
                <c:pt idx="105">
                  <c:v>28.334807157610626</c:v>
                </c:pt>
                <c:pt idx="106">
                  <c:v>33.304992408393666</c:v>
                </c:pt>
                <c:pt idx="107">
                  <c:v>37.916559123416583</c:v>
                </c:pt>
                <c:pt idx="108">
                  <c:v>42.126809755522892</c:v>
                </c:pt>
                <c:pt idx="109">
                  <c:v>45.900104160294006</c:v>
                </c:pt>
                <c:pt idx="110">
                  <c:v>49.208323324501102</c:v>
                </c:pt>
                <c:pt idx="111">
                  <c:v>52.031152760388039</c:v>
                </c:pt>
                <c:pt idx="112">
                  <c:v>54.356183855836257</c:v>
                </c:pt>
                <c:pt idx="113">
                  <c:v>56.178836883824907</c:v>
                </c:pt>
                <c:pt idx="114">
                  <c:v>57.50211448202991</c:v>
                </c:pt>
                <c:pt idx="115">
                  <c:v>58.336199038770935</c:v>
                </c:pt>
                <c:pt idx="116">
                  <c:v>58.697911414330413</c:v>
                </c:pt>
                <c:pt idx="117">
                  <c:v>58.610051667697988</c:v>
                </c:pt>
                <c:pt idx="118">
                  <c:v>58.100644864013631</c:v>
                </c:pt>
                <c:pt idx="119">
                  <c:v>57.202116560707836</c:v>
                </c:pt>
                <c:pt idx="120">
                  <c:v>55.950423201531976</c:v>
                </c:pt>
                <c:pt idx="121">
                  <c:v>54.384162414451552</c:v>
                </c:pt>
                <c:pt idx="122">
                  <c:v>52.54368717191614</c:v>
                </c:pt>
                <c:pt idx="123">
                  <c:v>50.47024601905148</c:v>
                </c:pt>
                <c:pt idx="124">
                  <c:v>48.20516921854373</c:v>
                </c:pt>
                <c:pt idx="125">
                  <c:v>45.789117828742519</c:v>
                </c:pt>
                <c:pt idx="126">
                  <c:v>43.261409562053878</c:v>
                </c:pt>
                <c:pt idx="127">
                  <c:v>40.659431905455939</c:v>
                </c:pt>
                <c:pt idx="128">
                  <c:v>38.01814956213348</c:v>
                </c:pt>
                <c:pt idx="129">
                  <c:v>35.3697099219347</c:v>
                </c:pt>
                <c:pt idx="130">
                  <c:v>32.743147103785134</c:v>
                </c:pt>
                <c:pt idx="131">
                  <c:v>30.164182232716545</c:v>
                </c:pt>
                <c:pt idx="132">
                  <c:v>27.65511509463829</c:v>
                </c:pt>
                <c:pt idx="133">
                  <c:v>25.234800208296821</c:v>
                </c:pt>
                <c:pt idx="134">
                  <c:v>22.918698698673449</c:v>
                </c:pt>
                <c:pt idx="135">
                  <c:v>20.71899616058521</c:v>
                </c:pt>
                <c:pt idx="136">
                  <c:v>18.644775957022865</c:v>
                </c:pt>
                <c:pt idx="137">
                  <c:v>16.702237078208338</c:v>
                </c:pt>
                <c:pt idx="138">
                  <c:v>14.894945754853293</c:v>
                </c:pt>
                <c:pt idx="139">
                  <c:v>13.224110422404696</c:v>
                </c:pt>
                <c:pt idx="140">
                  <c:v>11.688870314840113</c:v>
                </c:pt>
                <c:pt idx="141">
                  <c:v>10.286588865861045</c:v>
                </c:pt>
                <c:pt idx="142">
                  <c:v>9.0131441507251537</c:v>
                </c:pt>
                <c:pt idx="143">
                  <c:v>7.8632097544093931</c:v>
                </c:pt>
                <c:pt idx="144">
                  <c:v>6.8305206469083082</c:v>
                </c:pt>
                <c:pt idx="145">
                  <c:v>5.9081198362301279</c:v>
                </c:pt>
                <c:pt idx="146">
                  <c:v>5.0885827135892265</c:v>
                </c:pt>
                <c:pt idx="147">
                  <c:v>4.3642170710868244</c:v>
                </c:pt>
                <c:pt idx="148">
                  <c:v>3.7272377357486319</c:v>
                </c:pt>
                <c:pt idx="149">
                  <c:v>3.1699156089866078</c:v>
                </c:pt>
                <c:pt idx="150">
                  <c:v>2.6847016184457897</c:v>
                </c:pt>
                <c:pt idx="151">
                  <c:v>2.2643266771749713</c:v>
                </c:pt>
                <c:pt idx="152">
                  <c:v>1.9018792057580127</c:v>
                </c:pt>
                <c:pt idx="153">
                  <c:v>1.5908621132213543</c:v>
                </c:pt>
                <c:pt idx="154">
                  <c:v>1.3252313619767775</c:v>
                </c:pt>
                <c:pt idx="155">
                  <c:v>1.0994183725574711</c:v>
                </c:pt>
                <c:pt idx="156">
                  <c:v>0.90833856837067373</c:v>
                </c:pt>
                <c:pt idx="157">
                  <c:v>0.74738833241959968</c:v>
                </c:pt>
                <c:pt idx="158">
                  <c:v>0.61243256005726432</c:v>
                </c:pt>
                <c:pt idx="159">
                  <c:v>0.49978485684988633</c:v>
                </c:pt>
                <c:pt idx="160">
                  <c:v>0.40618226020912856</c:v>
                </c:pt>
                <c:pt idx="161">
                  <c:v>0.32875616824550269</c:v>
                </c:pt>
                <c:pt idx="162">
                  <c:v>0.26500094885923869</c:v>
                </c:pt>
                <c:pt idx="163">
                  <c:v>0.21274148488515685</c:v>
                </c:pt>
                <c:pt idx="164">
                  <c:v>0.17010069453724119</c:v>
                </c:pt>
                <c:pt idx="165">
                  <c:v>0.13546785680973086</c:v>
                </c:pt>
                <c:pt idx="166">
                  <c:v>0.10746837422623634</c:v>
                </c:pt>
                <c:pt idx="167">
                  <c:v>8.493542473365405E-2</c:v>
                </c:pt>
                <c:pt idx="168">
                  <c:v>6.6883793968097863E-2</c:v>
                </c:pt>
                <c:pt idx="169">
                  <c:v>5.2486040931680161E-2</c:v>
                </c:pt>
                <c:pt idx="170">
                  <c:v>4.1051035662107604E-2</c:v>
                </c:pt>
                <c:pt idx="171">
                  <c:v>3.2004817100708037E-2</c:v>
                </c:pt>
                <c:pt idx="172">
                  <c:v>2.4873652447750735E-2</c:v>
                </c:pt>
                <c:pt idx="173">
                  <c:v>1.9269134317822779E-2</c:v>
                </c:pt>
                <c:pt idx="174">
                  <c:v>1.4875126682152618E-2</c:v>
                </c:pt>
                <c:pt idx="175">
                  <c:v>1.1436362027933399E-2</c:v>
                </c:pt>
                <c:pt idx="176">
                  <c:v>8.7484971197257996E-3</c:v>
                </c:pt>
                <c:pt idx="177">
                  <c:v>6.6494497923134934E-3</c:v>
                </c:pt>
                <c:pt idx="178">
                  <c:v>5.011860911702074E-3</c:v>
                </c:pt>
                <c:pt idx="179">
                  <c:v>3.7365506915686092E-3</c:v>
                </c:pt>
                <c:pt idx="180">
                  <c:v>2.7468638401504878E-3</c:v>
                </c:pt>
                <c:pt idx="181">
                  <c:v>1.983820824993114E-3</c:v>
                </c:pt>
                <c:pt idx="182">
                  <c:v>1.4020108627037172E-3</c:v>
                </c:pt>
                <c:pt idx="183">
                  <c:v>9.6617521775745193E-4</c:v>
                </c:pt>
                <c:pt idx="184">
                  <c:v>6.4843828394796918E-4</c:v>
                </c:pt>
                <c:pt idx="185">
                  <c:v>4.2615415736159602E-4</c:v>
                </c:pt>
                <c:pt idx="186">
                  <c:v>2.8035672341567653E-4</c:v>
                </c:pt>
                <c:pt idx="187">
                  <c:v>1.947938829348866E-4</c:v>
                </c:pt>
                <c:pt idx="188">
                  <c:v>1.5524436934955023E-4</c:v>
                </c:pt>
                <c:pt idx="189">
                  <c:v>1.4849617643951274E-4</c:v>
                </c:pt>
                <c:pt idx="190">
                  <c:v>1.6188156831012539E-4</c:v>
                </c:pt>
                <c:pt idx="191">
                  <c:v>1.842443402789645E-4</c:v>
                </c:pt>
                <c:pt idx="192">
                  <c:v>2.0651947989571445E-4</c:v>
                </c:pt>
                <c:pt idx="193">
                  <c:v>2.2170837774278037E-4</c:v>
                </c:pt>
                <c:pt idx="194">
                  <c:v>2.2490898107587772E-4</c:v>
                </c:pt>
                <c:pt idx="195">
                  <c:v>2.1339477799645808E-4</c:v>
                </c:pt>
                <c:pt idx="196">
                  <c:v>1.8661598204143442E-4</c:v>
                </c:pt>
                <c:pt idx="197">
                  <c:v>1.4609286499197441E-4</c:v>
                </c:pt>
                <c:pt idx="198">
                  <c:v>9.5331425117740543E-5</c:v>
                </c:pt>
                <c:pt idx="199">
                  <c:v>4.1425738695948151E-5</c:v>
                </c:pt>
              </c:numCache>
            </c:numRef>
          </c:val>
        </c:ser>
        <c:ser>
          <c:idx val="137"/>
          <c:order val="137"/>
          <c:spPr>
            <a:solidFill>
              <a:schemeClr val="accent6">
                <a:lumMod val="60000"/>
                <a:lumOff val="40000"/>
              </a:schemeClr>
            </a:solidFill>
            <a:ln/>
            <a:effectLst/>
            <a:sp3d/>
          </c:spPr>
          <c:val>
            <c:numRef>
              <c:f>'function_FFT amplitude'!$D$138:$GU$138</c:f>
              <c:numCache>
                <c:formatCode>General</c:formatCode>
                <c:ptCount val="200"/>
                <c:pt idx="0">
                  <c:v>3.1016513720169983E-5</c:v>
                </c:pt>
                <c:pt idx="1">
                  <c:v>3.7109725003137549E-5</c:v>
                </c:pt>
                <c:pt idx="2">
                  <c:v>8.5399152384599324E-5</c:v>
                </c:pt>
                <c:pt idx="3">
                  <c:v>1.3087192208705663E-4</c:v>
                </c:pt>
                <c:pt idx="4">
                  <c:v>1.6717306669137603E-4</c:v>
                </c:pt>
                <c:pt idx="5">
                  <c:v>1.911618665450804E-4</c:v>
                </c:pt>
                <c:pt idx="6">
                  <c:v>2.0147644206242003E-4</c:v>
                </c:pt>
                <c:pt idx="7">
                  <c:v>1.9860929923545982E-4</c:v>
                </c:pt>
                <c:pt idx="8">
                  <c:v>1.8500288350912066E-4</c:v>
                </c:pt>
                <c:pt idx="9">
                  <c:v>1.650485186160162E-4</c:v>
                </c:pt>
                <c:pt idx="10">
                  <c:v>1.450156515000722E-4</c:v>
                </c:pt>
                <c:pt idx="11">
                  <c:v>1.3302484029798991E-4</c:v>
                </c:pt>
                <c:pt idx="12">
                  <c:v>1.3906996082343036E-4</c:v>
                </c:pt>
                <c:pt idx="13">
                  <c:v>1.7449893855736993E-4</c:v>
                </c:pt>
                <c:pt idx="14">
                  <c:v>2.5114726353978083E-4</c:v>
                </c:pt>
                <c:pt idx="15">
                  <c:v>3.8175453459492377E-4</c:v>
                </c:pt>
                <c:pt idx="16">
                  <c:v>5.8087959726939504E-4</c:v>
                </c:pt>
                <c:pt idx="17">
                  <c:v>8.6551254803350045E-4</c:v>
                </c:pt>
                <c:pt idx="18">
                  <c:v>1.2559398873483272E-3</c:v>
                </c:pt>
                <c:pt idx="19">
                  <c:v>1.7771329522059676E-3</c:v>
                </c:pt>
                <c:pt idx="20">
                  <c:v>2.4606769845641001E-3</c:v>
                </c:pt>
                <c:pt idx="21">
                  <c:v>3.3472515652215795E-3</c:v>
                </c:pt>
                <c:pt idx="22">
                  <c:v>4.489691339989943E-3</c:v>
                </c:pt>
                <c:pt idx="23">
                  <c:v>5.9566651338096785E-3</c:v>
                </c:pt>
                <c:pt idx="24">
                  <c:v>7.837019511980561E-3</c:v>
                </c:pt>
                <c:pt idx="25">
                  <c:v>1.0244844472418451E-2</c:v>
                </c:pt>
                <c:pt idx="26">
                  <c:v>1.3325335363985925E-2</c:v>
                </c:pt>
                <c:pt idx="27">
                  <c:v>1.7261545561608353E-2</c:v>
                </c:pt>
                <c:pt idx="28">
                  <c:v>2.2282147081890327E-2</c:v>
                </c:pt>
                <c:pt idx="29">
                  <c:v>2.8670338763678874E-2</c:v>
                </c:pt>
                <c:pt idx="30">
                  <c:v>3.6774061083650007E-2</c:v>
                </c:pt>
                <c:pt idx="31">
                  <c:v>4.7017690153969241E-2</c:v>
                </c:pt>
                <c:pt idx="32">
                  <c:v>5.991538788774884E-2</c:v>
                </c:pt>
                <c:pt idx="33">
                  <c:v>7.6086277652775314E-2</c:v>
                </c:pt>
                <c:pt idx="34">
                  <c:v>9.6271592046678595E-2</c:v>
                </c:pt>
                <c:pt idx="35">
                  <c:v>0.12135389913659231</c:v>
                </c:pt>
                <c:pt idx="36">
                  <c:v>0.15237845356134527</c:v>
                </c:pt>
                <c:pt idx="37">
                  <c:v>0.19057663793399329</c:v>
                </c:pt>
                <c:pt idx="38">
                  <c:v>0.23739135745045126</c:v>
                </c:pt>
                <c:pt idx="39">
                  <c:v>0.29450412681904398</c:v>
                </c:pt>
                <c:pt idx="40">
                  <c:v>0.36386344478545374</c:v>
                </c:pt>
                <c:pt idx="41">
                  <c:v>0.44771388974834947</c:v>
                </c:pt>
                <c:pt idx="42">
                  <c:v>0.54862519324816883</c:v>
                </c:pt>
                <c:pt idx="43">
                  <c:v>0.66952036035900642</c:v>
                </c:pt>
                <c:pt idx="44">
                  <c:v>0.81370171200650798</c:v>
                </c:pt>
                <c:pt idx="45">
                  <c:v>0.98487352966427999</c:v>
                </c:pt>
                <c:pt idx="46">
                  <c:v>1.1871597943699514</c:v>
                </c:pt>
                <c:pt idx="47">
                  <c:v>1.4251153371330338</c:v>
                </c:pt>
                <c:pt idx="48">
                  <c:v>1.7037285651437255</c:v>
                </c:pt>
                <c:pt idx="49">
                  <c:v>2.0284138072703799</c:v>
                </c:pt>
                <c:pt idx="50">
                  <c:v>2.4049912436003913</c:v>
                </c:pt>
                <c:pt idx="51">
                  <c:v>2.8396523584540492</c:v>
                </c:pt>
                <c:pt idx="52">
                  <c:v>3.3389088961334088</c:v>
                </c:pt>
                <c:pt idx="53">
                  <c:v>3.9095234155709946</c:v>
                </c:pt>
                <c:pt idx="54">
                  <c:v>4.558419745581693</c:v>
                </c:pt>
                <c:pt idx="55">
                  <c:v>5.2925719471577644</c:v>
                </c:pt>
                <c:pt idx="56">
                  <c:v>6.1188708019463869</c:v>
                </c:pt>
                <c:pt idx="57">
                  <c:v>7.0439673727673249</c:v>
                </c:pt>
                <c:pt idx="58">
                  <c:v>8.0740938251271768</c:v>
                </c:pt>
                <c:pt idx="59">
                  <c:v>9.2148624558266281</c:v>
                </c:pt>
                <c:pt idx="60">
                  <c:v>10.471044737941947</c:v>
                </c:pt>
                <c:pt idx="61">
                  <c:v>11.84633314621372</c:v>
                </c:pt>
                <c:pt idx="62">
                  <c:v>13.343089551628818</c:v>
                </c:pt>
                <c:pt idx="63">
                  <c:v>14.962085039782956</c:v>
                </c:pt>
                <c:pt idx="64">
                  <c:v>16.702237078208302</c:v>
                </c:pt>
                <c:pt idx="65">
                  <c:v>18.560350990231928</c:v>
                </c:pt>
                <c:pt idx="66">
                  <c:v>20.530873638365307</c:v>
                </c:pt>
                <c:pt idx="67">
                  <c:v>22.605668025817021</c:v>
                </c:pt>
                <c:pt idx="68">
                  <c:v>24.773818135465572</c:v>
                </c:pt>
                <c:pt idx="69">
                  <c:v>27.021473686914511</c:v>
                </c:pt>
                <c:pt idx="70">
                  <c:v>29.331744552718828</c:v>
                </c:pt>
                <c:pt idx="71">
                  <c:v>31.684654289508469</c:v>
                </c:pt>
                <c:pt idx="72">
                  <c:v>34.057161573044006</c:v>
                </c:pt>
                <c:pt idx="73">
                  <c:v>36.423257255306154</c:v>
                </c:pt>
                <c:pt idx="74">
                  <c:v>38.754143278977047</c:v>
                </c:pt>
                <c:pt idx="75">
                  <c:v>41.018497800162827</c:v>
                </c:pt>
                <c:pt idx="76">
                  <c:v>43.182828613180433</c:v>
                </c:pt>
                <c:pt idx="77">
                  <c:v>45.211914390860713</c:v>
                </c:pt>
                <c:pt idx="78">
                  <c:v>47.069330418958103</c:v>
                </c:pt>
                <c:pt idx="79">
                  <c:v>48.718052501125072</c:v>
                </c:pt>
                <c:pt idx="80">
                  <c:v>50.121129644686263</c:v>
                </c:pt>
                <c:pt idx="81">
                  <c:v>51.242413122823166</c:v>
                </c:pt>
                <c:pt idx="82">
                  <c:v>52.047326669539238</c:v>
                </c:pt>
                <c:pt idx="83">
                  <c:v>52.503660026614732</c:v>
                </c:pt>
                <c:pt idx="84">
                  <c:v>52.582365950529748</c:v>
                </c:pt>
                <c:pt idx="85">
                  <c:v>52.258339217001733</c:v>
                </c:pt>
                <c:pt idx="86">
                  <c:v>51.511155231413873</c:v>
                </c:pt>
                <c:pt idx="87">
                  <c:v>50.32574564449002</c:v>
                </c:pt>
                <c:pt idx="88">
                  <c:v>48.692988938002813</c:v>
                </c:pt>
                <c:pt idx="89">
                  <c:v>46.610195309380245</c:v>
                </c:pt>
                <c:pt idx="90">
                  <c:v>44.081467338703312</c:v>
                </c:pt>
                <c:pt idx="91">
                  <c:v>41.117920824943972</c:v>
                </c:pt>
                <c:pt idx="92">
                  <c:v>37.737753755109821</c:v>
                </c:pt>
                <c:pt idx="93">
                  <c:v>33.966155513424937</c:v>
                </c:pt>
                <c:pt idx="94">
                  <c:v>29.835053012980318</c:v>
                </c:pt>
                <c:pt idx="95">
                  <c:v>25.382695281648925</c:v>
                </c:pt>
                <c:pt idx="96">
                  <c:v>20.653082983053054</c:v>
                </c:pt>
                <c:pt idx="97">
                  <c:v>15.695254218232359</c:v>
                </c:pt>
                <c:pt idx="98">
                  <c:v>10.562442549271003</c:v>
                </c:pt>
                <c:pt idx="99">
                  <c:v>5.3111273342595258</c:v>
                </c:pt>
                <c:pt idx="100">
                  <c:v>3.2232948756891903E-5</c:v>
                </c:pt>
                <c:pt idx="101">
                  <c:v>5.3111273342595462</c:v>
                </c:pt>
                <c:pt idx="102">
                  <c:v>10.562442549271038</c:v>
                </c:pt>
                <c:pt idx="103">
                  <c:v>15.695254218232403</c:v>
                </c:pt>
                <c:pt idx="104">
                  <c:v>20.653082983053107</c:v>
                </c:pt>
                <c:pt idx="105">
                  <c:v>25.382695281649003</c:v>
                </c:pt>
                <c:pt idx="106">
                  <c:v>29.835053012980413</c:v>
                </c:pt>
                <c:pt idx="107">
                  <c:v>33.966155513425036</c:v>
                </c:pt>
                <c:pt idx="108">
                  <c:v>37.737753755109928</c:v>
                </c:pt>
                <c:pt idx="109">
                  <c:v>41.117920824944093</c:v>
                </c:pt>
                <c:pt idx="110">
                  <c:v>44.081467338703433</c:v>
                </c:pt>
                <c:pt idx="111">
                  <c:v>46.610195309380366</c:v>
                </c:pt>
                <c:pt idx="112">
                  <c:v>48.692988938002927</c:v>
                </c:pt>
                <c:pt idx="113">
                  <c:v>50.325745644490162</c:v>
                </c:pt>
                <c:pt idx="114">
                  <c:v>51.511155231414008</c:v>
                </c:pt>
                <c:pt idx="115">
                  <c:v>52.258339217001854</c:v>
                </c:pt>
                <c:pt idx="116">
                  <c:v>52.582365950529905</c:v>
                </c:pt>
                <c:pt idx="117">
                  <c:v>52.503660026614874</c:v>
                </c:pt>
                <c:pt idx="118">
                  <c:v>52.047326669539395</c:v>
                </c:pt>
                <c:pt idx="119">
                  <c:v>51.242413122823336</c:v>
                </c:pt>
                <c:pt idx="120">
                  <c:v>50.121129644686405</c:v>
                </c:pt>
                <c:pt idx="121">
                  <c:v>48.718052501125207</c:v>
                </c:pt>
                <c:pt idx="122">
                  <c:v>47.069330418958231</c:v>
                </c:pt>
                <c:pt idx="123">
                  <c:v>45.211914390860827</c:v>
                </c:pt>
                <c:pt idx="124">
                  <c:v>43.182828613180561</c:v>
                </c:pt>
                <c:pt idx="125">
                  <c:v>41.018497800162962</c:v>
                </c:pt>
                <c:pt idx="126">
                  <c:v>38.754143278977175</c:v>
                </c:pt>
                <c:pt idx="127">
                  <c:v>36.423257255306254</c:v>
                </c:pt>
                <c:pt idx="128">
                  <c:v>34.057161573044112</c:v>
                </c:pt>
                <c:pt idx="129">
                  <c:v>31.684654289508561</c:v>
                </c:pt>
                <c:pt idx="130">
                  <c:v>29.331744552718913</c:v>
                </c:pt>
                <c:pt idx="131">
                  <c:v>27.02147368691459</c:v>
                </c:pt>
                <c:pt idx="132">
                  <c:v>24.773818135465643</c:v>
                </c:pt>
                <c:pt idx="133">
                  <c:v>22.605668025817067</c:v>
                </c:pt>
                <c:pt idx="134">
                  <c:v>20.53087363836535</c:v>
                </c:pt>
                <c:pt idx="135">
                  <c:v>18.560350990231964</c:v>
                </c:pt>
                <c:pt idx="136">
                  <c:v>16.702237078208334</c:v>
                </c:pt>
                <c:pt idx="137">
                  <c:v>14.962085039782984</c:v>
                </c:pt>
                <c:pt idx="138">
                  <c:v>13.343089551628839</c:v>
                </c:pt>
                <c:pt idx="139">
                  <c:v>11.846333146213743</c:v>
                </c:pt>
                <c:pt idx="140">
                  <c:v>10.471044737941972</c:v>
                </c:pt>
                <c:pt idx="141">
                  <c:v>9.2148624558266476</c:v>
                </c:pt>
                <c:pt idx="142">
                  <c:v>8.074093825127191</c:v>
                </c:pt>
                <c:pt idx="143">
                  <c:v>7.0439673727673355</c:v>
                </c:pt>
                <c:pt idx="144">
                  <c:v>6.1188708019464029</c:v>
                </c:pt>
                <c:pt idx="145">
                  <c:v>5.2925719471577732</c:v>
                </c:pt>
                <c:pt idx="146">
                  <c:v>4.5584197455816993</c:v>
                </c:pt>
                <c:pt idx="147">
                  <c:v>3.9095234155710021</c:v>
                </c:pt>
                <c:pt idx="148">
                  <c:v>3.3389088961334168</c:v>
                </c:pt>
                <c:pt idx="149">
                  <c:v>2.8396523584540567</c:v>
                </c:pt>
                <c:pt idx="150">
                  <c:v>2.4049912436003962</c:v>
                </c:pt>
                <c:pt idx="151">
                  <c:v>2.0284138072703839</c:v>
                </c:pt>
                <c:pt idx="152">
                  <c:v>1.7037285651437313</c:v>
                </c:pt>
                <c:pt idx="153">
                  <c:v>1.4251153371330363</c:v>
                </c:pt>
                <c:pt idx="154">
                  <c:v>1.1871597943699506</c:v>
                </c:pt>
                <c:pt idx="155">
                  <c:v>0.9848735296642821</c:v>
                </c:pt>
                <c:pt idx="156">
                  <c:v>0.81370171200651109</c:v>
                </c:pt>
                <c:pt idx="157">
                  <c:v>0.66952036035900897</c:v>
                </c:pt>
                <c:pt idx="158">
                  <c:v>0.5486251932481695</c:v>
                </c:pt>
                <c:pt idx="159">
                  <c:v>0.44771388974834969</c:v>
                </c:pt>
                <c:pt idx="160">
                  <c:v>0.36386344478545535</c:v>
                </c:pt>
                <c:pt idx="161">
                  <c:v>0.29450412681904437</c:v>
                </c:pt>
                <c:pt idx="162">
                  <c:v>0.23739135745044979</c:v>
                </c:pt>
                <c:pt idx="163">
                  <c:v>0.19057663793399299</c:v>
                </c:pt>
                <c:pt idx="164">
                  <c:v>0.15237845356134544</c:v>
                </c:pt>
                <c:pt idx="165">
                  <c:v>0.12135389913659177</c:v>
                </c:pt>
                <c:pt idx="166">
                  <c:v>9.6271592046677873E-2</c:v>
                </c:pt>
                <c:pt idx="167">
                  <c:v>7.6086277652774092E-2</c:v>
                </c:pt>
                <c:pt idx="168">
                  <c:v>5.9915387887749486E-2</c:v>
                </c:pt>
                <c:pt idx="169">
                  <c:v>4.7017690153968818E-2</c:v>
                </c:pt>
                <c:pt idx="170">
                  <c:v>3.6774061083648786E-2</c:v>
                </c:pt>
                <c:pt idx="171">
                  <c:v>2.8670338763677913E-2</c:v>
                </c:pt>
                <c:pt idx="172">
                  <c:v>2.2282147081891052E-2</c:v>
                </c:pt>
                <c:pt idx="173">
                  <c:v>1.7261545561607562E-2</c:v>
                </c:pt>
                <c:pt idx="174">
                  <c:v>1.3325335363985096E-2</c:v>
                </c:pt>
                <c:pt idx="175">
                  <c:v>1.0244844472417186E-2</c:v>
                </c:pt>
                <c:pt idx="176">
                  <c:v>7.8370195119799816E-3</c:v>
                </c:pt>
                <c:pt idx="177">
                  <c:v>5.9566651338081493E-3</c:v>
                </c:pt>
                <c:pt idx="178">
                  <c:v>4.4896913399874354E-3</c:v>
                </c:pt>
                <c:pt idx="179">
                  <c:v>3.3472515652200685E-3</c:v>
                </c:pt>
                <c:pt idx="180">
                  <c:v>2.4606769845613983E-3</c:v>
                </c:pt>
                <c:pt idx="181">
                  <c:v>1.777132952205934E-3</c:v>
                </c:pt>
                <c:pt idx="182">
                  <c:v>1.2559398873484417E-3</c:v>
                </c:pt>
                <c:pt idx="183">
                  <c:v>8.6551254803340016E-4</c:v>
                </c:pt>
                <c:pt idx="184">
                  <c:v>5.8087959726887386E-4</c:v>
                </c:pt>
                <c:pt idx="185">
                  <c:v>3.8175453459586643E-4</c:v>
                </c:pt>
                <c:pt idx="186">
                  <c:v>2.5114726354193118E-4</c:v>
                </c:pt>
                <c:pt idx="187">
                  <c:v>1.7449893855857722E-4</c:v>
                </c:pt>
                <c:pt idx="188">
                  <c:v>1.3906996082490547E-4</c:v>
                </c:pt>
                <c:pt idx="189">
                  <c:v>1.3302484029936284E-4</c:v>
                </c:pt>
                <c:pt idx="190">
                  <c:v>1.4501565150148193E-4</c:v>
                </c:pt>
                <c:pt idx="191">
                  <c:v>1.6504851861726095E-4</c:v>
                </c:pt>
                <c:pt idx="192">
                  <c:v>1.8500288351211026E-4</c:v>
                </c:pt>
                <c:pt idx="193">
                  <c:v>1.9860929923858084E-4</c:v>
                </c:pt>
                <c:pt idx="194">
                  <c:v>2.0147644206647779E-4</c:v>
                </c:pt>
                <c:pt idx="195">
                  <c:v>1.9116186654983416E-4</c:v>
                </c:pt>
                <c:pt idx="196">
                  <c:v>1.6717306669829959E-4</c:v>
                </c:pt>
                <c:pt idx="197">
                  <c:v>1.3087192209524216E-4</c:v>
                </c:pt>
                <c:pt idx="198">
                  <c:v>8.5399152394785186E-5</c:v>
                </c:pt>
                <c:pt idx="199">
                  <c:v>3.7109725020837644E-5</c:v>
                </c:pt>
              </c:numCache>
            </c:numRef>
          </c:val>
        </c:ser>
        <c:ser>
          <c:idx val="138"/>
          <c:order val="138"/>
          <c:spPr>
            <a:solidFill>
              <a:schemeClr val="accent1">
                <a:lumMod val="50000"/>
              </a:schemeClr>
            </a:solidFill>
            <a:ln/>
            <a:effectLst/>
            <a:sp3d/>
          </c:spPr>
          <c:val>
            <c:numRef>
              <c:f>'function_FFT amplitude'!$D$139:$GU$139</c:f>
              <c:numCache>
                <c:formatCode>General</c:formatCode>
                <c:ptCount val="200"/>
                <c:pt idx="0">
                  <c:v>2.7660324015500299E-5</c:v>
                </c:pt>
                <c:pt idx="1">
                  <c:v>3.309420997387335E-5</c:v>
                </c:pt>
                <c:pt idx="2">
                  <c:v>7.6158405387478684E-5</c:v>
                </c:pt>
                <c:pt idx="3">
                  <c:v>1.167107239103574E-4</c:v>
                </c:pt>
                <c:pt idx="4">
                  <c:v>1.4908384717456248E-4</c:v>
                </c:pt>
                <c:pt idx="5">
                  <c:v>1.7047690194154958E-4</c:v>
                </c:pt>
                <c:pt idx="6">
                  <c:v>1.7967537290657407E-4</c:v>
                </c:pt>
                <c:pt idx="7">
                  <c:v>1.7711847369127596E-4</c:v>
                </c:pt>
                <c:pt idx="8">
                  <c:v>1.6498436116410249E-4</c:v>
                </c:pt>
                <c:pt idx="9">
                  <c:v>1.4718918910045924E-4</c:v>
                </c:pt>
                <c:pt idx="10">
                  <c:v>1.2932400926795329E-4</c:v>
                </c:pt>
                <c:pt idx="11">
                  <c:v>1.1863068228573013E-4</c:v>
                </c:pt>
                <c:pt idx="12">
                  <c:v>1.2402168122121362E-4</c:v>
                </c:pt>
                <c:pt idx="13">
                  <c:v>1.5561701177638072E-4</c:v>
                </c:pt>
                <c:pt idx="14">
                  <c:v>2.2397148653730862E-4</c:v>
                </c:pt>
                <c:pt idx="15">
                  <c:v>3.4044619638878013E-4</c:v>
                </c:pt>
                <c:pt idx="16">
                  <c:v>5.1802462454071088E-4</c:v>
                </c:pt>
                <c:pt idx="17">
                  <c:v>7.7185842787038598E-4</c:v>
                </c:pt>
                <c:pt idx="18">
                  <c:v>1.1200389747679832E-3</c:v>
                </c:pt>
                <c:pt idx="19">
                  <c:v>1.5848355401927618E-3</c:v>
                </c:pt>
                <c:pt idx="20">
                  <c:v>2.19441563628134E-3</c:v>
                </c:pt>
                <c:pt idx="21">
                  <c:v>2.9850570470510806E-3</c:v>
                </c:pt>
                <c:pt idx="22">
                  <c:v>4.0038773639751567E-3</c:v>
                </c:pt>
                <c:pt idx="23">
                  <c:v>5.3121149958816694E-3</c:v>
                </c:pt>
                <c:pt idx="24">
                  <c:v>6.9890027284416111E-3</c:v>
                </c:pt>
                <c:pt idx="25">
                  <c:v>9.1362852753824452E-3</c:v>
                </c:pt>
                <c:pt idx="26">
                  <c:v>1.1883446898904236E-2</c:v>
                </c:pt>
                <c:pt idx="27">
                  <c:v>1.5393733401170551E-2</c:v>
                </c:pt>
                <c:pt idx="28">
                  <c:v>1.9871072990542204E-2</c:v>
                </c:pt>
                <c:pt idx="29">
                  <c:v>2.5568020538723826E-2</c:v>
                </c:pt>
                <c:pt idx="30">
                  <c:v>3.27948670864745E-2</c:v>
                </c:pt>
                <c:pt idx="31">
                  <c:v>4.1930068474216403E-2</c:v>
                </c:pt>
                <c:pt idx="32">
                  <c:v>5.343215093224777E-2</c:v>
                </c:pt>
                <c:pt idx="33">
                  <c:v>6.785324462945326E-2</c:v>
                </c:pt>
                <c:pt idx="34">
                  <c:v>8.5854375947013242E-2</c:v>
                </c:pt>
                <c:pt idx="35">
                  <c:v>0.10822261331314899</c:v>
                </c:pt>
                <c:pt idx="36">
                  <c:v>0.13589010797637047</c:v>
                </c:pt>
                <c:pt idx="37">
                  <c:v>0.16995499889489335</c:v>
                </c:pt>
                <c:pt idx="38">
                  <c:v>0.21170405948247756</c:v>
                </c:pt>
                <c:pt idx="39">
                  <c:v>0.26263685355498806</c:v>
                </c:pt>
                <c:pt idx="40">
                  <c:v>0.32449103954610903</c:v>
                </c:pt>
                <c:pt idx="41">
                  <c:v>0.39926831778700783</c:v>
                </c:pt>
                <c:pt idx="42">
                  <c:v>0.48926035805342355</c:v>
                </c:pt>
                <c:pt idx="43">
                  <c:v>0.59707387714717952</c:v>
                </c:pt>
                <c:pt idx="44">
                  <c:v>0.72565386326490322</c:v>
                </c:pt>
                <c:pt idx="45">
                  <c:v>0.87830377039013796</c:v>
                </c:pt>
                <c:pt idx="46">
                  <c:v>1.0587013378318091</c:v>
                </c:pt>
                <c:pt idx="47">
                  <c:v>1.2709085340850066</c:v>
                </c:pt>
                <c:pt idx="48">
                  <c:v>1.519373988046159</c:v>
                </c:pt>
                <c:pt idx="49">
                  <c:v>1.8089261627777555</c:v>
                </c:pt>
                <c:pt idx="50">
                  <c:v>2.1447554568042135</c:v>
                </c:pt>
                <c:pt idx="51">
                  <c:v>2.5323833953356534</c:v>
                </c:pt>
                <c:pt idx="52">
                  <c:v>2.9776171093386914</c:v>
                </c:pt>
                <c:pt idx="53">
                  <c:v>3.4864874046264802</c:v>
                </c:pt>
                <c:pt idx="54">
                  <c:v>4.0651689064381822</c:v>
                </c:pt>
                <c:pt idx="55">
                  <c:v>4.7198810367401149</c:v>
                </c:pt>
                <c:pt idx="56">
                  <c:v>5.456768949523485</c:v>
                </c:pt>
                <c:pt idx="57">
                  <c:v>6.2817640190975279</c:v>
                </c:pt>
                <c:pt idx="58">
                  <c:v>7.2004240498881718</c:v>
                </c:pt>
                <c:pt idx="59">
                  <c:v>8.2177540514647784</c:v>
                </c:pt>
                <c:pt idx="60">
                  <c:v>9.3380091923002393</c:v>
                </c:pt>
                <c:pt idx="61">
                  <c:v>10.564482397210822</c:v>
                </c:pt>
                <c:pt idx="62">
                  <c:v>11.899279967290497</c:v>
                </c:pt>
                <c:pt idx="63">
                  <c:v>13.343089551628813</c:v>
                </c:pt>
                <c:pt idx="64">
                  <c:v>14.894945754853259</c:v>
                </c:pt>
                <c:pt idx="65">
                  <c:v>16.551999585207529</c:v>
                </c:pt>
                <c:pt idx="66">
                  <c:v>18.309298791009788</c:v>
                </c:pt>
                <c:pt idx="67">
                  <c:v>20.159586851756337</c:v>
                </c:pt>
                <c:pt idx="68">
                  <c:v>22.093128934794397</c:v>
                </c:pt>
                <c:pt idx="69">
                  <c:v>24.097573450679459</c:v>
                </c:pt>
                <c:pt idx="70">
                  <c:v>26.157857894256797</c:v>
                </c:pt>
                <c:pt idx="71">
                  <c:v>28.256167404021411</c:v>
                </c:pt>
                <c:pt idx="72">
                  <c:v>30.371953877760461</c:v>
                </c:pt>
                <c:pt idx="73">
                  <c:v>32.482022527430715</c:v>
                </c:pt>
                <c:pt idx="74">
                  <c:v>34.560691433922365</c:v>
                </c:pt>
                <c:pt idx="75">
                  <c:v>36.580027981768616</c:v>
                </c:pt>
                <c:pt idx="76">
                  <c:v>38.510164041058282</c:v>
                </c:pt>
                <c:pt idx="77">
                  <c:v>40.319689462651347</c:v>
                </c:pt>
                <c:pt idx="78">
                  <c:v>41.976120924685972</c:v>
                </c:pt>
                <c:pt idx="79">
                  <c:v>43.446440491083848</c:v>
                </c:pt>
                <c:pt idx="80">
                  <c:v>44.697695508322575</c:v>
                </c:pt>
                <c:pt idx="81">
                  <c:v>45.697648778322133</c:v>
                </c:pt>
                <c:pt idx="82">
                  <c:v>46.415465413276053</c:v>
                </c:pt>
                <c:pt idx="83">
                  <c:v>46.822420515634036</c:v>
                </c:pt>
                <c:pt idx="84">
                  <c:v>46.892609943661569</c:v>
                </c:pt>
                <c:pt idx="85">
                  <c:v>46.603645022590058</c:v>
                </c:pt>
                <c:pt idx="86">
                  <c:v>45.937311232564625</c:v>
                </c:pt>
                <c:pt idx="87">
                  <c:v>44.880170718282805</c:v>
                </c:pt>
                <c:pt idx="88">
                  <c:v>43.42408896946543</c:v>
                </c:pt>
                <c:pt idx="89">
                  <c:v>41.566667237776365</c:v>
                </c:pt>
                <c:pt idx="90">
                  <c:v>39.311564177291388</c:v>
                </c:pt>
                <c:pt idx="91">
                  <c:v>36.668692784810524</c:v>
                </c:pt>
                <c:pt idx="92">
                  <c:v>33.65428190608997</c:v>
                </c:pt>
                <c:pt idx="93">
                  <c:v>30.290795269183572</c:v>
                </c:pt>
                <c:pt idx="94">
                  <c:v>26.606705086309574</c:v>
                </c:pt>
                <c:pt idx="95">
                  <c:v>22.636121590287452</c:v>
                </c:pt>
                <c:pt idx="96">
                  <c:v>18.418284285068847</c:v>
                </c:pt>
                <c:pt idx="97">
                  <c:v>13.996925028337641</c:v>
                </c:pt>
                <c:pt idx="98">
                  <c:v>9.4195171624891394</c:v>
                </c:pt>
                <c:pt idx="99">
                  <c:v>4.7364286095620605</c:v>
                </c:pt>
                <c:pt idx="100">
                  <c:v>2.8745132822911351E-5</c:v>
                </c:pt>
                <c:pt idx="101">
                  <c:v>4.7364286095620782</c:v>
                </c:pt>
                <c:pt idx="102">
                  <c:v>9.4195171624891731</c:v>
                </c:pt>
                <c:pt idx="103">
                  <c:v>13.996925028337687</c:v>
                </c:pt>
                <c:pt idx="104">
                  <c:v>18.418284285068893</c:v>
                </c:pt>
                <c:pt idx="105">
                  <c:v>22.636121590287519</c:v>
                </c:pt>
                <c:pt idx="106">
                  <c:v>26.606705086309663</c:v>
                </c:pt>
                <c:pt idx="107">
                  <c:v>30.290795269183661</c:v>
                </c:pt>
                <c:pt idx="108">
                  <c:v>33.654281906090063</c:v>
                </c:pt>
                <c:pt idx="109">
                  <c:v>36.668692784810638</c:v>
                </c:pt>
                <c:pt idx="110">
                  <c:v>39.311564177291508</c:v>
                </c:pt>
                <c:pt idx="111">
                  <c:v>41.566667237776485</c:v>
                </c:pt>
                <c:pt idx="112">
                  <c:v>43.424088969465544</c:v>
                </c:pt>
                <c:pt idx="113">
                  <c:v>44.880170718282933</c:v>
                </c:pt>
                <c:pt idx="114">
                  <c:v>45.937311232564731</c:v>
                </c:pt>
                <c:pt idx="115">
                  <c:v>46.603645022590186</c:v>
                </c:pt>
                <c:pt idx="116">
                  <c:v>46.892609943661711</c:v>
                </c:pt>
                <c:pt idx="117">
                  <c:v>46.822420515634157</c:v>
                </c:pt>
                <c:pt idx="118">
                  <c:v>46.415465413276202</c:v>
                </c:pt>
                <c:pt idx="119">
                  <c:v>45.697648778322261</c:v>
                </c:pt>
                <c:pt idx="120">
                  <c:v>44.697695508322681</c:v>
                </c:pt>
                <c:pt idx="121">
                  <c:v>43.446440491083976</c:v>
                </c:pt>
                <c:pt idx="122">
                  <c:v>41.976120924686086</c:v>
                </c:pt>
                <c:pt idx="123">
                  <c:v>40.319689462651439</c:v>
                </c:pt>
                <c:pt idx="124">
                  <c:v>38.510164041058417</c:v>
                </c:pt>
                <c:pt idx="125">
                  <c:v>36.580027981768737</c:v>
                </c:pt>
                <c:pt idx="126">
                  <c:v>34.560691433922464</c:v>
                </c:pt>
                <c:pt idx="127">
                  <c:v>32.482022527430821</c:v>
                </c:pt>
                <c:pt idx="128">
                  <c:v>30.371953877760568</c:v>
                </c:pt>
                <c:pt idx="129">
                  <c:v>28.256167404021504</c:v>
                </c:pt>
                <c:pt idx="130">
                  <c:v>26.157857894256868</c:v>
                </c:pt>
                <c:pt idx="131">
                  <c:v>24.097573450679533</c:v>
                </c:pt>
                <c:pt idx="132">
                  <c:v>22.09312893479445</c:v>
                </c:pt>
                <c:pt idx="133">
                  <c:v>20.15958685175638</c:v>
                </c:pt>
                <c:pt idx="134">
                  <c:v>18.309298791009819</c:v>
                </c:pt>
                <c:pt idx="135">
                  <c:v>16.551999585207565</c:v>
                </c:pt>
                <c:pt idx="136">
                  <c:v>14.894945754853287</c:v>
                </c:pt>
                <c:pt idx="137">
                  <c:v>13.343089551628841</c:v>
                </c:pt>
                <c:pt idx="138">
                  <c:v>11.899279967290514</c:v>
                </c:pt>
                <c:pt idx="139">
                  <c:v>10.564482397210844</c:v>
                </c:pt>
                <c:pt idx="140">
                  <c:v>9.3380091923002606</c:v>
                </c:pt>
                <c:pt idx="141">
                  <c:v>8.2177540514647962</c:v>
                </c:pt>
                <c:pt idx="142">
                  <c:v>7.2004240498881797</c:v>
                </c:pt>
                <c:pt idx="143">
                  <c:v>6.2817640190975403</c:v>
                </c:pt>
                <c:pt idx="144">
                  <c:v>5.4567689495234974</c:v>
                </c:pt>
                <c:pt idx="145">
                  <c:v>4.7198810367401238</c:v>
                </c:pt>
                <c:pt idx="146">
                  <c:v>4.0651689064381884</c:v>
                </c:pt>
                <c:pt idx="147">
                  <c:v>3.4864874046264851</c:v>
                </c:pt>
                <c:pt idx="148">
                  <c:v>2.9776171093386981</c:v>
                </c:pt>
                <c:pt idx="149">
                  <c:v>2.5323833953356609</c:v>
                </c:pt>
                <c:pt idx="150">
                  <c:v>2.144755456804218</c:v>
                </c:pt>
                <c:pt idx="151">
                  <c:v>1.8089261627777589</c:v>
                </c:pt>
                <c:pt idx="152">
                  <c:v>1.5193739880461641</c:v>
                </c:pt>
                <c:pt idx="153">
                  <c:v>1.2709085340850084</c:v>
                </c:pt>
                <c:pt idx="154">
                  <c:v>1.0587013378318084</c:v>
                </c:pt>
                <c:pt idx="155">
                  <c:v>0.87830377039014029</c:v>
                </c:pt>
                <c:pt idx="156">
                  <c:v>0.72565386326490611</c:v>
                </c:pt>
                <c:pt idx="157">
                  <c:v>0.59707387714718163</c:v>
                </c:pt>
                <c:pt idx="158">
                  <c:v>0.4892603580534241</c:v>
                </c:pt>
                <c:pt idx="159">
                  <c:v>0.399268317787008</c:v>
                </c:pt>
                <c:pt idx="160">
                  <c:v>0.3244910395461103</c:v>
                </c:pt>
                <c:pt idx="161">
                  <c:v>0.26263685355498834</c:v>
                </c:pt>
                <c:pt idx="162">
                  <c:v>0.21170405948247614</c:v>
                </c:pt>
                <c:pt idx="163">
                  <c:v>0.16995499889489313</c:v>
                </c:pt>
                <c:pt idx="164">
                  <c:v>0.13589010797637063</c:v>
                </c:pt>
                <c:pt idx="165">
                  <c:v>0.1082226133131485</c:v>
                </c:pt>
                <c:pt idx="166">
                  <c:v>8.5854375947012659E-2</c:v>
                </c:pt>
                <c:pt idx="167">
                  <c:v>6.7853244629452095E-2</c:v>
                </c:pt>
                <c:pt idx="168">
                  <c:v>5.3432150932248339E-2</c:v>
                </c:pt>
                <c:pt idx="169">
                  <c:v>4.1930068474216028E-2</c:v>
                </c:pt>
                <c:pt idx="170">
                  <c:v>3.2794867086473334E-2</c:v>
                </c:pt>
                <c:pt idx="171">
                  <c:v>2.5568020538722942E-2</c:v>
                </c:pt>
                <c:pt idx="172">
                  <c:v>1.9871072990542867E-2</c:v>
                </c:pt>
                <c:pt idx="173">
                  <c:v>1.53937334011698E-2</c:v>
                </c:pt>
                <c:pt idx="174">
                  <c:v>1.1883446898903543E-2</c:v>
                </c:pt>
                <c:pt idx="175">
                  <c:v>9.1362852753812725E-3</c:v>
                </c:pt>
                <c:pt idx="176">
                  <c:v>6.9890027284411523E-3</c:v>
                </c:pt>
                <c:pt idx="177">
                  <c:v>5.3121149958802573E-3</c:v>
                </c:pt>
                <c:pt idx="178">
                  <c:v>4.0038773639728097E-3</c:v>
                </c:pt>
                <c:pt idx="179">
                  <c:v>2.9850570470497137E-3</c:v>
                </c:pt>
                <c:pt idx="180">
                  <c:v>2.1944156362788589E-3</c:v>
                </c:pt>
                <c:pt idx="181">
                  <c:v>1.5848355401927715E-3</c:v>
                </c:pt>
                <c:pt idx="182">
                  <c:v>1.1200389747681478E-3</c:v>
                </c:pt>
                <c:pt idx="183">
                  <c:v>7.7185842787027745E-4</c:v>
                </c:pt>
                <c:pt idx="184">
                  <c:v>5.1802462454014807E-4</c:v>
                </c:pt>
                <c:pt idx="185">
                  <c:v>3.4044619638968137E-4</c:v>
                </c:pt>
                <c:pt idx="186">
                  <c:v>2.2397148653924414E-4</c:v>
                </c:pt>
                <c:pt idx="187">
                  <c:v>1.556170117774444E-4</c:v>
                </c:pt>
                <c:pt idx="188">
                  <c:v>1.2402168122247964E-4</c:v>
                </c:pt>
                <c:pt idx="189">
                  <c:v>1.1863068228700511E-4</c:v>
                </c:pt>
                <c:pt idx="190">
                  <c:v>1.2932400926918055E-4</c:v>
                </c:pt>
                <c:pt idx="191">
                  <c:v>1.47189189101532E-4</c:v>
                </c:pt>
                <c:pt idx="192">
                  <c:v>1.6498436116677888E-4</c:v>
                </c:pt>
                <c:pt idx="193">
                  <c:v>1.7711847369402105E-4</c:v>
                </c:pt>
                <c:pt idx="194">
                  <c:v>1.7967537291015918E-4</c:v>
                </c:pt>
                <c:pt idx="195">
                  <c:v>1.7047690194571302E-4</c:v>
                </c:pt>
                <c:pt idx="196">
                  <c:v>1.4908384718068384E-4</c:v>
                </c:pt>
                <c:pt idx="197">
                  <c:v>1.1671072391766213E-4</c:v>
                </c:pt>
                <c:pt idx="198">
                  <c:v>7.6158405396530241E-5</c:v>
                </c:pt>
                <c:pt idx="199">
                  <c:v>3.3094209989663257E-5</c:v>
                </c:pt>
              </c:numCache>
            </c:numRef>
          </c:val>
        </c:ser>
        <c:ser>
          <c:idx val="139"/>
          <c:order val="139"/>
          <c:spPr>
            <a:solidFill>
              <a:schemeClr val="accent2">
                <a:lumMod val="50000"/>
              </a:schemeClr>
            </a:solidFill>
            <a:ln/>
            <a:effectLst/>
            <a:sp3d/>
          </c:spPr>
          <c:val>
            <c:numRef>
              <c:f>'function_FFT amplitude'!$D$140:$GU$140</c:f>
              <c:numCache>
                <c:formatCode>General</c:formatCode>
                <c:ptCount val="200"/>
                <c:pt idx="0">
                  <c:v>2.45575368397434E-5</c:v>
                </c:pt>
                <c:pt idx="1">
                  <c:v>2.9381878540539927E-5</c:v>
                </c:pt>
                <c:pt idx="2">
                  <c:v>6.7615362889851316E-5</c:v>
                </c:pt>
                <c:pt idx="3">
                  <c:v>1.0361873926035878E-4</c:v>
                </c:pt>
                <c:pt idx="4">
                  <c:v>1.3236041874078598E-4</c:v>
                </c:pt>
                <c:pt idx="5">
                  <c:v>1.5135371506878949E-4</c:v>
                </c:pt>
                <c:pt idx="6">
                  <c:v>1.595203507692885E-4</c:v>
                </c:pt>
                <c:pt idx="7">
                  <c:v>1.5725027082951729E-4</c:v>
                </c:pt>
                <c:pt idx="8">
                  <c:v>1.464772981326777E-4</c:v>
                </c:pt>
                <c:pt idx="9">
                  <c:v>1.3067829327375035E-4</c:v>
                </c:pt>
                <c:pt idx="10">
                  <c:v>1.1481713374281743E-4</c:v>
                </c:pt>
                <c:pt idx="11">
                  <c:v>1.0532332697619222E-4</c:v>
                </c:pt>
                <c:pt idx="12">
                  <c:v>1.1010959249095666E-4</c:v>
                </c:pt>
                <c:pt idx="13">
                  <c:v>1.3816072788750474E-4</c:v>
                </c:pt>
                <c:pt idx="14">
                  <c:v>1.9884756334036556E-4</c:v>
                </c:pt>
                <c:pt idx="15">
                  <c:v>3.0225676333631683E-4</c:v>
                </c:pt>
                <c:pt idx="16">
                  <c:v>4.5991539339571382E-4</c:v>
                </c:pt>
                <c:pt idx="17">
                  <c:v>6.8527547858282056E-4</c:v>
                </c:pt>
                <c:pt idx="18">
                  <c:v>9.9439899436365637E-4</c:v>
                </c:pt>
                <c:pt idx="19">
                  <c:v>1.4070571675651327E-3</c:v>
                </c:pt>
                <c:pt idx="20">
                  <c:v>1.9482578294976655E-3</c:v>
                </c:pt>
                <c:pt idx="21">
                  <c:v>2.6502093164400371E-3</c:v>
                </c:pt>
                <c:pt idx="22">
                  <c:v>3.5547438205152243E-3</c:v>
                </c:pt>
                <c:pt idx="23">
                  <c:v>4.716230353451414E-3</c:v>
                </c:pt>
                <c:pt idx="24">
                  <c:v>6.2050137908883831E-3</c:v>
                </c:pt>
                <c:pt idx="25">
                  <c:v>8.1114256688635915E-3</c:v>
                </c:pt>
                <c:pt idx="26">
                  <c:v>1.0550425397735189E-2</c:v>
                </c:pt>
                <c:pt idx="27">
                  <c:v>1.3666946738883494E-2</c:v>
                </c:pt>
                <c:pt idx="28">
                  <c:v>1.7642042325194174E-2</c:v>
                </c:pt>
                <c:pt idx="29">
                  <c:v>2.2699936773937324E-2</c:v>
                </c:pt>
                <c:pt idx="30">
                  <c:v>2.9116114336859237E-2</c:v>
                </c:pt>
                <c:pt idx="31">
                  <c:v>3.7226577702799413E-2</c:v>
                </c:pt>
                <c:pt idx="32">
                  <c:v>4.7438418082483197E-2</c:v>
                </c:pt>
                <c:pt idx="33">
                  <c:v>6.0241830636137625E-2</c:v>
                </c:pt>
                <c:pt idx="34">
                  <c:v>7.6223691341743435E-2</c:v>
                </c:pt>
                <c:pt idx="35">
                  <c:v>9.6082779501762819E-2</c:v>
                </c:pt>
                <c:pt idx="36">
                  <c:v>0.12064668262430477</c:v>
                </c:pt>
                <c:pt idx="37">
                  <c:v>0.1508903563138807</c:v>
                </c:pt>
                <c:pt idx="38">
                  <c:v>0.18795623062644654</c:v>
                </c:pt>
                <c:pt idx="39">
                  <c:v>0.23317565633110321</c:v>
                </c:pt>
                <c:pt idx="40">
                  <c:v>0.28809137063425988</c:v>
                </c:pt>
                <c:pt idx="41">
                  <c:v>0.35448053383227429</c:v>
                </c:pt>
                <c:pt idx="42">
                  <c:v>0.43437774844501026</c:v>
                </c:pt>
                <c:pt idx="43">
                  <c:v>0.5300973237284119</c:v>
                </c:pt>
                <c:pt idx="44">
                  <c:v>0.64425389485778339</c:v>
                </c:pt>
                <c:pt idx="45">
                  <c:v>0.77978035202102491</c:v>
                </c:pt>
                <c:pt idx="46">
                  <c:v>0.93994188540590129</c:v>
                </c:pt>
                <c:pt idx="47">
                  <c:v>1.1283448136117198</c:v>
                </c:pt>
                <c:pt idx="48">
                  <c:v>1.3489387421437911</c:v>
                </c:pt>
                <c:pt idx="49">
                  <c:v>1.6060105029087075</c:v>
                </c:pt>
                <c:pt idx="50">
                  <c:v>1.9041682632910872</c:v>
                </c:pt>
                <c:pt idx="51">
                  <c:v>2.2483141733410537</c:v>
                </c:pt>
                <c:pt idx="52">
                  <c:v>2.6436039511393425</c:v>
                </c:pt>
                <c:pt idx="53">
                  <c:v>3.0953918989655196</c:v>
                </c:pt>
                <c:pt idx="54">
                  <c:v>3.609160005631332</c:v>
                </c:pt>
                <c:pt idx="55">
                  <c:v>4.1904300316184697</c:v>
                </c:pt>
                <c:pt idx="56">
                  <c:v>4.8446578004176573</c:v>
                </c:pt>
                <c:pt idx="57">
                  <c:v>5.5771093364987312</c:v>
                </c:pt>
                <c:pt idx="58">
                  <c:v>6.3927189995192757</c:v>
                </c:pt>
                <c:pt idx="59">
                  <c:v>7.2959303638500703</c:v>
                </c:pt>
                <c:pt idx="60">
                  <c:v>8.2905212759282545</c:v>
                </c:pt>
                <c:pt idx="61">
                  <c:v>9.3794152778801188</c:v>
                </c:pt>
                <c:pt idx="62">
                  <c:v>10.564482397210828</c:v>
                </c:pt>
                <c:pt idx="63">
                  <c:v>11.846333146213718</c:v>
                </c:pt>
                <c:pt idx="64">
                  <c:v>13.224110422404669</c:v>
                </c:pt>
                <c:pt idx="65">
                  <c:v>14.695284818681575</c:v>
                </c:pt>
                <c:pt idx="66">
                  <c:v>16.255459600463588</c:v>
                </c:pt>
                <c:pt idx="67">
                  <c:v>17.89819224489748</c:v>
                </c:pt>
                <c:pt idx="68">
                  <c:v>19.614839920779762</c:v>
                </c:pt>
                <c:pt idx="69">
                  <c:v>21.394436573893504</c:v>
                </c:pt>
                <c:pt idx="70">
                  <c:v>23.223609330333506</c:v>
                </c:pt>
                <c:pt idx="71">
                  <c:v>25.086541704455637</c:v>
                </c:pt>
                <c:pt idx="72">
                  <c:v>26.9649905702287</c:v>
                </c:pt>
                <c:pt idx="73">
                  <c:v>28.838363006848805</c:v>
                </c:pt>
                <c:pt idx="74">
                  <c:v>30.683857955503324</c:v>
                </c:pt>
                <c:pt idx="75">
                  <c:v>32.476676132099591</c:v>
                </c:pt>
                <c:pt idx="76">
                  <c:v>34.190299853756656</c:v>
                </c:pt>
                <c:pt idx="77">
                  <c:v>35.796842393832542</c:v>
                </c:pt>
                <c:pt idx="78">
                  <c:v>37.26746423573848</c:v>
                </c:pt>
                <c:pt idx="79">
                  <c:v>38.572851218831872</c:v>
                </c:pt>
                <c:pt idx="80">
                  <c:v>39.683747141978237</c:v>
                </c:pt>
                <c:pt idx="81">
                  <c:v>40.571531003521343</c:v>
                </c:pt>
                <c:pt idx="82">
                  <c:v>41.208826808413875</c:v>
                </c:pt>
                <c:pt idx="83">
                  <c:v>41.570131864445322</c:v>
                </c:pt>
                <c:pt idx="84">
                  <c:v>41.632447817923669</c:v>
                </c:pt>
                <c:pt idx="85">
                  <c:v>41.375897435844841</c:v>
                </c:pt>
                <c:pt idx="86">
                  <c:v>40.78430940575047</c:v>
                </c:pt>
                <c:pt idx="87">
                  <c:v>39.845753259058561</c:v>
                </c:pt>
                <c:pt idx="88">
                  <c:v>38.553006971336423</c:v>
                </c:pt>
                <c:pt idx="89">
                  <c:v>36.903940873003904</c:v>
                </c:pt>
                <c:pt idx="90">
                  <c:v>34.901803209894986</c:v>
                </c:pt>
                <c:pt idx="91">
                  <c:v>32.555394991859437</c:v>
                </c:pt>
                <c:pt idx="92">
                  <c:v>29.879124599554725</c:v>
                </c:pt>
                <c:pt idx="93">
                  <c:v>26.892935900194072</c:v>
                </c:pt>
                <c:pt idx="94">
                  <c:v>23.622107245544658</c:v>
                </c:pt>
                <c:pt idx="95">
                  <c:v>20.096922564985118</c:v>
                </c:pt>
                <c:pt idx="96">
                  <c:v>16.352219684830313</c:v>
                </c:pt>
                <c:pt idx="97">
                  <c:v>12.426824856918062</c:v>
                </c:pt>
                <c:pt idx="98">
                  <c:v>8.3628861180582046</c:v>
                </c:pt>
                <c:pt idx="99">
                  <c:v>4.2051213862445094</c:v>
                </c:pt>
                <c:pt idx="100">
                  <c:v>2.5520657598435388E-5</c:v>
                </c:pt>
                <c:pt idx="101">
                  <c:v>4.2051213862445245</c:v>
                </c:pt>
                <c:pt idx="102">
                  <c:v>8.3628861180582366</c:v>
                </c:pt>
                <c:pt idx="103">
                  <c:v>12.426824856918097</c:v>
                </c:pt>
                <c:pt idx="104">
                  <c:v>16.352219684830349</c:v>
                </c:pt>
                <c:pt idx="105">
                  <c:v>20.096922564985178</c:v>
                </c:pt>
                <c:pt idx="106">
                  <c:v>23.622107245544733</c:v>
                </c:pt>
                <c:pt idx="107">
                  <c:v>26.892935900194161</c:v>
                </c:pt>
                <c:pt idx="108">
                  <c:v>29.879124599554821</c:v>
                </c:pt>
                <c:pt idx="109">
                  <c:v>32.555394991859536</c:v>
                </c:pt>
                <c:pt idx="110">
                  <c:v>34.901803209895085</c:v>
                </c:pt>
                <c:pt idx="111">
                  <c:v>36.903940873004011</c:v>
                </c:pt>
                <c:pt idx="112">
                  <c:v>38.553006971336515</c:v>
                </c:pt>
                <c:pt idx="113">
                  <c:v>39.845753259058654</c:v>
                </c:pt>
                <c:pt idx="114">
                  <c:v>40.784309405750591</c:v>
                </c:pt>
                <c:pt idx="115">
                  <c:v>41.375897435844934</c:v>
                </c:pt>
                <c:pt idx="116">
                  <c:v>41.632447817923797</c:v>
                </c:pt>
                <c:pt idx="117">
                  <c:v>41.570131864445464</c:v>
                </c:pt>
                <c:pt idx="118">
                  <c:v>41.208826808414003</c:v>
                </c:pt>
                <c:pt idx="119">
                  <c:v>40.571531003521471</c:v>
                </c:pt>
                <c:pt idx="120">
                  <c:v>39.683747141978337</c:v>
                </c:pt>
                <c:pt idx="121">
                  <c:v>38.572851218831985</c:v>
                </c:pt>
                <c:pt idx="122">
                  <c:v>37.267464235738579</c:v>
                </c:pt>
                <c:pt idx="123">
                  <c:v>35.796842393832648</c:v>
                </c:pt>
                <c:pt idx="124">
                  <c:v>34.190299853756748</c:v>
                </c:pt>
                <c:pt idx="125">
                  <c:v>32.476676132099691</c:v>
                </c:pt>
                <c:pt idx="126">
                  <c:v>30.68385795550342</c:v>
                </c:pt>
                <c:pt idx="127">
                  <c:v>28.838363006848898</c:v>
                </c:pt>
                <c:pt idx="128">
                  <c:v>26.964990570228792</c:v>
                </c:pt>
                <c:pt idx="129">
                  <c:v>25.086541704455723</c:v>
                </c:pt>
                <c:pt idx="130">
                  <c:v>23.223609330333574</c:v>
                </c:pt>
                <c:pt idx="131">
                  <c:v>21.394436573893564</c:v>
                </c:pt>
                <c:pt idx="132">
                  <c:v>19.614839920779811</c:v>
                </c:pt>
                <c:pt idx="133">
                  <c:v>17.898192244897512</c:v>
                </c:pt>
                <c:pt idx="134">
                  <c:v>16.255459600463617</c:v>
                </c:pt>
                <c:pt idx="135">
                  <c:v>14.695284818681605</c:v>
                </c:pt>
                <c:pt idx="136">
                  <c:v>13.224110422404699</c:v>
                </c:pt>
                <c:pt idx="137">
                  <c:v>11.846333146213741</c:v>
                </c:pt>
                <c:pt idx="138">
                  <c:v>10.56448239721084</c:v>
                </c:pt>
                <c:pt idx="139">
                  <c:v>9.3794152778801383</c:v>
                </c:pt>
                <c:pt idx="140">
                  <c:v>8.2905212759282758</c:v>
                </c:pt>
                <c:pt idx="141">
                  <c:v>7.2959303638500854</c:v>
                </c:pt>
                <c:pt idx="142">
                  <c:v>6.3927189995192837</c:v>
                </c:pt>
                <c:pt idx="143">
                  <c:v>5.5771093364987427</c:v>
                </c:pt>
                <c:pt idx="144">
                  <c:v>4.8446578004176688</c:v>
                </c:pt>
                <c:pt idx="145">
                  <c:v>4.1904300316184768</c:v>
                </c:pt>
                <c:pt idx="146">
                  <c:v>3.6091600056313364</c:v>
                </c:pt>
                <c:pt idx="147">
                  <c:v>3.095391898965524</c:v>
                </c:pt>
                <c:pt idx="148">
                  <c:v>2.6436039511393488</c:v>
                </c:pt>
                <c:pt idx="149">
                  <c:v>2.2483141733410599</c:v>
                </c:pt>
                <c:pt idx="150">
                  <c:v>1.9041682632910919</c:v>
                </c:pt>
                <c:pt idx="151">
                  <c:v>1.6060105029087111</c:v>
                </c:pt>
                <c:pt idx="152">
                  <c:v>1.3489387421437962</c:v>
                </c:pt>
                <c:pt idx="153">
                  <c:v>1.1283448136117211</c:v>
                </c:pt>
                <c:pt idx="154">
                  <c:v>0.93994188540590062</c:v>
                </c:pt>
                <c:pt idx="155">
                  <c:v>0.77978035202102669</c:v>
                </c:pt>
                <c:pt idx="156">
                  <c:v>0.64425389485778606</c:v>
                </c:pt>
                <c:pt idx="157">
                  <c:v>0.53009732372841389</c:v>
                </c:pt>
                <c:pt idx="158">
                  <c:v>0.43437774844501054</c:v>
                </c:pt>
                <c:pt idx="159">
                  <c:v>0.35448053383227435</c:v>
                </c:pt>
                <c:pt idx="160">
                  <c:v>0.28809137063426099</c:v>
                </c:pt>
                <c:pt idx="161">
                  <c:v>0.23317565633110338</c:v>
                </c:pt>
                <c:pt idx="162">
                  <c:v>0.18795623062644526</c:v>
                </c:pt>
                <c:pt idx="163">
                  <c:v>0.15089035631388051</c:v>
                </c:pt>
                <c:pt idx="164">
                  <c:v>0.12064668262430488</c:v>
                </c:pt>
                <c:pt idx="165">
                  <c:v>9.6082779501762375E-2</c:v>
                </c:pt>
                <c:pt idx="166">
                  <c:v>7.6223691341742963E-2</c:v>
                </c:pt>
                <c:pt idx="167">
                  <c:v>6.0241830636136501E-2</c:v>
                </c:pt>
                <c:pt idx="168">
                  <c:v>4.7438418082483697E-2</c:v>
                </c:pt>
                <c:pt idx="169">
                  <c:v>3.7226577702799045E-2</c:v>
                </c:pt>
                <c:pt idx="170">
                  <c:v>2.9116114336858116E-2</c:v>
                </c:pt>
                <c:pt idx="171">
                  <c:v>2.2699936773936513E-2</c:v>
                </c:pt>
                <c:pt idx="172">
                  <c:v>1.7642042325194802E-2</c:v>
                </c:pt>
                <c:pt idx="173">
                  <c:v>1.3666946738882781E-2</c:v>
                </c:pt>
                <c:pt idx="174">
                  <c:v>1.0550425397734613E-2</c:v>
                </c:pt>
                <c:pt idx="175">
                  <c:v>8.1114256688625107E-3</c:v>
                </c:pt>
                <c:pt idx="176">
                  <c:v>6.2050137908880336E-3</c:v>
                </c:pt>
                <c:pt idx="177">
                  <c:v>4.7162303534501052E-3</c:v>
                </c:pt>
                <c:pt idx="178">
                  <c:v>3.554743820513026E-3</c:v>
                </c:pt>
                <c:pt idx="179">
                  <c:v>2.6502093164388106E-3</c:v>
                </c:pt>
                <c:pt idx="180">
                  <c:v>1.9482578294954002E-3</c:v>
                </c:pt>
                <c:pt idx="181">
                  <c:v>1.4070571675651844E-3</c:v>
                </c:pt>
                <c:pt idx="182">
                  <c:v>9.9439899436386259E-4</c:v>
                </c:pt>
                <c:pt idx="183">
                  <c:v>6.8527547858269783E-4</c:v>
                </c:pt>
                <c:pt idx="184">
                  <c:v>4.5991539339512461E-4</c:v>
                </c:pt>
                <c:pt idx="185">
                  <c:v>3.0225676333718566E-4</c:v>
                </c:pt>
                <c:pt idx="186">
                  <c:v>1.9884756334209844E-4</c:v>
                </c:pt>
                <c:pt idx="187">
                  <c:v>1.381607278884365E-4</c:v>
                </c:pt>
                <c:pt idx="188">
                  <c:v>1.1010959249202715E-4</c:v>
                </c:pt>
                <c:pt idx="189">
                  <c:v>1.0532332697737434E-4</c:v>
                </c:pt>
                <c:pt idx="190">
                  <c:v>1.1481713374387545E-4</c:v>
                </c:pt>
                <c:pt idx="191">
                  <c:v>1.3067829327466365E-4</c:v>
                </c:pt>
                <c:pt idx="192">
                  <c:v>1.4647729813506907E-4</c:v>
                </c:pt>
                <c:pt idx="193">
                  <c:v>1.5725027083192153E-4</c:v>
                </c:pt>
                <c:pt idx="194">
                  <c:v>1.5952035077243472E-4</c:v>
                </c:pt>
                <c:pt idx="195">
                  <c:v>1.513537150724105E-4</c:v>
                </c:pt>
                <c:pt idx="196">
                  <c:v>1.3236041874616466E-4</c:v>
                </c:pt>
                <c:pt idx="197">
                  <c:v>1.0361873926685126E-4</c:v>
                </c:pt>
                <c:pt idx="198">
                  <c:v>6.7615362897855709E-5</c:v>
                </c:pt>
                <c:pt idx="199">
                  <c:v>2.9381878554562442E-5</c:v>
                </c:pt>
              </c:numCache>
            </c:numRef>
          </c:val>
        </c:ser>
        <c:ser>
          <c:idx val="140"/>
          <c:order val="140"/>
          <c:spPr>
            <a:solidFill>
              <a:schemeClr val="accent3">
                <a:lumMod val="50000"/>
              </a:schemeClr>
            </a:solidFill>
            <a:ln/>
            <a:effectLst/>
            <a:sp3d/>
          </c:spPr>
          <c:val>
            <c:numRef>
              <c:f>'function_FFT amplitude'!$D$141:$GU$141</c:f>
              <c:numCache>
                <c:formatCode>General</c:formatCode>
                <c:ptCount val="200"/>
                <c:pt idx="0">
                  <c:v>2.1706553726716821E-5</c:v>
                </c:pt>
                <c:pt idx="1">
                  <c:v>2.5970818217389154E-5</c:v>
                </c:pt>
                <c:pt idx="2">
                  <c:v>5.9765623763390807E-5</c:v>
                </c:pt>
                <c:pt idx="3">
                  <c:v>9.1589223525348113E-5</c:v>
                </c:pt>
                <c:pt idx="4">
                  <c:v>1.1699416596356181E-4</c:v>
                </c:pt>
                <c:pt idx="5">
                  <c:v>1.3378245421419757E-4</c:v>
                </c:pt>
                <c:pt idx="6">
                  <c:v>1.410009923662863E-4</c:v>
                </c:pt>
                <c:pt idx="7">
                  <c:v>1.3899445512689893E-4</c:v>
                </c:pt>
                <c:pt idx="8">
                  <c:v>1.2947216011142173E-4</c:v>
                </c:pt>
                <c:pt idx="9">
                  <c:v>1.1550732520005473E-4</c:v>
                </c:pt>
                <c:pt idx="10">
                  <c:v>1.01487551402109E-4</c:v>
                </c:pt>
                <c:pt idx="11">
                  <c:v>9.3095918804931175E-5</c:v>
                </c:pt>
                <c:pt idx="12">
                  <c:v>9.7326527527051768E-5</c:v>
                </c:pt>
                <c:pt idx="13">
                  <c:v>1.2212109391833052E-4</c:v>
                </c:pt>
                <c:pt idx="14">
                  <c:v>1.7576255083060922E-4</c:v>
                </c:pt>
                <c:pt idx="15">
                  <c:v>2.6716656134652758E-4</c:v>
                </c:pt>
                <c:pt idx="16">
                  <c:v>4.065219676397426E-4</c:v>
                </c:pt>
                <c:pt idx="17">
                  <c:v>6.0571909514036076E-4</c:v>
                </c:pt>
                <c:pt idx="18">
                  <c:v>8.789552200524738E-4</c:v>
                </c:pt>
                <c:pt idx="19">
                  <c:v>1.24370624804901E-3</c:v>
                </c:pt>
                <c:pt idx="20">
                  <c:v>1.7220767508328921E-3</c:v>
                </c:pt>
                <c:pt idx="21">
                  <c:v>2.3425358695254965E-3</c:v>
                </c:pt>
                <c:pt idx="22">
                  <c:v>3.1420593290029451E-3</c:v>
                </c:pt>
                <c:pt idx="23">
                  <c:v>4.1687042239913451E-3</c:v>
                </c:pt>
                <c:pt idx="24">
                  <c:v>5.484648810902726E-3</c:v>
                </c:pt>
                <c:pt idx="25">
                  <c:v>7.16973767484398E-3</c:v>
                </c:pt>
                <c:pt idx="26">
                  <c:v>9.3255841263685246E-3</c:v>
                </c:pt>
                <c:pt idx="27">
                  <c:v>1.2080295984218392E-2</c:v>
                </c:pt>
                <c:pt idx="28">
                  <c:v>1.559390675373808E-2</c:v>
                </c:pt>
                <c:pt idx="29">
                  <c:v>2.0064609915543548E-2</c:v>
                </c:pt>
                <c:pt idx="30">
                  <c:v>2.5735907647821774E-2</c:v>
                </c:pt>
                <c:pt idx="31">
                  <c:v>3.2904794737354817E-2</c:v>
                </c:pt>
                <c:pt idx="32">
                  <c:v>4.1931101540702398E-2</c:v>
                </c:pt>
                <c:pt idx="33">
                  <c:v>5.3248114492553449E-2</c:v>
                </c:pt>
                <c:pt idx="34">
                  <c:v>6.7374576780796711E-2</c:v>
                </c:pt>
                <c:pt idx="35">
                  <c:v>8.4928143611285506E-2</c:v>
                </c:pt>
                <c:pt idx="36">
                  <c:v>0.1066403245334316</c:v>
                </c:pt>
                <c:pt idx="37">
                  <c:v>0.13337288863867836</c:v>
                </c:pt>
                <c:pt idx="38">
                  <c:v>0.16613563668800702</c:v>
                </c:pt>
                <c:pt idx="39">
                  <c:v>0.20610535759095475</c:v>
                </c:pt>
                <c:pt idx="40">
                  <c:v>0.2546456859936031</c:v>
                </c:pt>
                <c:pt idx="41">
                  <c:v>0.31332746451366128</c:v>
                </c:pt>
                <c:pt idx="42">
                  <c:v>0.3839490904903291</c:v>
                </c:pt>
                <c:pt idx="43">
                  <c:v>0.46855619572015689</c:v>
                </c:pt>
                <c:pt idx="44">
                  <c:v>0.56945987187650005</c:v>
                </c:pt>
                <c:pt idx="45">
                  <c:v>0.68925251814228938</c:v>
                </c:pt>
                <c:pt idx="46">
                  <c:v>0.83082025565830209</c:v>
                </c:pt>
                <c:pt idx="47">
                  <c:v>0.99735073100905813</c:v>
                </c:pt>
                <c:pt idx="48">
                  <c:v>1.192335024128989</c:v>
                </c:pt>
                <c:pt idx="49">
                  <c:v>1.4195622913860555</c:v>
                </c:pt>
                <c:pt idx="50">
                  <c:v>1.6831057194996171</c:v>
                </c:pt>
                <c:pt idx="51">
                  <c:v>1.9872983482258064</c:v>
                </c:pt>
                <c:pt idx="52">
                  <c:v>2.3366973476199733</c:v>
                </c:pt>
                <c:pt idx="53">
                  <c:v>2.7360354174988268</c:v>
                </c:pt>
                <c:pt idx="54">
                  <c:v>3.1901581205687535</c:v>
                </c:pt>
                <c:pt idx="55">
                  <c:v>3.7039461739531334</c:v>
                </c:pt>
                <c:pt idx="56">
                  <c:v>4.2822220126745645</c:v>
                </c:pt>
                <c:pt idx="57">
                  <c:v>4.9296403072656263</c:v>
                </c:pt>
                <c:pt idx="58">
                  <c:v>5.6505625677471709</c:v>
                </c:pt>
                <c:pt idx="59">
                  <c:v>6.4489164960889687</c:v>
                </c:pt>
                <c:pt idx="60">
                  <c:v>7.3280413533575484</c:v>
                </c:pt>
                <c:pt idx="61">
                  <c:v>8.2905212759282563</c:v>
                </c:pt>
                <c:pt idx="62">
                  <c:v>9.3380091923002411</c:v>
                </c:pt>
                <c:pt idx="63">
                  <c:v>10.471044737941948</c:v>
                </c:pt>
                <c:pt idx="64">
                  <c:v>11.688870314840086</c:v>
                </c:pt>
                <c:pt idx="65">
                  <c:v>12.989250164925076</c:v>
                </c:pt>
                <c:pt idx="66">
                  <c:v>14.368297988197689</c:v>
                </c:pt>
                <c:pt idx="67">
                  <c:v>15.820319200165946</c:v>
                </c:pt>
                <c:pt idx="68">
                  <c:v>17.337674350623846</c:v>
                </c:pt>
                <c:pt idx="69">
                  <c:v>18.910670478645237</c:v>
                </c:pt>
                <c:pt idx="70">
                  <c:v>20.527487220982895</c:v>
                </c:pt>
                <c:pt idx="71">
                  <c:v>22.17414429135475</c:v>
                </c:pt>
                <c:pt idx="72">
                  <c:v>23.834516481523377</c:v>
                </c:pt>
                <c:pt idx="73">
                  <c:v>25.490401585594249</c:v>
                </c:pt>
                <c:pt idx="74">
                  <c:v>27.1216456112769</c:v>
                </c:pt>
                <c:pt idx="75">
                  <c:v>28.7063283230015</c:v>
                </c:pt>
                <c:pt idx="76">
                  <c:v>30.221010582229084</c:v>
                </c:pt>
                <c:pt idx="77">
                  <c:v>31.641043144450105</c:v>
                </c:pt>
                <c:pt idx="78">
                  <c:v>32.940934588420966</c:v>
                </c:pt>
                <c:pt idx="79">
                  <c:v>34.094773952179423</c:v>
                </c:pt>
                <c:pt idx="80">
                  <c:v>35.076701504519164</c:v>
                </c:pt>
                <c:pt idx="81">
                  <c:v>35.861418970852796</c:v>
                </c:pt>
                <c:pt idx="82">
                  <c:v>36.424728545382628</c:v>
                </c:pt>
                <c:pt idx="83">
                  <c:v>36.744088245895462</c:v>
                </c:pt>
                <c:pt idx="84">
                  <c:v>36.799169689976544</c:v>
                </c:pt>
                <c:pt idx="85">
                  <c:v>36.572403272459219</c:v>
                </c:pt>
                <c:pt idx="86">
                  <c:v>36.049495073517619</c:v>
                </c:pt>
                <c:pt idx="87">
                  <c:v>35.219899680598694</c:v>
                </c:pt>
                <c:pt idx="88">
                  <c:v>34.077233503101127</c:v>
                </c:pt>
                <c:pt idx="89">
                  <c:v>32.619614113342351</c:v>
                </c:pt>
                <c:pt idx="90">
                  <c:v>30.849912655247479</c:v>
                </c:pt>
                <c:pt idx="91">
                  <c:v>28.775908394074264</c:v>
                </c:pt>
                <c:pt idx="92">
                  <c:v>26.410336983683123</c:v>
                </c:pt>
                <c:pt idx="93">
                  <c:v>23.77082692761687</c:v>
                </c:pt>
                <c:pt idx="94">
                  <c:v>20.879721912228785</c:v>
                </c:pt>
                <c:pt idx="95">
                  <c:v>17.763790083868518</c:v>
                </c:pt>
                <c:pt idx="96">
                  <c:v>14.453824805631054</c:v>
                </c:pt>
                <c:pt idx="97">
                  <c:v>10.984144833791641</c:v>
                </c:pt>
                <c:pt idx="98">
                  <c:v>7.3920050702346964</c:v>
                </c:pt>
                <c:pt idx="99">
                  <c:v>3.71693195019727</c:v>
                </c:pt>
                <c:pt idx="100">
                  <c:v>2.2557861927119241E-5</c:v>
                </c:pt>
                <c:pt idx="101">
                  <c:v>3.7169319501972837</c:v>
                </c:pt>
                <c:pt idx="102">
                  <c:v>7.392005070234724</c:v>
                </c:pt>
                <c:pt idx="103">
                  <c:v>10.984144833791675</c:v>
                </c:pt>
                <c:pt idx="104">
                  <c:v>14.453824805631085</c:v>
                </c:pt>
                <c:pt idx="105">
                  <c:v>17.763790083868574</c:v>
                </c:pt>
                <c:pt idx="106">
                  <c:v>20.879721912228856</c:v>
                </c:pt>
                <c:pt idx="107">
                  <c:v>23.770826927616945</c:v>
                </c:pt>
                <c:pt idx="108">
                  <c:v>26.410336983683202</c:v>
                </c:pt>
                <c:pt idx="109">
                  <c:v>28.775908394074339</c:v>
                </c:pt>
                <c:pt idx="110">
                  <c:v>30.849912655247579</c:v>
                </c:pt>
                <c:pt idx="111">
                  <c:v>32.619614113342443</c:v>
                </c:pt>
                <c:pt idx="112">
                  <c:v>34.077233503101219</c:v>
                </c:pt>
                <c:pt idx="113">
                  <c:v>35.219899680598786</c:v>
                </c:pt>
                <c:pt idx="114">
                  <c:v>36.049495073517704</c:v>
                </c:pt>
                <c:pt idx="115">
                  <c:v>36.572403272459326</c:v>
                </c:pt>
                <c:pt idx="116">
                  <c:v>36.799169689976658</c:v>
                </c:pt>
                <c:pt idx="117">
                  <c:v>36.744088245895568</c:v>
                </c:pt>
                <c:pt idx="118">
                  <c:v>36.424728545382735</c:v>
                </c:pt>
                <c:pt idx="119">
                  <c:v>35.861418970852903</c:v>
                </c:pt>
                <c:pt idx="120">
                  <c:v>35.076701504519264</c:v>
                </c:pt>
                <c:pt idx="121">
                  <c:v>34.094773952179523</c:v>
                </c:pt>
                <c:pt idx="122">
                  <c:v>32.940934588421058</c:v>
                </c:pt>
                <c:pt idx="123">
                  <c:v>31.64104314445019</c:v>
                </c:pt>
                <c:pt idx="124">
                  <c:v>30.221010582229173</c:v>
                </c:pt>
                <c:pt idx="125">
                  <c:v>28.706328323001589</c:v>
                </c:pt>
                <c:pt idx="126">
                  <c:v>27.121645611276975</c:v>
                </c:pt>
                <c:pt idx="127">
                  <c:v>25.490401585594331</c:v>
                </c:pt>
                <c:pt idx="128">
                  <c:v>23.834516481523455</c:v>
                </c:pt>
                <c:pt idx="129">
                  <c:v>22.174144291354818</c:v>
                </c:pt>
                <c:pt idx="130">
                  <c:v>20.527487220982959</c:v>
                </c:pt>
                <c:pt idx="131">
                  <c:v>18.910670478645297</c:v>
                </c:pt>
                <c:pt idx="132">
                  <c:v>17.337674350623885</c:v>
                </c:pt>
                <c:pt idx="133">
                  <c:v>15.820319200165974</c:v>
                </c:pt>
                <c:pt idx="134">
                  <c:v>14.368297988197714</c:v>
                </c:pt>
                <c:pt idx="135">
                  <c:v>12.989250164925098</c:v>
                </c:pt>
                <c:pt idx="136">
                  <c:v>11.688870314840111</c:v>
                </c:pt>
                <c:pt idx="137">
                  <c:v>10.471044737941972</c:v>
                </c:pt>
                <c:pt idx="138">
                  <c:v>9.3380091923002588</c:v>
                </c:pt>
                <c:pt idx="139">
                  <c:v>8.2905212759282723</c:v>
                </c:pt>
                <c:pt idx="140">
                  <c:v>7.3280413533575635</c:v>
                </c:pt>
                <c:pt idx="141">
                  <c:v>6.4489164960889811</c:v>
                </c:pt>
                <c:pt idx="142">
                  <c:v>5.6505625677471807</c:v>
                </c:pt>
                <c:pt idx="143">
                  <c:v>4.9296403072656361</c:v>
                </c:pt>
                <c:pt idx="144">
                  <c:v>4.2822220126745751</c:v>
                </c:pt>
                <c:pt idx="145">
                  <c:v>3.703946173953141</c:v>
                </c:pt>
                <c:pt idx="146">
                  <c:v>3.1901581205687584</c:v>
                </c:pt>
                <c:pt idx="147">
                  <c:v>2.7360354174988299</c:v>
                </c:pt>
                <c:pt idx="148">
                  <c:v>2.3366973476199782</c:v>
                </c:pt>
                <c:pt idx="149">
                  <c:v>1.9872983482258122</c:v>
                </c:pt>
                <c:pt idx="150">
                  <c:v>1.6831057194996204</c:v>
                </c:pt>
                <c:pt idx="151">
                  <c:v>1.4195622913860586</c:v>
                </c:pt>
                <c:pt idx="152">
                  <c:v>1.1923350241289932</c:v>
                </c:pt>
                <c:pt idx="153">
                  <c:v>0.99735073100905935</c:v>
                </c:pt>
                <c:pt idx="154">
                  <c:v>0.83082025565830109</c:v>
                </c:pt>
                <c:pt idx="155">
                  <c:v>0.68925251814229083</c:v>
                </c:pt>
                <c:pt idx="156">
                  <c:v>0.56945987187650227</c:v>
                </c:pt>
                <c:pt idx="157">
                  <c:v>0.46855619572015877</c:v>
                </c:pt>
                <c:pt idx="158">
                  <c:v>0.38394909049032938</c:v>
                </c:pt>
                <c:pt idx="159">
                  <c:v>0.31332746451366145</c:v>
                </c:pt>
                <c:pt idx="160">
                  <c:v>0.25464568599360404</c:v>
                </c:pt>
                <c:pt idx="161">
                  <c:v>0.20610535759095494</c:v>
                </c:pt>
                <c:pt idx="162">
                  <c:v>0.16613563668800582</c:v>
                </c:pt>
                <c:pt idx="163">
                  <c:v>0.13337288863867813</c:v>
                </c:pt>
                <c:pt idx="164">
                  <c:v>0.1066403245334317</c:v>
                </c:pt>
                <c:pt idx="165">
                  <c:v>8.492814361128509E-2</c:v>
                </c:pt>
                <c:pt idx="166">
                  <c:v>6.7374576780796377E-2</c:v>
                </c:pt>
                <c:pt idx="167">
                  <c:v>5.3248114492552373E-2</c:v>
                </c:pt>
                <c:pt idx="168">
                  <c:v>4.1931101540702835E-2</c:v>
                </c:pt>
                <c:pt idx="169">
                  <c:v>3.290479473735447E-2</c:v>
                </c:pt>
                <c:pt idx="170">
                  <c:v>2.5735907647820716E-2</c:v>
                </c:pt>
                <c:pt idx="171">
                  <c:v>2.0064609915542809E-2</c:v>
                </c:pt>
                <c:pt idx="172">
                  <c:v>1.559390675373864E-2</c:v>
                </c:pt>
                <c:pt idx="173">
                  <c:v>1.2080295984217712E-2</c:v>
                </c:pt>
                <c:pt idx="174">
                  <c:v>9.3255841263680632E-3</c:v>
                </c:pt>
                <c:pt idx="175">
                  <c:v>7.1697376748429886E-3</c:v>
                </c:pt>
                <c:pt idx="176">
                  <c:v>5.4846488109024727E-3</c:v>
                </c:pt>
                <c:pt idx="177">
                  <c:v>4.1687042239901273E-3</c:v>
                </c:pt>
                <c:pt idx="178">
                  <c:v>3.1420593290008886E-3</c:v>
                </c:pt>
                <c:pt idx="179">
                  <c:v>2.3425358695244045E-3</c:v>
                </c:pt>
                <c:pt idx="180">
                  <c:v>1.7220767508308392E-3</c:v>
                </c:pt>
                <c:pt idx="181">
                  <c:v>1.2437062480491034E-3</c:v>
                </c:pt>
                <c:pt idx="182">
                  <c:v>8.7895522005271504E-4</c:v>
                </c:pt>
                <c:pt idx="183">
                  <c:v>6.0571909514021798E-4</c:v>
                </c:pt>
                <c:pt idx="184">
                  <c:v>4.0652196763914147E-4</c:v>
                </c:pt>
                <c:pt idx="185">
                  <c:v>2.6716656134737201E-4</c:v>
                </c:pt>
                <c:pt idx="186">
                  <c:v>1.7576255083215166E-4</c:v>
                </c:pt>
                <c:pt idx="187">
                  <c:v>1.2212109391914131E-4</c:v>
                </c:pt>
                <c:pt idx="188">
                  <c:v>9.7326527527940394E-5</c:v>
                </c:pt>
                <c:pt idx="189">
                  <c:v>9.3095918806025026E-5</c:v>
                </c:pt>
                <c:pt idx="190">
                  <c:v>1.014875514030111E-4</c:v>
                </c:pt>
                <c:pt idx="191">
                  <c:v>1.1550732520082101E-4</c:v>
                </c:pt>
                <c:pt idx="192">
                  <c:v>1.2947216011355609E-4</c:v>
                </c:pt>
                <c:pt idx="193">
                  <c:v>1.3899445512899708E-4</c:v>
                </c:pt>
                <c:pt idx="194">
                  <c:v>1.410009923690273E-4</c:v>
                </c:pt>
                <c:pt idx="195">
                  <c:v>1.3378245421732433E-4</c:v>
                </c:pt>
                <c:pt idx="196">
                  <c:v>1.1699416596825712E-4</c:v>
                </c:pt>
                <c:pt idx="197">
                  <c:v>9.158922353109635E-5</c:v>
                </c:pt>
                <c:pt idx="198">
                  <c:v>5.9765623770434957E-5</c:v>
                </c:pt>
                <c:pt idx="199">
                  <c:v>2.5970818229785732E-5</c:v>
                </c:pt>
              </c:numCache>
            </c:numRef>
          </c:val>
        </c:ser>
        <c:ser>
          <c:idx val="141"/>
          <c:order val="141"/>
          <c:spPr>
            <a:solidFill>
              <a:schemeClr val="accent4">
                <a:lumMod val="50000"/>
              </a:schemeClr>
            </a:solidFill>
            <a:ln/>
            <a:effectLst/>
            <a:sp3d/>
          </c:spPr>
          <c:val>
            <c:numRef>
              <c:f>'function_FFT amplitude'!$D$142:$GU$142</c:f>
              <c:numCache>
                <c:formatCode>General</c:formatCode>
                <c:ptCount val="200"/>
                <c:pt idx="0">
                  <c:v>1.9102478500274561E-5</c:v>
                </c:pt>
                <c:pt idx="1">
                  <c:v>2.2855170971762349E-5</c:v>
                </c:pt>
                <c:pt idx="2">
                  <c:v>5.2595707147656628E-5</c:v>
                </c:pt>
                <c:pt idx="3">
                  <c:v>8.0601517646447675E-5</c:v>
                </c:pt>
                <c:pt idx="4">
                  <c:v>1.0295869939148972E-4</c:v>
                </c:pt>
                <c:pt idx="5">
                  <c:v>1.1773294312458551E-4</c:v>
                </c:pt>
                <c:pt idx="6">
                  <c:v>1.2408549321565372E-4</c:v>
                </c:pt>
                <c:pt idx="7">
                  <c:v>1.2231967470028828E-4</c:v>
                </c:pt>
                <c:pt idx="8">
                  <c:v>1.1393974308619604E-4</c:v>
                </c:pt>
                <c:pt idx="9">
                  <c:v>1.0165023080291765E-4</c:v>
                </c:pt>
                <c:pt idx="10">
                  <c:v>8.9312370499189218E-5</c:v>
                </c:pt>
                <c:pt idx="11">
                  <c:v>8.1927458859696743E-5</c:v>
                </c:pt>
                <c:pt idx="12">
                  <c:v>8.5650533152201297E-5</c:v>
                </c:pt>
                <c:pt idx="13">
                  <c:v>1.0747056397675016E-4</c:v>
                </c:pt>
                <c:pt idx="14">
                  <c:v>1.5467680363551222E-4</c:v>
                </c:pt>
                <c:pt idx="15">
                  <c:v>2.3511532776504532E-4</c:v>
                </c:pt>
                <c:pt idx="16">
                  <c:v>3.5775265131838906E-4</c:v>
                </c:pt>
                <c:pt idx="17">
                  <c:v>5.330526502634156E-4</c:v>
                </c:pt>
                <c:pt idx="18">
                  <c:v>7.7350939283689032E-4</c:v>
                </c:pt>
                <c:pt idx="19">
                  <c:v>1.0945022486338908E-3</c:v>
                </c:pt>
                <c:pt idx="20">
                  <c:v>1.5154839650146324E-3</c:v>
                </c:pt>
                <c:pt idx="21">
                  <c:v>2.0615083189646083E-3</c:v>
                </c:pt>
                <c:pt idx="22">
                  <c:v>2.7651151598937565E-3</c:v>
                </c:pt>
                <c:pt idx="23">
                  <c:v>3.6685963057640561E-3</c:v>
                </c:pt>
                <c:pt idx="24">
                  <c:v>4.8266706595043035E-3</c:v>
                </c:pt>
                <c:pt idx="25">
                  <c:v>6.309604072136852E-3</c:v>
                </c:pt>
                <c:pt idx="26">
                  <c:v>8.2068195863344243E-3</c:v>
                </c:pt>
                <c:pt idx="27">
                  <c:v>1.0631056280075307E-2</c:v>
                </c:pt>
                <c:pt idx="28">
                  <c:v>1.3723148881601003E-2</c:v>
                </c:pt>
                <c:pt idx="29">
                  <c:v>1.7657514147713351E-2</c:v>
                </c:pt>
                <c:pt idx="30">
                  <c:v>2.2648441973627371E-2</c:v>
                </c:pt>
                <c:pt idx="31">
                  <c:v>2.8957297502820955E-2</c:v>
                </c:pt>
                <c:pt idx="32">
                  <c:v>3.6900743238999487E-2</c:v>
                </c:pt>
                <c:pt idx="33">
                  <c:v>4.6860085441429347E-2</c:v>
                </c:pt>
                <c:pt idx="34">
                  <c:v>5.9291835112204636E-2</c:v>
                </c:pt>
                <c:pt idx="35">
                  <c:v>7.4739549070105937E-2</c:v>
                </c:pt>
                <c:pt idx="36">
                  <c:v>9.3846979686711546E-2</c:v>
                </c:pt>
                <c:pt idx="37">
                  <c:v>0.11737251199857453</c:v>
                </c:pt>
                <c:pt idx="38">
                  <c:v>0.14620480376173672</c:v>
                </c:pt>
                <c:pt idx="39">
                  <c:v>0.18137946777437791</c:v>
                </c:pt>
                <c:pt idx="40">
                  <c:v>0.22409654720488498</c:v>
                </c:pt>
                <c:pt idx="41">
                  <c:v>0.27573843502589895</c:v>
                </c:pt>
                <c:pt idx="42">
                  <c:v>0.33788777982086099</c:v>
                </c:pt>
                <c:pt idx="43">
                  <c:v>0.41234480459638018</c:v>
                </c:pt>
                <c:pt idx="44">
                  <c:v>0.50114334574851405</c:v>
                </c:pt>
                <c:pt idx="45">
                  <c:v>0.60656479949885933</c:v>
                </c:pt>
                <c:pt idx="46">
                  <c:v>0.73114904701579098</c:v>
                </c:pt>
                <c:pt idx="47">
                  <c:v>0.87770132173773585</c:v>
                </c:pt>
                <c:pt idx="48">
                  <c:v>1.0492938883931138</c:v>
                </c:pt>
                <c:pt idx="49">
                  <c:v>1.2492613287383996</c:v>
                </c:pt>
                <c:pt idx="50">
                  <c:v>1.4811881805456264</c:v>
                </c:pt>
                <c:pt idx="51">
                  <c:v>1.748887660773337</c:v>
                </c:pt>
                <c:pt idx="52">
                  <c:v>2.056370228387074</c:v>
                </c:pt>
                <c:pt idx="53">
                  <c:v>2.4078008142936502</c:v>
                </c:pt>
                <c:pt idx="54">
                  <c:v>2.8074436724407801</c:v>
                </c:pt>
                <c:pt idx="55">
                  <c:v>3.2595939938149687</c:v>
                </c:pt>
                <c:pt idx="56">
                  <c:v>3.7684956792444138</c:v>
                </c:pt>
                <c:pt idx="57">
                  <c:v>4.3382449913092422</c:v>
                </c:pt>
                <c:pt idx="58">
                  <c:v>4.972680201733791</c:v>
                </c:pt>
                <c:pt idx="59">
                  <c:v>5.6752578169436054</c:v>
                </c:pt>
                <c:pt idx="60">
                  <c:v>6.4489164960889704</c:v>
                </c:pt>
                <c:pt idx="61">
                  <c:v>7.2959303638500703</c:v>
                </c:pt>
                <c:pt idx="62">
                  <c:v>8.217754051464782</c:v>
                </c:pt>
                <c:pt idx="63">
                  <c:v>9.2148624558266334</c:v>
                </c:pt>
                <c:pt idx="64">
                  <c:v>10.286588865861022</c:v>
                </c:pt>
                <c:pt idx="65">
                  <c:v>11.43096574121155</c:v>
                </c:pt>
                <c:pt idx="66">
                  <c:v>12.644573010543299</c:v>
                </c:pt>
                <c:pt idx="67">
                  <c:v>13.922399252918803</c:v>
                </c:pt>
                <c:pt idx="68">
                  <c:v>15.257721501848261</c:v>
                </c:pt>
                <c:pt idx="69">
                  <c:v>16.642009634124349</c:v>
                </c:pt>
                <c:pt idx="70">
                  <c:v>18.064861342792298</c:v>
                </c:pt>
                <c:pt idx="71">
                  <c:v>19.513973517856254</c:v>
                </c:pt>
                <c:pt idx="72">
                  <c:v>20.975155447720752</c:v>
                </c:pt>
                <c:pt idx="73">
                  <c:v>22.432388594798713</c:v>
                </c:pt>
                <c:pt idx="74">
                  <c:v>23.867936785523845</c:v>
                </c:pt>
                <c:pt idx="75">
                  <c:v>25.262509494372633</c:v>
                </c:pt>
                <c:pt idx="76">
                  <c:v>26.595479511441464</c:v>
                </c:pt>
                <c:pt idx="77">
                  <c:v>27.845154693923178</c:v>
                </c:pt>
                <c:pt idx="78">
                  <c:v>28.989101755890523</c:v>
                </c:pt>
                <c:pt idx="79">
                  <c:v>30.004518201837499</c:v>
                </c:pt>
                <c:pt idx="80">
                  <c:v>30.868646621001862</c:v>
                </c:pt>
                <c:pt idx="81">
                  <c:v>31.559223702842353</c:v>
                </c:pt>
                <c:pt idx="82">
                  <c:v>32.054954585409753</c:v>
                </c:pt>
                <c:pt idx="83">
                  <c:v>32.336001585762666</c:v>
                </c:pt>
                <c:pt idx="84">
                  <c:v>32.38447506131152</c:v>
                </c:pt>
                <c:pt idx="85">
                  <c:v>32.184913183837061</c:v>
                </c:pt>
                <c:pt idx="86">
                  <c:v>31.724736835548626</c:v>
                </c:pt>
                <c:pt idx="87">
                  <c:v>30.994665707876432</c:v>
                </c:pt>
                <c:pt idx="88">
                  <c:v>29.989082031931318</c:v>
                </c:pt>
                <c:pt idx="89">
                  <c:v>28.70632920967445</c:v>
                </c:pt>
                <c:pt idx="90">
                  <c:v>27.148933941833647</c:v>
                </c:pt>
                <c:pt idx="91">
                  <c:v>25.323742236725348</c:v>
                </c:pt>
                <c:pt idx="92">
                  <c:v>23.241961887033664</c:v>
                </c:pt>
                <c:pt idx="93">
                  <c:v>20.919106553478631</c:v>
                </c:pt>
                <c:pt idx="94">
                  <c:v>18.374839412147711</c:v>
                </c:pt>
                <c:pt idx="95">
                  <c:v>15.632717308893699</c:v>
                </c:pt>
                <c:pt idx="96">
                  <c:v>12.719839412192531</c:v>
                </c:pt>
                <c:pt idx="97">
                  <c:v>9.6664073520291893</c:v>
                </c:pt>
                <c:pt idx="98">
                  <c:v>6.5052066627282734</c:v>
                </c:pt>
                <c:pt idx="99">
                  <c:v>3.2710219023920635</c:v>
                </c:pt>
                <c:pt idx="100">
                  <c:v>1.9851657609939146E-5</c:v>
                </c:pt>
                <c:pt idx="101">
                  <c:v>3.2710219023920759</c:v>
                </c:pt>
                <c:pt idx="102">
                  <c:v>6.5052066627282956</c:v>
                </c:pt>
                <c:pt idx="103">
                  <c:v>9.6664073520292213</c:v>
                </c:pt>
                <c:pt idx="104">
                  <c:v>12.71983941219256</c:v>
                </c:pt>
                <c:pt idx="105">
                  <c:v>15.632717308893747</c:v>
                </c:pt>
                <c:pt idx="106">
                  <c:v>18.374839412147775</c:v>
                </c:pt>
                <c:pt idx="107">
                  <c:v>20.919106553478699</c:v>
                </c:pt>
                <c:pt idx="108">
                  <c:v>23.241961887033728</c:v>
                </c:pt>
                <c:pt idx="109">
                  <c:v>25.32374223672543</c:v>
                </c:pt>
                <c:pt idx="110">
                  <c:v>27.148933941833729</c:v>
                </c:pt>
                <c:pt idx="111">
                  <c:v>28.706329209674529</c:v>
                </c:pt>
                <c:pt idx="112">
                  <c:v>29.9890820319314</c:v>
                </c:pt>
                <c:pt idx="113">
                  <c:v>30.994665707876521</c:v>
                </c:pt>
                <c:pt idx="114">
                  <c:v>31.7247368355487</c:v>
                </c:pt>
                <c:pt idx="115">
                  <c:v>32.184913183837146</c:v>
                </c:pt>
                <c:pt idx="116">
                  <c:v>32.384475061311612</c:v>
                </c:pt>
                <c:pt idx="117">
                  <c:v>32.336001585762759</c:v>
                </c:pt>
                <c:pt idx="118">
                  <c:v>32.054954585409853</c:v>
                </c:pt>
                <c:pt idx="119">
                  <c:v>31.559223702842445</c:v>
                </c:pt>
                <c:pt idx="120">
                  <c:v>30.86864662100195</c:v>
                </c:pt>
                <c:pt idx="121">
                  <c:v>30.00451820183758</c:v>
                </c:pt>
                <c:pt idx="122">
                  <c:v>28.989101755890609</c:v>
                </c:pt>
                <c:pt idx="123">
                  <c:v>27.845154693923266</c:v>
                </c:pt>
                <c:pt idx="124">
                  <c:v>26.595479511441539</c:v>
                </c:pt>
                <c:pt idx="125">
                  <c:v>25.262509494372715</c:v>
                </c:pt>
                <c:pt idx="126">
                  <c:v>23.86793678552392</c:v>
                </c:pt>
                <c:pt idx="127">
                  <c:v>22.432388594798784</c:v>
                </c:pt>
                <c:pt idx="128">
                  <c:v>20.975155447720816</c:v>
                </c:pt>
                <c:pt idx="129">
                  <c:v>19.513973517856311</c:v>
                </c:pt>
                <c:pt idx="130">
                  <c:v>18.064861342792355</c:v>
                </c:pt>
                <c:pt idx="131">
                  <c:v>16.642009634124399</c:v>
                </c:pt>
                <c:pt idx="132">
                  <c:v>15.257721501848302</c:v>
                </c:pt>
                <c:pt idx="133">
                  <c:v>13.922399252918831</c:v>
                </c:pt>
                <c:pt idx="134">
                  <c:v>12.644573010543322</c:v>
                </c:pt>
                <c:pt idx="135">
                  <c:v>11.430965741211576</c:v>
                </c:pt>
                <c:pt idx="136">
                  <c:v>10.286588865861043</c:v>
                </c:pt>
                <c:pt idx="137">
                  <c:v>9.2148624558266476</c:v>
                </c:pt>
                <c:pt idx="138">
                  <c:v>8.2177540514647962</c:v>
                </c:pt>
                <c:pt idx="139">
                  <c:v>7.2959303638500872</c:v>
                </c:pt>
                <c:pt idx="140">
                  <c:v>6.4489164960889838</c:v>
                </c:pt>
                <c:pt idx="141">
                  <c:v>5.6752578169436179</c:v>
                </c:pt>
                <c:pt idx="142">
                  <c:v>4.9726802017338008</c:v>
                </c:pt>
                <c:pt idx="143">
                  <c:v>4.338244991309252</c:v>
                </c:pt>
                <c:pt idx="144">
                  <c:v>3.7684956792444217</c:v>
                </c:pt>
                <c:pt idx="145">
                  <c:v>3.2595939938149763</c:v>
                </c:pt>
                <c:pt idx="146">
                  <c:v>2.8074436724407845</c:v>
                </c:pt>
                <c:pt idx="147">
                  <c:v>2.4078008142936551</c:v>
                </c:pt>
                <c:pt idx="148">
                  <c:v>2.0563702283870784</c:v>
                </c:pt>
                <c:pt idx="149">
                  <c:v>1.7488876607733428</c:v>
                </c:pt>
                <c:pt idx="150">
                  <c:v>1.4811881805456295</c:v>
                </c:pt>
                <c:pt idx="151">
                  <c:v>1.2492613287384022</c:v>
                </c:pt>
                <c:pt idx="152">
                  <c:v>1.0492938883931175</c:v>
                </c:pt>
                <c:pt idx="153">
                  <c:v>0.87770132173773707</c:v>
                </c:pt>
                <c:pt idx="154">
                  <c:v>0.7311490470157902</c:v>
                </c:pt>
                <c:pt idx="155">
                  <c:v>0.60656479949886066</c:v>
                </c:pt>
                <c:pt idx="156">
                  <c:v>0.50114334574851627</c:v>
                </c:pt>
                <c:pt idx="157">
                  <c:v>0.41234480459638201</c:v>
                </c:pt>
                <c:pt idx="158">
                  <c:v>0.33788777982086132</c:v>
                </c:pt>
                <c:pt idx="159">
                  <c:v>0.27573843502589912</c:v>
                </c:pt>
                <c:pt idx="160">
                  <c:v>0.22409654720488584</c:v>
                </c:pt>
                <c:pt idx="161">
                  <c:v>0.18137946777437802</c:v>
                </c:pt>
                <c:pt idx="162">
                  <c:v>0.14620480376173561</c:v>
                </c:pt>
                <c:pt idx="163">
                  <c:v>0.11737251199857443</c:v>
                </c:pt>
                <c:pt idx="164">
                  <c:v>9.3846979686711685E-2</c:v>
                </c:pt>
                <c:pt idx="165">
                  <c:v>7.473954907010559E-2</c:v>
                </c:pt>
                <c:pt idx="166">
                  <c:v>5.9291835112204379E-2</c:v>
                </c:pt>
                <c:pt idx="167">
                  <c:v>4.6860085441428299E-2</c:v>
                </c:pt>
                <c:pt idx="168">
                  <c:v>3.6900743238999868E-2</c:v>
                </c:pt>
                <c:pt idx="169">
                  <c:v>2.8957297502820629E-2</c:v>
                </c:pt>
                <c:pt idx="170">
                  <c:v>2.2648441973626376E-2</c:v>
                </c:pt>
                <c:pt idx="171">
                  <c:v>1.7657514147712692E-2</c:v>
                </c:pt>
                <c:pt idx="172">
                  <c:v>1.3723148881601513E-2</c:v>
                </c:pt>
                <c:pt idx="173">
                  <c:v>1.0631056280074653E-2</c:v>
                </c:pt>
                <c:pt idx="174">
                  <c:v>8.20681958633406E-3</c:v>
                </c:pt>
                <c:pt idx="175">
                  <c:v>6.3096040721359386E-3</c:v>
                </c:pt>
                <c:pt idx="176">
                  <c:v>4.8266706595041309E-3</c:v>
                </c:pt>
                <c:pt idx="177">
                  <c:v>3.6685963057629199E-3</c:v>
                </c:pt>
                <c:pt idx="178">
                  <c:v>2.7651151598918349E-3</c:v>
                </c:pt>
                <c:pt idx="179">
                  <c:v>2.061508318963646E-3</c:v>
                </c:pt>
                <c:pt idx="180">
                  <c:v>1.5154839650127858E-3</c:v>
                </c:pt>
                <c:pt idx="181">
                  <c:v>1.0945022486340216E-3</c:v>
                </c:pt>
                <c:pt idx="182">
                  <c:v>7.7350939283715888E-4</c:v>
                </c:pt>
                <c:pt idx="183">
                  <c:v>5.3305265026324798E-4</c:v>
                </c:pt>
                <c:pt idx="184">
                  <c:v>3.5775265131779069E-4</c:v>
                </c:pt>
                <c:pt idx="185">
                  <c:v>2.351153277658727E-4</c:v>
                </c:pt>
                <c:pt idx="186">
                  <c:v>1.5467680363687612E-4</c:v>
                </c:pt>
                <c:pt idx="187">
                  <c:v>1.0747056397745053E-4</c:v>
                </c:pt>
                <c:pt idx="188">
                  <c:v>8.56505331529216E-5</c:v>
                </c:pt>
                <c:pt idx="189">
                  <c:v>8.1927458860706258E-5</c:v>
                </c:pt>
                <c:pt idx="190">
                  <c:v>8.9312370499948431E-5</c:v>
                </c:pt>
                <c:pt idx="191">
                  <c:v>1.0165023080354879E-4</c:v>
                </c:pt>
                <c:pt idx="192">
                  <c:v>1.1393974308810099E-4</c:v>
                </c:pt>
                <c:pt idx="193">
                  <c:v>1.2231967470211429E-4</c:v>
                </c:pt>
                <c:pt idx="194">
                  <c:v>1.2408549321802216E-4</c:v>
                </c:pt>
                <c:pt idx="195">
                  <c:v>1.1773294312726558E-4</c:v>
                </c:pt>
                <c:pt idx="196">
                  <c:v>1.0295869939556006E-4</c:v>
                </c:pt>
                <c:pt idx="197">
                  <c:v>8.0601517651517811E-5</c:v>
                </c:pt>
                <c:pt idx="198">
                  <c:v>5.2595707153826165E-5</c:v>
                </c:pt>
                <c:pt idx="199">
                  <c:v>2.2855170982671246E-5</c:v>
                </c:pt>
              </c:numCache>
            </c:numRef>
          </c:val>
        </c:ser>
        <c:ser>
          <c:idx val="142"/>
          <c:order val="142"/>
          <c:spPr>
            <a:solidFill>
              <a:schemeClr val="accent5">
                <a:lumMod val="50000"/>
              </a:schemeClr>
            </a:solidFill>
            <a:ln/>
            <a:effectLst/>
            <a:sp3d/>
          </c:spPr>
          <c:val>
            <c:numRef>
              <c:f>'function_FFT amplitude'!$D$143:$GU$143</c:f>
              <c:numCache>
                <c:formatCode>General</c:formatCode>
                <c:ptCount val="200"/>
                <c:pt idx="0">
                  <c:v>1.6737656632779257E-5</c:v>
                </c:pt>
                <c:pt idx="1">
                  <c:v>2.0025778539832783E-5</c:v>
                </c:pt>
                <c:pt idx="2">
                  <c:v>4.6084537489862711E-5</c:v>
                </c:pt>
                <c:pt idx="3">
                  <c:v>7.0623323901430069E-5</c:v>
                </c:pt>
                <c:pt idx="4">
                  <c:v>9.0212762587086682E-5</c:v>
                </c:pt>
                <c:pt idx="5">
                  <c:v>1.0315800519577647E-4</c:v>
                </c:pt>
                <c:pt idx="6">
                  <c:v>1.0872413119168735E-4</c:v>
                </c:pt>
                <c:pt idx="7">
                  <c:v>1.0717691500266736E-4</c:v>
                </c:pt>
                <c:pt idx="8">
                  <c:v>9.9834390420745178E-5</c:v>
                </c:pt>
                <c:pt idx="9">
                  <c:v>8.9066277959487123E-5</c:v>
                </c:pt>
                <c:pt idx="10">
                  <c:v>7.8255802798078288E-5</c:v>
                </c:pt>
                <c:pt idx="11">
                  <c:v>7.1785118102198951E-5</c:v>
                </c:pt>
                <c:pt idx="12">
                  <c:v>7.5047288460184248E-5</c:v>
                </c:pt>
                <c:pt idx="13">
                  <c:v>9.4166073682287084E-5</c:v>
                </c:pt>
                <c:pt idx="14">
                  <c:v>1.3552834142784606E-4</c:v>
                </c:pt>
                <c:pt idx="15">
                  <c:v>2.0600884985532043E-4</c:v>
                </c:pt>
                <c:pt idx="16">
                  <c:v>3.1346408986345441E-4</c:v>
                </c:pt>
                <c:pt idx="17">
                  <c:v>4.6706254516459849E-4</c:v>
                </c:pt>
                <c:pt idx="18">
                  <c:v>6.7775156084205648E-4</c:v>
                </c:pt>
                <c:pt idx="19">
                  <c:v>9.5900659284335187E-4</c:v>
                </c:pt>
                <c:pt idx="20">
                  <c:v>1.3278722045673927E-3</c:v>
                </c:pt>
                <c:pt idx="21">
                  <c:v>1.8063006006211182E-3</c:v>
                </c:pt>
                <c:pt idx="22">
                  <c:v>2.4228033077310774E-3</c:v>
                </c:pt>
                <c:pt idx="23">
                  <c:v>3.2144365606374152E-3</c:v>
                </c:pt>
                <c:pt idx="24">
                  <c:v>4.2291452481945857E-3</c:v>
                </c:pt>
                <c:pt idx="25">
                  <c:v>5.5284965480548306E-3</c:v>
                </c:pt>
                <c:pt idx="26">
                  <c:v>7.1908432343509377E-3</c:v>
                </c:pt>
                <c:pt idx="27">
                  <c:v>9.3149676706525998E-3</c:v>
                </c:pt>
                <c:pt idx="28">
                  <c:v>1.2024269724848097E-2</c:v>
                </c:pt>
                <c:pt idx="29">
                  <c:v>1.5471573952468636E-2</c:v>
                </c:pt>
                <c:pt idx="30">
                  <c:v>1.9844641888538298E-2</c:v>
                </c:pt>
                <c:pt idx="31">
                  <c:v>2.5372482560720302E-2</c:v>
                </c:pt>
                <c:pt idx="32">
                  <c:v>3.2332556731784881E-2</c:v>
                </c:pt>
                <c:pt idx="33">
                  <c:v>4.1058966242989492E-2</c:v>
                </c:pt>
                <c:pt idx="34">
                  <c:v>5.1951707587041235E-2</c:v>
                </c:pt>
                <c:pt idx="35">
                  <c:v>6.5487047097286116E-2</c:v>
                </c:pt>
                <c:pt idx="36">
                  <c:v>8.2229042791213319E-2</c:v>
                </c:pt>
                <c:pt idx="37">
                  <c:v>0.10284219421724865</c:v>
                </c:pt>
                <c:pt idx="38">
                  <c:v>0.12810514632371395</c:v>
                </c:pt>
                <c:pt idx="39">
                  <c:v>0.15892530656667139</c:v>
                </c:pt>
                <c:pt idx="40">
                  <c:v>0.19635415685181493</c:v>
                </c:pt>
                <c:pt idx="41">
                  <c:v>0.2416029546035286</c:v>
                </c:pt>
                <c:pt idx="42">
                  <c:v>0.29605842189348386</c:v>
                </c:pt>
                <c:pt idx="43">
                  <c:v>0.36129792024293922</c:v>
                </c:pt>
                <c:pt idx="44">
                  <c:v>0.43910350401954795</c:v>
                </c:pt>
                <c:pt idx="45">
                  <c:v>0.53147414035209373</c:v>
                </c:pt>
                <c:pt idx="46">
                  <c:v>0.64063528175887952</c:v>
                </c:pt>
                <c:pt idx="47">
                  <c:v>0.76904488331973664</c:v>
                </c:pt>
                <c:pt idx="48">
                  <c:v>0.91939487383900642</c:v>
                </c:pt>
                <c:pt idx="49">
                  <c:v>1.0946070251931985</c:v>
                </c:pt>
                <c:pt idx="50">
                  <c:v>1.2978221215697976</c:v>
                </c:pt>
                <c:pt idx="51">
                  <c:v>1.5323813166372866</c:v>
                </c:pt>
                <c:pt idx="52">
                  <c:v>1.8017985881815328</c:v>
                </c:pt>
                <c:pt idx="53">
                  <c:v>2.1097232628287337</c:v>
                </c:pt>
                <c:pt idx="54">
                  <c:v>2.4598916943913332</c:v>
                </c:pt>
                <c:pt idx="55">
                  <c:v>2.8560673438203974</c:v>
                </c:pt>
                <c:pt idx="56">
                  <c:v>3.3019687314558244</c:v>
                </c:pt>
                <c:pt idx="57">
                  <c:v>3.8011850165024179</c:v>
                </c:pt>
                <c:pt idx="58">
                  <c:v>4.35707930569966</c:v>
                </c:pt>
                <c:pt idx="59">
                  <c:v>4.9726802017337901</c:v>
                </c:pt>
                <c:pt idx="60">
                  <c:v>5.6505625677471709</c:v>
                </c:pt>
                <c:pt idx="61">
                  <c:v>6.392718999519273</c:v>
                </c:pt>
                <c:pt idx="62">
                  <c:v>7.20042404988817</c:v>
                </c:pt>
                <c:pt idx="63">
                  <c:v>8.074093825127175</c:v>
                </c:pt>
                <c:pt idx="64">
                  <c:v>9.013144150725136</c:v>
                </c:pt>
                <c:pt idx="65">
                  <c:v>10.015851061129817</c:v>
                </c:pt>
                <c:pt idx="66">
                  <c:v>11.07921787820532</c:v>
                </c:pt>
                <c:pt idx="67">
                  <c:v>12.198853577881531</c:v>
                </c:pt>
                <c:pt idx="68">
                  <c:v>13.368867474054133</c:v>
                </c:pt>
                <c:pt idx="69">
                  <c:v>14.581785443756431</c:v>
                </c:pt>
                <c:pt idx="70">
                  <c:v>15.828492950254624</c:v>
                </c:pt>
                <c:pt idx="71">
                  <c:v>17.098209966725378</c:v>
                </c:pt>
                <c:pt idx="72">
                  <c:v>18.37850254340367</c:v>
                </c:pt>
                <c:pt idx="73">
                  <c:v>19.655335183173911</c:v>
                </c:pt>
                <c:pt idx="74">
                  <c:v>20.913167390433532</c:v>
                </c:pt>
                <c:pt idx="75">
                  <c:v>22.135096741108452</c:v>
                </c:pt>
                <c:pt idx="76">
                  <c:v>23.303049603724418</c:v>
                </c:pt>
                <c:pt idx="77">
                  <c:v>24.398019248975093</c:v>
                </c:pt>
                <c:pt idx="78">
                  <c:v>25.400349555431571</c:v>
                </c:pt>
                <c:pt idx="79">
                  <c:v>26.290060898976257</c:v>
                </c:pt>
                <c:pt idx="80">
                  <c:v>27.047213158897438</c:v>
                </c:pt>
                <c:pt idx="81">
                  <c:v>27.652299146777484</c:v>
                </c:pt>
                <c:pt idx="82">
                  <c:v>28.086660232149015</c:v>
                </c:pt>
                <c:pt idx="83">
                  <c:v>28.332914569747423</c:v>
                </c:pt>
                <c:pt idx="84">
                  <c:v>28.375387193889953</c:v>
                </c:pt>
                <c:pt idx="85">
                  <c:v>28.200530398102561</c:v>
                </c:pt>
                <c:pt idx="86">
                  <c:v>27.797322316593345</c:v>
                </c:pt>
                <c:pt idx="87">
                  <c:v>27.157631511429518</c:v>
                </c:pt>
                <c:pt idx="88">
                  <c:v>26.276535674403409</c:v>
                </c:pt>
                <c:pt idx="89">
                  <c:v>25.152583288678994</c:v>
                </c:pt>
                <c:pt idx="90">
                  <c:v>23.787988258027752</c:v>
                </c:pt>
                <c:pt idx="91">
                  <c:v>22.188749078220997</c:v>
                </c:pt>
                <c:pt idx="92">
                  <c:v>20.364686055328168</c:v>
                </c:pt>
                <c:pt idx="93">
                  <c:v>18.329392311636802</c:v>
                </c:pt>
                <c:pt idx="94">
                  <c:v>16.100096788912563</c:v>
                </c:pt>
                <c:pt idx="95">
                  <c:v>13.697440075612569</c:v>
                </c:pt>
                <c:pt idx="96">
                  <c:v>11.145166555324353</c:v>
                </c:pt>
                <c:pt idx="97">
                  <c:v>8.4697389989617005</c:v>
                </c:pt>
                <c:pt idx="98">
                  <c:v>5.6998842032090646</c:v>
                </c:pt>
                <c:pt idx="99">
                  <c:v>2.86608051618393</c:v>
                </c:pt>
                <c:pt idx="100">
                  <c:v>1.7394089916736518E-5</c:v>
                </c:pt>
                <c:pt idx="101">
                  <c:v>2.8660805161839407</c:v>
                </c:pt>
                <c:pt idx="102">
                  <c:v>5.6998842032090851</c:v>
                </c:pt>
                <c:pt idx="103">
                  <c:v>8.4697389989617253</c:v>
                </c:pt>
                <c:pt idx="104">
                  <c:v>11.145166555324378</c:v>
                </c:pt>
                <c:pt idx="105">
                  <c:v>13.697440075612604</c:v>
                </c:pt>
                <c:pt idx="106">
                  <c:v>16.100096788912623</c:v>
                </c:pt>
                <c:pt idx="107">
                  <c:v>18.329392311636859</c:v>
                </c:pt>
                <c:pt idx="108">
                  <c:v>20.364686055328217</c:v>
                </c:pt>
                <c:pt idx="109">
                  <c:v>22.188749078221058</c:v>
                </c:pt>
                <c:pt idx="110">
                  <c:v>23.787988258027816</c:v>
                </c:pt>
                <c:pt idx="111">
                  <c:v>25.152583288679057</c:v>
                </c:pt>
                <c:pt idx="112">
                  <c:v>26.276535674403476</c:v>
                </c:pt>
                <c:pt idx="113">
                  <c:v>27.157631511429589</c:v>
                </c:pt>
                <c:pt idx="114">
                  <c:v>27.797322316593416</c:v>
                </c:pt>
                <c:pt idx="115">
                  <c:v>28.200530398102647</c:v>
                </c:pt>
                <c:pt idx="116">
                  <c:v>28.375387193890035</c:v>
                </c:pt>
                <c:pt idx="117">
                  <c:v>28.332914569747505</c:v>
                </c:pt>
                <c:pt idx="118">
                  <c:v>28.086660232149104</c:v>
                </c:pt>
                <c:pt idx="119">
                  <c:v>27.652299146777573</c:v>
                </c:pt>
                <c:pt idx="120">
                  <c:v>27.047213158897506</c:v>
                </c:pt>
                <c:pt idx="121">
                  <c:v>26.290060898976332</c:v>
                </c:pt>
                <c:pt idx="122">
                  <c:v>25.400349555431646</c:v>
                </c:pt>
                <c:pt idx="123">
                  <c:v>24.398019248975164</c:v>
                </c:pt>
                <c:pt idx="124">
                  <c:v>23.303049603724496</c:v>
                </c:pt>
                <c:pt idx="125">
                  <c:v>22.135096741108526</c:v>
                </c:pt>
                <c:pt idx="126">
                  <c:v>20.913167390433607</c:v>
                </c:pt>
                <c:pt idx="127">
                  <c:v>19.655335183173982</c:v>
                </c:pt>
                <c:pt idx="128">
                  <c:v>18.378502543403734</c:v>
                </c:pt>
                <c:pt idx="129">
                  <c:v>17.098209966725427</c:v>
                </c:pt>
                <c:pt idx="130">
                  <c:v>15.828492950254674</c:v>
                </c:pt>
                <c:pt idx="131">
                  <c:v>14.581785443756473</c:v>
                </c:pt>
                <c:pt idx="132">
                  <c:v>13.368867474054161</c:v>
                </c:pt>
                <c:pt idx="133">
                  <c:v>12.198853577881556</c:v>
                </c:pt>
                <c:pt idx="134">
                  <c:v>11.079217878205341</c:v>
                </c:pt>
                <c:pt idx="135">
                  <c:v>10.015851061129835</c:v>
                </c:pt>
                <c:pt idx="136">
                  <c:v>9.0131441507251502</c:v>
                </c:pt>
                <c:pt idx="137">
                  <c:v>8.074093825127191</c:v>
                </c:pt>
                <c:pt idx="138">
                  <c:v>7.2004240498881815</c:v>
                </c:pt>
                <c:pt idx="139">
                  <c:v>6.3927189995192863</c:v>
                </c:pt>
                <c:pt idx="140">
                  <c:v>5.6505625677471825</c:v>
                </c:pt>
                <c:pt idx="141">
                  <c:v>4.9726802017337999</c:v>
                </c:pt>
                <c:pt idx="142">
                  <c:v>4.3570793056996679</c:v>
                </c:pt>
                <c:pt idx="143">
                  <c:v>3.8011850165024241</c:v>
                </c:pt>
                <c:pt idx="144">
                  <c:v>3.3019687314558324</c:v>
                </c:pt>
                <c:pt idx="145">
                  <c:v>2.8560673438204027</c:v>
                </c:pt>
                <c:pt idx="146">
                  <c:v>2.459891694391338</c:v>
                </c:pt>
                <c:pt idx="147">
                  <c:v>2.1097232628287363</c:v>
                </c:pt>
                <c:pt idx="148">
                  <c:v>1.8017985881815366</c:v>
                </c:pt>
                <c:pt idx="149">
                  <c:v>1.5323813166372913</c:v>
                </c:pt>
                <c:pt idx="150">
                  <c:v>1.2978221215698009</c:v>
                </c:pt>
                <c:pt idx="151">
                  <c:v>1.0946070251932012</c:v>
                </c:pt>
                <c:pt idx="152">
                  <c:v>0.91939487383900986</c:v>
                </c:pt>
                <c:pt idx="153">
                  <c:v>0.76904488331973775</c:v>
                </c:pt>
                <c:pt idx="154">
                  <c:v>0.64063528175887907</c:v>
                </c:pt>
                <c:pt idx="155">
                  <c:v>0.53147414035209495</c:v>
                </c:pt>
                <c:pt idx="156">
                  <c:v>0.43910350401954973</c:v>
                </c:pt>
                <c:pt idx="157">
                  <c:v>0.36129792024294072</c:v>
                </c:pt>
                <c:pt idx="158">
                  <c:v>0.29605842189348397</c:v>
                </c:pt>
                <c:pt idx="159">
                  <c:v>0.24160295460352868</c:v>
                </c:pt>
                <c:pt idx="160">
                  <c:v>0.19635415685181556</c:v>
                </c:pt>
                <c:pt idx="161">
                  <c:v>0.15892530656667153</c:v>
                </c:pt>
                <c:pt idx="162">
                  <c:v>0.12810514632371298</c:v>
                </c:pt>
                <c:pt idx="163">
                  <c:v>0.10284219421724866</c:v>
                </c:pt>
                <c:pt idx="164">
                  <c:v>8.2229042791213444E-2</c:v>
                </c:pt>
                <c:pt idx="165">
                  <c:v>6.5487047097285783E-2</c:v>
                </c:pt>
                <c:pt idx="166">
                  <c:v>5.1951707587041103E-2</c:v>
                </c:pt>
                <c:pt idx="167">
                  <c:v>4.1058966242988465E-2</c:v>
                </c:pt>
                <c:pt idx="168">
                  <c:v>3.2332556731785221E-2</c:v>
                </c:pt>
                <c:pt idx="169">
                  <c:v>2.537248256072E-2</c:v>
                </c:pt>
                <c:pt idx="170">
                  <c:v>1.9844641888537358E-2</c:v>
                </c:pt>
                <c:pt idx="171">
                  <c:v>1.5471573952468048E-2</c:v>
                </c:pt>
                <c:pt idx="172">
                  <c:v>1.2024269724848548E-2</c:v>
                </c:pt>
                <c:pt idx="173">
                  <c:v>9.3149676706519649E-3</c:v>
                </c:pt>
                <c:pt idx="174">
                  <c:v>7.1908432343506714E-3</c:v>
                </c:pt>
                <c:pt idx="175">
                  <c:v>5.5284965480539953E-3</c:v>
                </c:pt>
                <c:pt idx="176">
                  <c:v>4.2291452481944816E-3</c:v>
                </c:pt>
                <c:pt idx="177">
                  <c:v>3.2144365606363483E-3</c:v>
                </c:pt>
                <c:pt idx="178">
                  <c:v>2.4228033077292816E-3</c:v>
                </c:pt>
                <c:pt idx="179">
                  <c:v>1.8063006006202816E-3</c:v>
                </c:pt>
                <c:pt idx="180">
                  <c:v>1.327872204565746E-3</c:v>
                </c:pt>
                <c:pt idx="181">
                  <c:v>9.5900659284351895E-4</c:v>
                </c:pt>
                <c:pt idx="182">
                  <c:v>6.777515608423452E-4</c:v>
                </c:pt>
                <c:pt idx="183">
                  <c:v>4.6706254516440117E-4</c:v>
                </c:pt>
                <c:pt idx="184">
                  <c:v>3.1346408986287274E-4</c:v>
                </c:pt>
                <c:pt idx="185">
                  <c:v>2.060088498561373E-4</c:v>
                </c:pt>
                <c:pt idx="186">
                  <c:v>1.3552834142904288E-4</c:v>
                </c:pt>
                <c:pt idx="187">
                  <c:v>9.4166073682886933E-5</c:v>
                </c:pt>
                <c:pt idx="188">
                  <c:v>7.5047288460749646E-5</c:v>
                </c:pt>
                <c:pt idx="189">
                  <c:v>7.1785118103127326E-5</c:v>
                </c:pt>
                <c:pt idx="190">
                  <c:v>7.8255802798707518E-5</c:v>
                </c:pt>
                <c:pt idx="191">
                  <c:v>8.9066277959994598E-5</c:v>
                </c:pt>
                <c:pt idx="192">
                  <c:v>9.9834390422447349E-5</c:v>
                </c:pt>
                <c:pt idx="193">
                  <c:v>1.0717691500425396E-4</c:v>
                </c:pt>
                <c:pt idx="194">
                  <c:v>1.0872413119371495E-4</c:v>
                </c:pt>
                <c:pt idx="195">
                  <c:v>1.0315800519805648E-4</c:v>
                </c:pt>
                <c:pt idx="196">
                  <c:v>9.0212762590588695E-5</c:v>
                </c:pt>
                <c:pt idx="197">
                  <c:v>7.0623323905885977E-5</c:v>
                </c:pt>
                <c:pt idx="198">
                  <c:v>4.6084537495240991E-5</c:v>
                </c:pt>
                <c:pt idx="199">
                  <c:v>2.0025778549387549E-5</c:v>
                </c:pt>
              </c:numCache>
            </c:numRef>
          </c:val>
        </c:ser>
        <c:ser>
          <c:idx val="143"/>
          <c:order val="143"/>
          <c:spPr>
            <a:solidFill>
              <a:schemeClr val="accent6">
                <a:lumMod val="50000"/>
              </a:schemeClr>
            </a:solidFill>
            <a:ln/>
            <a:effectLst/>
            <a:sp3d/>
          </c:spPr>
          <c:val>
            <c:numRef>
              <c:f>'function_FFT amplitude'!$D$144:$GU$144</c:f>
              <c:numCache>
                <c:formatCode>General</c:formatCode>
                <c:ptCount val="200"/>
                <c:pt idx="0">
                  <c:v>1.460219682500768E-5</c:v>
                </c:pt>
                <c:pt idx="1">
                  <c:v>1.7470806471172159E-5</c:v>
                </c:pt>
                <c:pt idx="2">
                  <c:v>4.0204880634124301E-5</c:v>
                </c:pt>
                <c:pt idx="3">
                  <c:v>6.1612906673166144E-5</c:v>
                </c:pt>
                <c:pt idx="4">
                  <c:v>7.8703043342550735E-5</c:v>
                </c:pt>
                <c:pt idx="5">
                  <c:v>8.9996678088831976E-5</c:v>
                </c:pt>
                <c:pt idx="6">
                  <c:v>9.485265459308764E-5</c:v>
                </c:pt>
                <c:pt idx="7">
                  <c:v>9.3502838676878041E-5</c:v>
                </c:pt>
                <c:pt idx="8">
                  <c:v>8.7097103902230566E-5</c:v>
                </c:pt>
                <c:pt idx="9">
                  <c:v>7.7702831989452073E-5</c:v>
                </c:pt>
                <c:pt idx="10">
                  <c:v>6.8271602185689277E-5</c:v>
                </c:pt>
                <c:pt idx="11">
                  <c:v>6.2626474340459496E-5</c:v>
                </c:pt>
                <c:pt idx="12">
                  <c:v>6.5472443444164715E-5</c:v>
                </c:pt>
                <c:pt idx="13">
                  <c:v>8.2151974575188325E-5</c:v>
                </c:pt>
                <c:pt idx="14">
                  <c:v>1.1823707226835429E-4</c:v>
                </c:pt>
                <c:pt idx="15">
                  <c:v>1.7972538445931632E-4</c:v>
                </c:pt>
                <c:pt idx="16">
                  <c:v>2.734710382805716E-4</c:v>
                </c:pt>
                <c:pt idx="17">
                  <c:v>4.0747276418104307E-4</c:v>
                </c:pt>
                <c:pt idx="18">
                  <c:v>5.9128119945245534E-4</c:v>
                </c:pt>
                <c:pt idx="19">
                  <c:v>8.3665254535863196E-4</c:v>
                </c:pt>
                <c:pt idx="20">
                  <c:v>1.1584567490494691E-3</c:v>
                </c:pt>
                <c:pt idx="21">
                  <c:v>1.5758452616179402E-3</c:v>
                </c:pt>
                <c:pt idx="22">
                  <c:v>2.1136919906948907E-3</c:v>
                </c:pt>
                <c:pt idx="23">
                  <c:v>2.8043253825582107E-3</c:v>
                </c:pt>
                <c:pt idx="24">
                  <c:v>3.6895733178462431E-3</c:v>
                </c:pt>
                <c:pt idx="25">
                  <c:v>4.8231479777660112E-3</c:v>
                </c:pt>
                <c:pt idx="26">
                  <c:v>6.2734055638317757E-3</c:v>
                </c:pt>
                <c:pt idx="27">
                  <c:v>8.1265253750535723E-3</c:v>
                </c:pt>
                <c:pt idx="28">
                  <c:v>1.0490163411229611E-2</c:v>
                </c:pt>
                <c:pt idx="29">
                  <c:v>1.3497646235839919E-2</c:v>
                </c:pt>
                <c:pt idx="30">
                  <c:v>1.7312779986788641E-2</c:v>
                </c:pt>
                <c:pt idx="31">
                  <c:v>2.213535576805202E-2</c:v>
                </c:pt>
                <c:pt idx="32">
                  <c:v>2.8207434744945376E-2</c:v>
                </c:pt>
                <c:pt idx="33">
                  <c:v>3.5820492657034179E-2</c:v>
                </c:pt>
                <c:pt idx="34">
                  <c:v>4.5323492781792478E-2</c:v>
                </c:pt>
                <c:pt idx="35">
                  <c:v>5.7131937414028604E-2</c:v>
                </c:pt>
                <c:pt idx="36">
                  <c:v>7.1737919704700934E-2</c:v>
                </c:pt>
                <c:pt idx="37">
                  <c:v>8.9721159587675389E-2</c:v>
                </c:pt>
                <c:pt idx="38">
                  <c:v>0.11176095925211918</c:v>
                </c:pt>
                <c:pt idx="39">
                  <c:v>0.1386489553389659</c:v>
                </c:pt>
                <c:pt idx="40">
                  <c:v>0.17130247732161283</c:v>
                </c:pt>
                <c:pt idx="41">
                  <c:v>0.21077824536732265</c:v>
                </c:pt>
                <c:pt idx="42">
                  <c:v>0.25828605778157854</c:v>
                </c:pt>
                <c:pt idx="43">
                  <c:v>0.31520202974602785</c:v>
                </c:pt>
                <c:pt idx="44">
                  <c:v>0.38308085372450845</c:v>
                </c:pt>
                <c:pt idx="45">
                  <c:v>0.4636664603102682</c:v>
                </c:pt>
                <c:pt idx="46">
                  <c:v>0.5589003695386302</c:v>
                </c:pt>
                <c:pt idx="47">
                  <c:v>0.67092694036318712</c:v>
                </c:pt>
                <c:pt idx="48">
                  <c:v>0.80209465412169478</c:v>
                </c:pt>
                <c:pt idx="49">
                  <c:v>0.95495251088952315</c:v>
                </c:pt>
                <c:pt idx="50">
                  <c:v>1.1322405805520015</c:v>
                </c:pt>
                <c:pt idx="51">
                  <c:v>1.33687373850418</c:v>
                </c:pt>
                <c:pt idx="52">
                  <c:v>1.5719176346392081</c:v>
                </c:pt>
                <c:pt idx="53">
                  <c:v>1.8405559993229015</c:v>
                </c:pt>
                <c:pt idx="54">
                  <c:v>2.1460484868171523</c:v>
                </c:pt>
                <c:pt idx="55">
                  <c:v>2.4916784000810441</c:v>
                </c:pt>
                <c:pt idx="56">
                  <c:v>2.8806898351724795</c:v>
                </c:pt>
                <c:pt idx="57">
                  <c:v>3.3162140314456039</c:v>
                </c:pt>
                <c:pt idx="58">
                  <c:v>3.8011850165024179</c:v>
                </c:pt>
                <c:pt idx="59">
                  <c:v>4.3382449913092413</c:v>
                </c:pt>
                <c:pt idx="60">
                  <c:v>4.9296403072656254</c:v>
                </c:pt>
                <c:pt idx="61">
                  <c:v>5.5771093364987303</c:v>
                </c:pt>
                <c:pt idx="62">
                  <c:v>6.2817640190975279</c:v>
                </c:pt>
                <c:pt idx="63">
                  <c:v>7.043967372767324</c:v>
                </c:pt>
                <c:pt idx="64">
                  <c:v>7.8632097544093735</c:v>
                </c:pt>
                <c:pt idx="65">
                  <c:v>8.7379871491627341</c:v>
                </c:pt>
                <c:pt idx="66">
                  <c:v>9.6656852075445663</c:v>
                </c:pt>
                <c:pt idx="67">
                  <c:v>10.642473130588124</c:v>
                </c:pt>
                <c:pt idx="68">
                  <c:v>11.663211790408482</c:v>
                </c:pt>
                <c:pt idx="69">
                  <c:v>12.721380643715259</c:v>
                </c:pt>
                <c:pt idx="70">
                  <c:v>13.809028024258192</c:v>
                </c:pt>
                <c:pt idx="71">
                  <c:v>14.916749265846139</c:v>
                </c:pt>
                <c:pt idx="72">
                  <c:v>16.033696793710178</c:v>
                </c:pt>
                <c:pt idx="73">
                  <c:v>17.14762581779906</c:v>
                </c:pt>
                <c:pt idx="74">
                  <c:v>18.244978563537455</c:v>
                </c:pt>
                <c:pt idx="75">
                  <c:v>19.311009088374128</c:v>
                </c:pt>
                <c:pt idx="76">
                  <c:v>20.329949669866249</c:v>
                </c:pt>
                <c:pt idx="77">
                  <c:v>21.28521853623899</c:v>
                </c:pt>
                <c:pt idx="78">
                  <c:v>22.159667375741304</c:v>
                </c:pt>
                <c:pt idx="79">
                  <c:v>22.935865647751221</c:v>
                </c:pt>
                <c:pt idx="80">
                  <c:v>23.596417275043958</c:v>
                </c:pt>
                <c:pt idx="81">
                  <c:v>24.124303877387042</c:v>
                </c:pt>
                <c:pt idx="82">
                  <c:v>24.503247369947797</c:v>
                </c:pt>
                <c:pt idx="83">
                  <c:v>24.718083555532782</c:v>
                </c:pt>
                <c:pt idx="84">
                  <c:v>24.75513734573828</c:v>
                </c:pt>
                <c:pt idx="85">
                  <c:v>24.602589506796924</c:v>
                </c:pt>
                <c:pt idx="86">
                  <c:v>24.250824388369853</c:v>
                </c:pt>
                <c:pt idx="87">
                  <c:v>23.692747995176305</c:v>
                </c:pt>
                <c:pt idx="88">
                  <c:v>22.924066027550637</c:v>
                </c:pt>
                <c:pt idx="89">
                  <c:v>21.943512159208385</c:v>
                </c:pt>
                <c:pt idx="90">
                  <c:v>20.753017834875159</c:v>
                </c:pt>
                <c:pt idx="91">
                  <c:v>19.357816237297421</c:v>
                </c:pt>
                <c:pt idx="92">
                  <c:v>17.766474757075517</c:v>
                </c:pt>
                <c:pt idx="93">
                  <c:v>15.990852249452061</c:v>
                </c:pt>
                <c:pt idx="94">
                  <c:v>14.045979516185493</c:v>
                </c:pt>
                <c:pt idx="95">
                  <c:v>11.949863733659397</c:v>
                </c:pt>
                <c:pt idx="96">
                  <c:v>9.723219878303281</c:v>
                </c:pt>
                <c:pt idx="97">
                  <c:v>7.3891344907180905</c:v>
                </c:pt>
                <c:pt idx="98">
                  <c:v>4.972669283456602</c:v>
                </c:pt>
                <c:pt idx="99">
                  <c:v>2.5004140502919827</c:v>
                </c:pt>
                <c:pt idx="100">
                  <c:v>1.5174879621938482E-5</c:v>
                </c:pt>
                <c:pt idx="101">
                  <c:v>2.5004140502919925</c:v>
                </c:pt>
                <c:pt idx="102">
                  <c:v>4.9726692834566197</c:v>
                </c:pt>
                <c:pt idx="103">
                  <c:v>7.3891344907181153</c:v>
                </c:pt>
                <c:pt idx="104">
                  <c:v>9.7232198783033041</c:v>
                </c:pt>
                <c:pt idx="105">
                  <c:v>11.949863733659431</c:v>
                </c:pt>
                <c:pt idx="106">
                  <c:v>14.045979516185538</c:v>
                </c:pt>
                <c:pt idx="107">
                  <c:v>15.990852249452105</c:v>
                </c:pt>
                <c:pt idx="108">
                  <c:v>17.766474757075574</c:v>
                </c:pt>
                <c:pt idx="109">
                  <c:v>19.357816237297488</c:v>
                </c:pt>
                <c:pt idx="110">
                  <c:v>20.753017834875219</c:v>
                </c:pt>
                <c:pt idx="111">
                  <c:v>21.943512159208435</c:v>
                </c:pt>
                <c:pt idx="112">
                  <c:v>22.924066027550687</c:v>
                </c:pt>
                <c:pt idx="113">
                  <c:v>23.692747995176369</c:v>
                </c:pt>
                <c:pt idx="114">
                  <c:v>24.250824388369914</c:v>
                </c:pt>
                <c:pt idx="115">
                  <c:v>24.602589506796974</c:v>
                </c:pt>
                <c:pt idx="116">
                  <c:v>24.755137345738344</c:v>
                </c:pt>
                <c:pt idx="117">
                  <c:v>24.718083555532846</c:v>
                </c:pt>
                <c:pt idx="118">
                  <c:v>24.503247369947871</c:v>
                </c:pt>
                <c:pt idx="119">
                  <c:v>24.124303877387113</c:v>
                </c:pt>
                <c:pt idx="120">
                  <c:v>23.596417275044022</c:v>
                </c:pt>
                <c:pt idx="121">
                  <c:v>22.935865647751307</c:v>
                </c:pt>
                <c:pt idx="122">
                  <c:v>22.159667375741368</c:v>
                </c:pt>
                <c:pt idx="123">
                  <c:v>21.28521853623905</c:v>
                </c:pt>
                <c:pt idx="124">
                  <c:v>20.329949669866313</c:v>
                </c:pt>
                <c:pt idx="125">
                  <c:v>19.311009088374192</c:v>
                </c:pt>
                <c:pt idx="126">
                  <c:v>18.244978563537511</c:v>
                </c:pt>
                <c:pt idx="127">
                  <c:v>17.14762581779911</c:v>
                </c:pt>
                <c:pt idx="128">
                  <c:v>16.033696793710231</c:v>
                </c:pt>
                <c:pt idx="129">
                  <c:v>14.916749265846182</c:v>
                </c:pt>
                <c:pt idx="130">
                  <c:v>13.809028024258234</c:v>
                </c:pt>
                <c:pt idx="131">
                  <c:v>12.721380643715303</c:v>
                </c:pt>
                <c:pt idx="132">
                  <c:v>11.663211790408512</c:v>
                </c:pt>
                <c:pt idx="133">
                  <c:v>10.642473130588144</c:v>
                </c:pt>
                <c:pt idx="134">
                  <c:v>9.6656852075445876</c:v>
                </c:pt>
                <c:pt idx="135">
                  <c:v>8.7379871491627465</c:v>
                </c:pt>
                <c:pt idx="136">
                  <c:v>7.8632097544093913</c:v>
                </c:pt>
                <c:pt idx="137">
                  <c:v>7.0439673727673373</c:v>
                </c:pt>
                <c:pt idx="138">
                  <c:v>6.2817640190975403</c:v>
                </c:pt>
                <c:pt idx="139">
                  <c:v>5.5771093364987427</c:v>
                </c:pt>
                <c:pt idx="140">
                  <c:v>4.929640307265637</c:v>
                </c:pt>
                <c:pt idx="141">
                  <c:v>4.3382449913092511</c:v>
                </c:pt>
                <c:pt idx="142">
                  <c:v>3.8011850165024241</c:v>
                </c:pt>
                <c:pt idx="143">
                  <c:v>3.3162140314456114</c:v>
                </c:pt>
                <c:pt idx="144">
                  <c:v>2.8806898351724861</c:v>
                </c:pt>
                <c:pt idx="145">
                  <c:v>2.491678400081049</c:v>
                </c:pt>
                <c:pt idx="146">
                  <c:v>2.1460484868171554</c:v>
                </c:pt>
                <c:pt idx="147">
                  <c:v>1.8405559993229041</c:v>
                </c:pt>
                <c:pt idx="148">
                  <c:v>1.5719176346392112</c:v>
                </c:pt>
                <c:pt idx="149">
                  <c:v>1.3368737385041838</c:v>
                </c:pt>
                <c:pt idx="150">
                  <c:v>1.1322405805520039</c:v>
                </c:pt>
                <c:pt idx="151">
                  <c:v>0.95495251088952549</c:v>
                </c:pt>
                <c:pt idx="152">
                  <c:v>0.80209465412169745</c:v>
                </c:pt>
                <c:pt idx="153">
                  <c:v>0.67092694036318812</c:v>
                </c:pt>
                <c:pt idx="154">
                  <c:v>0.55890036953862965</c:v>
                </c:pt>
                <c:pt idx="155">
                  <c:v>0.46366646031026904</c:v>
                </c:pt>
                <c:pt idx="156">
                  <c:v>0.38308085372451023</c:v>
                </c:pt>
                <c:pt idx="157">
                  <c:v>0.31520202974602912</c:v>
                </c:pt>
                <c:pt idx="158">
                  <c:v>0.25828605778157859</c:v>
                </c:pt>
                <c:pt idx="159">
                  <c:v>0.21077824536732273</c:v>
                </c:pt>
                <c:pt idx="160">
                  <c:v>0.17130247732161347</c:v>
                </c:pt>
                <c:pt idx="161">
                  <c:v>0.13864895533896593</c:v>
                </c:pt>
                <c:pt idx="162">
                  <c:v>0.11176095925211828</c:v>
                </c:pt>
                <c:pt idx="163">
                  <c:v>8.9721159587675375E-2</c:v>
                </c:pt>
                <c:pt idx="164">
                  <c:v>7.1737919704700989E-2</c:v>
                </c:pt>
                <c:pt idx="165">
                  <c:v>5.7131937414028271E-2</c:v>
                </c:pt>
                <c:pt idx="166">
                  <c:v>4.5323492781792429E-2</c:v>
                </c:pt>
                <c:pt idx="167">
                  <c:v>3.5820492657033201E-2</c:v>
                </c:pt>
                <c:pt idx="168">
                  <c:v>2.8207434744945661E-2</c:v>
                </c:pt>
                <c:pt idx="169">
                  <c:v>2.2135355768051722E-2</c:v>
                </c:pt>
                <c:pt idx="170">
                  <c:v>1.731277998678777E-2</c:v>
                </c:pt>
                <c:pt idx="171">
                  <c:v>1.3497646235839406E-2</c:v>
                </c:pt>
                <c:pt idx="172">
                  <c:v>1.0490163411230002E-2</c:v>
                </c:pt>
                <c:pt idx="173">
                  <c:v>8.1265253750529599E-3</c:v>
                </c:pt>
                <c:pt idx="174">
                  <c:v>6.2734055638315901E-3</c:v>
                </c:pt>
                <c:pt idx="175">
                  <c:v>4.8231479777652462E-3</c:v>
                </c:pt>
                <c:pt idx="176">
                  <c:v>3.6895733178462006E-3</c:v>
                </c:pt>
                <c:pt idx="177">
                  <c:v>2.8043253825572015E-3</c:v>
                </c:pt>
                <c:pt idx="178">
                  <c:v>2.1136919906932163E-3</c:v>
                </c:pt>
                <c:pt idx="179">
                  <c:v>1.5758452616172222E-3</c:v>
                </c:pt>
                <c:pt idx="180">
                  <c:v>1.1584567490480165E-3</c:v>
                </c:pt>
                <c:pt idx="181">
                  <c:v>8.3665254535883102E-4</c:v>
                </c:pt>
                <c:pt idx="182">
                  <c:v>5.9128119945275729E-4</c:v>
                </c:pt>
                <c:pt idx="183">
                  <c:v>4.0747276418081187E-4</c:v>
                </c:pt>
                <c:pt idx="184">
                  <c:v>2.7347103828001984E-4</c:v>
                </c:pt>
                <c:pt idx="185">
                  <c:v>1.7972538446012809E-4</c:v>
                </c:pt>
                <c:pt idx="186">
                  <c:v>1.1823707226939487E-4</c:v>
                </c:pt>
                <c:pt idx="187">
                  <c:v>8.2151974575696925E-5</c:v>
                </c:pt>
                <c:pt idx="188">
                  <c:v>6.5472443444588327E-5</c:v>
                </c:pt>
                <c:pt idx="189">
                  <c:v>6.2626474341309212E-5</c:v>
                </c:pt>
                <c:pt idx="190">
                  <c:v>6.827160218620094E-5</c:v>
                </c:pt>
                <c:pt idx="191">
                  <c:v>7.7702831989846763E-5</c:v>
                </c:pt>
                <c:pt idx="192">
                  <c:v>8.709710390375555E-5</c:v>
                </c:pt>
                <c:pt idx="193">
                  <c:v>9.3502838678256414E-5</c:v>
                </c:pt>
                <c:pt idx="194">
                  <c:v>9.4852654594804718E-5</c:v>
                </c:pt>
                <c:pt idx="195">
                  <c:v>8.999667809075699E-5</c:v>
                </c:pt>
                <c:pt idx="196">
                  <c:v>7.8703043345539027E-5</c:v>
                </c:pt>
                <c:pt idx="197">
                  <c:v>6.1612906677068757E-5</c:v>
                </c:pt>
                <c:pt idx="198">
                  <c:v>4.0204880638791595E-5</c:v>
                </c:pt>
                <c:pt idx="199">
                  <c:v>1.7470806479500383E-5</c:v>
                </c:pt>
              </c:numCache>
            </c:numRef>
          </c:val>
        </c:ser>
        <c:ser>
          <c:idx val="144"/>
          <c:order val="144"/>
          <c:spPr>
            <a:solidFill>
              <a:schemeClr val="accent1">
                <a:lumMod val="70000"/>
                <a:lumOff val="30000"/>
              </a:schemeClr>
            </a:solidFill>
            <a:ln/>
            <a:effectLst/>
            <a:sp3d/>
          </c:spPr>
          <c:val>
            <c:numRef>
              <c:f>'function_FFT amplitude'!$D$145:$GU$145</c:f>
              <c:numCache>
                <c:formatCode>General</c:formatCode>
                <c:ptCount val="200"/>
                <c:pt idx="0">
                  <c:v>1.2684464743893625E-5</c:v>
                </c:pt>
                <c:pt idx="1">
                  <c:v>1.5176334861546308E-5</c:v>
                </c:pt>
                <c:pt idx="2">
                  <c:v>3.4924703251635284E-5</c:v>
                </c:pt>
                <c:pt idx="3">
                  <c:v>5.3521175740094323E-5</c:v>
                </c:pt>
                <c:pt idx="4">
                  <c:v>6.8366834831603738E-5</c:v>
                </c:pt>
                <c:pt idx="5">
                  <c:v>7.8177256748663244E-5</c:v>
                </c:pt>
                <c:pt idx="6">
                  <c:v>8.2395489354596409E-5</c:v>
                </c:pt>
                <c:pt idx="7">
                  <c:v>8.12229471265202E-5</c:v>
                </c:pt>
                <c:pt idx="8">
                  <c:v>7.5658488717799167E-5</c:v>
                </c:pt>
                <c:pt idx="9">
                  <c:v>6.7497982987172625E-5</c:v>
                </c:pt>
                <c:pt idx="10">
                  <c:v>5.9305373109878282E-5</c:v>
                </c:pt>
                <c:pt idx="11">
                  <c:v>5.4401629790604619E-5</c:v>
                </c:pt>
                <c:pt idx="12">
                  <c:v>5.6873832788003077E-5</c:v>
                </c:pt>
                <c:pt idx="13">
                  <c:v>7.1362811885481667E-5</c:v>
                </c:pt>
                <c:pt idx="14">
                  <c:v>1.0270879050455475E-4</c:v>
                </c:pt>
                <c:pt idx="15">
                  <c:v>1.5612173497392239E-4</c:v>
                </c:pt>
                <c:pt idx="16">
                  <c:v>2.375556079067194E-4</c:v>
                </c:pt>
                <c:pt idx="17">
                  <c:v>3.5395865247411047E-4</c:v>
                </c:pt>
                <c:pt idx="18">
                  <c:v>5.1362720404644652E-4</c:v>
                </c:pt>
                <c:pt idx="19">
                  <c:v>7.2677350138798257E-4</c:v>
                </c:pt>
                <c:pt idx="20">
                  <c:v>1.0063145954481631E-3</c:v>
                </c:pt>
                <c:pt idx="21">
                  <c:v>1.3688867437089726E-3</c:v>
                </c:pt>
                <c:pt idx="22">
                  <c:v>1.8360971199515568E-3</c:v>
                </c:pt>
                <c:pt idx="23">
                  <c:v>2.4360284189890516E-3</c:v>
                </c:pt>
                <c:pt idx="24">
                  <c:v>3.2050151926442377E-3</c:v>
                </c:pt>
                <c:pt idx="25">
                  <c:v>4.1897155073029645E-3</c:v>
                </c:pt>
                <c:pt idx="26">
                  <c:v>5.4495082248255337E-3</c:v>
                </c:pt>
                <c:pt idx="27">
                  <c:v>7.0592545659615294E-3</c:v>
                </c:pt>
                <c:pt idx="28">
                  <c:v>9.1124718795229497E-3</c:v>
                </c:pt>
                <c:pt idx="29">
                  <c:v>1.1724976717919682E-2</c:v>
                </c:pt>
                <c:pt idx="30">
                  <c:v>1.5039062272099222E-2</c:v>
                </c:pt>
                <c:pt idx="31">
                  <c:v>1.9228280730468304E-2</c:v>
                </c:pt>
                <c:pt idx="32">
                  <c:v>2.4502902941591406E-2</c:v>
                </c:pt>
                <c:pt idx="33">
                  <c:v>3.1116124625709785E-2</c:v>
                </c:pt>
                <c:pt idx="34">
                  <c:v>3.937107910194438E-2</c:v>
                </c:pt>
                <c:pt idx="35">
                  <c:v>4.96287000210777E-2</c:v>
                </c:pt>
                <c:pt idx="36">
                  <c:v>6.2316453078773863E-2</c:v>
                </c:pt>
                <c:pt idx="37">
                  <c:v>7.7937922574749172E-2</c:v>
                </c:pt>
                <c:pt idx="38">
                  <c:v>9.7083196752038872E-2</c:v>
                </c:pt>
                <c:pt idx="39">
                  <c:v>0.12043994522516814</c:v>
                </c:pt>
                <c:pt idx="40">
                  <c:v>0.14880502298131867</c:v>
                </c:pt>
                <c:pt idx="41">
                  <c:v>0.18309636927760442</c:v>
                </c:pt>
                <c:pt idx="42">
                  <c:v>0.22436489748938881</c:v>
                </c:pt>
                <c:pt idx="43">
                  <c:v>0.27380599518158999</c:v>
                </c:pt>
                <c:pt idx="44">
                  <c:v>0.3327701743341136</c:v>
                </c:pt>
                <c:pt idx="45">
                  <c:v>0.40277233208133562</c:v>
                </c:pt>
                <c:pt idx="46">
                  <c:v>0.4854990052322517</c:v>
                </c:pt>
                <c:pt idx="47">
                  <c:v>0.58281293032376746</c:v>
                </c:pt>
                <c:pt idx="48">
                  <c:v>0.69675415852677092</c:v>
                </c:pt>
                <c:pt idx="49">
                  <c:v>0.82953692527279543</c:v>
                </c:pt>
                <c:pt idx="50">
                  <c:v>0.98354144227057838</c:v>
                </c:pt>
                <c:pt idx="51">
                  <c:v>1.1612997692248603</c:v>
                </c:pt>
                <c:pt idx="52">
                  <c:v>1.3654749388596008</c:v>
                </c:pt>
                <c:pt idx="53">
                  <c:v>1.5988325566561614</c:v>
                </c:pt>
                <c:pt idx="54">
                  <c:v>1.8642041807737459</c:v>
                </c:pt>
                <c:pt idx="55">
                  <c:v>2.1644419122439356</c:v>
                </c:pt>
                <c:pt idx="56">
                  <c:v>2.5023637943081214</c:v>
                </c:pt>
                <c:pt idx="57">
                  <c:v>2.8806898351724812</c:v>
                </c:pt>
                <c:pt idx="58">
                  <c:v>3.3019687314558266</c:v>
                </c:pt>
                <c:pt idx="59">
                  <c:v>3.7684956792444151</c:v>
                </c:pt>
                <c:pt idx="60">
                  <c:v>4.2822220126745663</c:v>
                </c:pt>
                <c:pt idx="61">
                  <c:v>4.8446578004176581</c:v>
                </c:pt>
                <c:pt idx="62">
                  <c:v>5.4567689495234895</c:v>
                </c:pt>
                <c:pt idx="63">
                  <c:v>6.1188708019463887</c:v>
                </c:pt>
                <c:pt idx="64">
                  <c:v>6.8305206469082922</c:v>
                </c:pt>
                <c:pt idx="65">
                  <c:v>7.5904119944538442</c:v>
                </c:pt>
                <c:pt idx="66">
                  <c:v>8.3962738421961749</c:v>
                </c:pt>
                <c:pt idx="67">
                  <c:v>9.2447784967055213</c:v>
                </c:pt>
                <c:pt idx="68">
                  <c:v>10.131461760762006</c:v>
                </c:pt>
                <c:pt idx="69">
                  <c:v>11.050659445444671</c:v>
                </c:pt>
                <c:pt idx="70">
                  <c:v>11.995464190757257</c:v>
                </c:pt>
                <c:pt idx="71">
                  <c:v>12.957706461789446</c:v>
                </c:pt>
                <c:pt idx="72">
                  <c:v>13.92796331476355</c:v>
                </c:pt>
                <c:pt idx="73">
                  <c:v>14.895598089349441</c:v>
                </c:pt>
                <c:pt idx="74">
                  <c:v>15.848833577249836</c:v>
                </c:pt>
                <c:pt idx="75">
                  <c:v>16.774860446372614</c:v>
                </c:pt>
                <c:pt idx="76">
                  <c:v>17.659981776876606</c:v>
                </c:pt>
                <c:pt idx="77">
                  <c:v>18.489793510112982</c:v>
                </c:pt>
                <c:pt idx="78">
                  <c:v>19.249399452143994</c:v>
                </c:pt>
                <c:pt idx="79">
                  <c:v>19.923658245772796</c:v>
                </c:pt>
                <c:pt idx="80">
                  <c:v>20.497458471061424</c:v>
                </c:pt>
                <c:pt idx="81">
                  <c:v>20.956016801456823</c:v>
                </c:pt>
                <c:pt idx="82">
                  <c:v>21.285192981514371</c:v>
                </c:pt>
                <c:pt idx="83">
                  <c:v>21.471814354614377</c:v>
                </c:pt>
                <c:pt idx="84">
                  <c:v>21.504001805661701</c:v>
                </c:pt>
                <c:pt idx="85">
                  <c:v>21.37148834155807</c:v>
                </c:pt>
                <c:pt idx="86">
                  <c:v>21.065921152163074</c:v>
                </c:pt>
                <c:pt idx="87">
                  <c:v>20.581137909019514</c:v>
                </c:pt>
                <c:pt idx="88">
                  <c:v>19.913408290357239</c:v>
                </c:pt>
                <c:pt idx="89">
                  <c:v>19.061632278740394</c:v>
                </c:pt>
                <c:pt idx="90">
                  <c:v>18.027487658876311</c:v>
                </c:pt>
                <c:pt idx="91">
                  <c:v>16.815520330456746</c:v>
                </c:pt>
                <c:pt idx="92">
                  <c:v>15.433172513670863</c:v>
                </c:pt>
                <c:pt idx="93">
                  <c:v>13.890745619534401</c:v>
                </c:pt>
                <c:pt idx="94">
                  <c:v>12.201296428288193</c:v>
                </c:pt>
                <c:pt idx="95">
                  <c:v>10.380467202306257</c:v>
                </c:pt>
                <c:pt idx="96">
                  <c:v>8.4462523838864918</c:v>
                </c:pt>
                <c:pt idx="97">
                  <c:v>6.4187065178224003</c:v>
                </c:pt>
                <c:pt idx="98">
                  <c:v>4.3195999180678415</c:v>
                </c:pt>
                <c:pt idx="99">
                  <c:v>2.1720302942143559</c:v>
                </c:pt>
                <c:pt idx="100">
                  <c:v>1.31819361061757E-5</c:v>
                </c:pt>
                <c:pt idx="101">
                  <c:v>2.1720302942143621</c:v>
                </c:pt>
                <c:pt idx="102">
                  <c:v>4.3195999180678575</c:v>
                </c:pt>
                <c:pt idx="103">
                  <c:v>6.4187065178224199</c:v>
                </c:pt>
                <c:pt idx="104">
                  <c:v>8.4462523838865096</c:v>
                </c:pt>
                <c:pt idx="105">
                  <c:v>10.380467202306283</c:v>
                </c:pt>
                <c:pt idx="106">
                  <c:v>12.201296428288231</c:v>
                </c:pt>
                <c:pt idx="107">
                  <c:v>13.890745619534444</c:v>
                </c:pt>
                <c:pt idx="108">
                  <c:v>15.433172513670899</c:v>
                </c:pt>
                <c:pt idx="109">
                  <c:v>16.815520330456803</c:v>
                </c:pt>
                <c:pt idx="110">
                  <c:v>18.027487658876364</c:v>
                </c:pt>
                <c:pt idx="111">
                  <c:v>19.061632278740433</c:v>
                </c:pt>
                <c:pt idx="112">
                  <c:v>19.913408290357285</c:v>
                </c:pt>
                <c:pt idx="113">
                  <c:v>20.581137909019571</c:v>
                </c:pt>
                <c:pt idx="114">
                  <c:v>21.065921152163131</c:v>
                </c:pt>
                <c:pt idx="115">
                  <c:v>21.371488341558123</c:v>
                </c:pt>
                <c:pt idx="116">
                  <c:v>21.504001805661758</c:v>
                </c:pt>
                <c:pt idx="117">
                  <c:v>21.471814354614434</c:v>
                </c:pt>
                <c:pt idx="118">
                  <c:v>21.285192981514442</c:v>
                </c:pt>
                <c:pt idx="119">
                  <c:v>20.956016801456883</c:v>
                </c:pt>
                <c:pt idx="120">
                  <c:v>20.497458471061481</c:v>
                </c:pt>
                <c:pt idx="121">
                  <c:v>19.923658245772856</c:v>
                </c:pt>
                <c:pt idx="122">
                  <c:v>19.249399452144047</c:v>
                </c:pt>
                <c:pt idx="123">
                  <c:v>18.489793510113035</c:v>
                </c:pt>
                <c:pt idx="124">
                  <c:v>17.659981776876645</c:v>
                </c:pt>
                <c:pt idx="125">
                  <c:v>16.774860446372674</c:v>
                </c:pt>
                <c:pt idx="126">
                  <c:v>15.848833577249893</c:v>
                </c:pt>
                <c:pt idx="127">
                  <c:v>14.895598089349491</c:v>
                </c:pt>
                <c:pt idx="128">
                  <c:v>13.927963314763597</c:v>
                </c:pt>
                <c:pt idx="129">
                  <c:v>12.957706461789488</c:v>
                </c:pt>
                <c:pt idx="130">
                  <c:v>11.995464190757293</c:v>
                </c:pt>
                <c:pt idx="131">
                  <c:v>11.050659445444703</c:v>
                </c:pt>
                <c:pt idx="132">
                  <c:v>10.131461760762027</c:v>
                </c:pt>
                <c:pt idx="133">
                  <c:v>9.2447784967055426</c:v>
                </c:pt>
                <c:pt idx="134">
                  <c:v>8.3962738421961891</c:v>
                </c:pt>
                <c:pt idx="135">
                  <c:v>7.5904119944538584</c:v>
                </c:pt>
                <c:pt idx="136">
                  <c:v>6.8305206469083064</c:v>
                </c:pt>
                <c:pt idx="137">
                  <c:v>6.1188708019464029</c:v>
                </c:pt>
                <c:pt idx="138">
                  <c:v>5.4567689495234974</c:v>
                </c:pt>
                <c:pt idx="139">
                  <c:v>4.8446578004176688</c:v>
                </c:pt>
                <c:pt idx="140">
                  <c:v>4.282222012674576</c:v>
                </c:pt>
                <c:pt idx="141">
                  <c:v>3.768495679244424</c:v>
                </c:pt>
                <c:pt idx="142">
                  <c:v>3.3019687314558319</c:v>
                </c:pt>
                <c:pt idx="143">
                  <c:v>2.8806898351724866</c:v>
                </c:pt>
                <c:pt idx="144">
                  <c:v>2.5023637943081267</c:v>
                </c:pt>
                <c:pt idx="145">
                  <c:v>2.1644419122439396</c:v>
                </c:pt>
                <c:pt idx="146">
                  <c:v>1.8642041807737486</c:v>
                </c:pt>
                <c:pt idx="147">
                  <c:v>1.5988325566561634</c:v>
                </c:pt>
                <c:pt idx="148">
                  <c:v>1.3654749388596037</c:v>
                </c:pt>
                <c:pt idx="149">
                  <c:v>1.1612997692248641</c:v>
                </c:pt>
                <c:pt idx="150">
                  <c:v>0.98354144227058049</c:v>
                </c:pt>
                <c:pt idx="151">
                  <c:v>0.82953692527279721</c:v>
                </c:pt>
                <c:pt idx="152">
                  <c:v>0.69675415852677347</c:v>
                </c:pt>
                <c:pt idx="153">
                  <c:v>0.58281293032376813</c:v>
                </c:pt>
                <c:pt idx="154">
                  <c:v>0.48549900523225109</c:v>
                </c:pt>
                <c:pt idx="155">
                  <c:v>0.40277233208133639</c:v>
                </c:pt>
                <c:pt idx="156">
                  <c:v>0.3327701743341151</c:v>
                </c:pt>
                <c:pt idx="157">
                  <c:v>0.27380599518159116</c:v>
                </c:pt>
                <c:pt idx="158">
                  <c:v>0.2243648974893887</c:v>
                </c:pt>
                <c:pt idx="159">
                  <c:v>0.18309636927760448</c:v>
                </c:pt>
                <c:pt idx="160">
                  <c:v>0.14880502298131912</c:v>
                </c:pt>
                <c:pt idx="161">
                  <c:v>0.1204399452251681</c:v>
                </c:pt>
                <c:pt idx="162">
                  <c:v>9.7083196752038012E-2</c:v>
                </c:pt>
                <c:pt idx="163">
                  <c:v>7.7937922574749227E-2</c:v>
                </c:pt>
                <c:pt idx="164">
                  <c:v>6.2316453078773933E-2</c:v>
                </c:pt>
                <c:pt idx="165">
                  <c:v>4.9628700021077388E-2</c:v>
                </c:pt>
                <c:pt idx="166">
                  <c:v>3.9371079101944449E-2</c:v>
                </c:pt>
                <c:pt idx="167">
                  <c:v>3.1116124625708862E-2</c:v>
                </c:pt>
                <c:pt idx="168">
                  <c:v>2.4502902941591669E-2</c:v>
                </c:pt>
                <c:pt idx="169">
                  <c:v>1.922828073046802E-2</c:v>
                </c:pt>
                <c:pt idx="170">
                  <c:v>1.5039062272098412E-2</c:v>
                </c:pt>
                <c:pt idx="171">
                  <c:v>1.1724976717919231E-2</c:v>
                </c:pt>
                <c:pt idx="172">
                  <c:v>9.1124718795232793E-3</c:v>
                </c:pt>
                <c:pt idx="173">
                  <c:v>7.0592545659609292E-3</c:v>
                </c:pt>
                <c:pt idx="174">
                  <c:v>5.4495082248254226E-3</c:v>
                </c:pt>
                <c:pt idx="175">
                  <c:v>4.1897155073022637E-3</c:v>
                </c:pt>
                <c:pt idx="176">
                  <c:v>3.205015192644245E-3</c:v>
                </c:pt>
                <c:pt idx="177">
                  <c:v>2.4360284189880914E-3</c:v>
                </c:pt>
                <c:pt idx="178">
                  <c:v>1.8360971199499966E-3</c:v>
                </c:pt>
                <c:pt idx="179">
                  <c:v>1.3688867437083665E-3</c:v>
                </c:pt>
                <c:pt idx="180">
                  <c:v>1.0063145954468979E-3</c:v>
                </c:pt>
                <c:pt idx="181">
                  <c:v>7.2677350138820992E-4</c:v>
                </c:pt>
                <c:pt idx="182">
                  <c:v>5.1362720404675465E-4</c:v>
                </c:pt>
                <c:pt idx="183">
                  <c:v>3.5395865247384251E-4</c:v>
                </c:pt>
                <c:pt idx="184">
                  <c:v>2.3755560790620964E-4</c:v>
                </c:pt>
                <c:pt idx="185">
                  <c:v>1.5612173497473372E-4</c:v>
                </c:pt>
                <c:pt idx="186">
                  <c:v>1.0270879050544956E-4</c:v>
                </c:pt>
                <c:pt idx="187">
                  <c:v>7.1362811885907447E-5</c:v>
                </c:pt>
                <c:pt idx="188">
                  <c:v>5.687383278829775E-5</c:v>
                </c:pt>
                <c:pt idx="189">
                  <c:v>5.4401629791377479E-5</c:v>
                </c:pt>
                <c:pt idx="190">
                  <c:v>5.930537311028437E-5</c:v>
                </c:pt>
                <c:pt idx="191">
                  <c:v>6.7497982987464858E-5</c:v>
                </c:pt>
                <c:pt idx="192">
                  <c:v>7.5658488719171184E-5</c:v>
                </c:pt>
                <c:pt idx="193">
                  <c:v>8.1222947127719734E-5</c:v>
                </c:pt>
                <c:pt idx="194">
                  <c:v>8.2395489356031676E-5</c:v>
                </c:pt>
                <c:pt idx="195">
                  <c:v>7.8177256750276645E-5</c:v>
                </c:pt>
                <c:pt idx="196">
                  <c:v>6.8366834834130254E-5</c:v>
                </c:pt>
                <c:pt idx="197">
                  <c:v>5.3521175743501177E-5</c:v>
                </c:pt>
                <c:pt idx="198">
                  <c:v>3.4924703255668102E-5</c:v>
                </c:pt>
                <c:pt idx="199">
                  <c:v>1.5176334868768738E-5</c:v>
                </c:pt>
              </c:numCache>
            </c:numRef>
          </c:val>
        </c:ser>
        <c:ser>
          <c:idx val="145"/>
          <c:order val="145"/>
          <c:spPr>
            <a:solidFill>
              <a:schemeClr val="accent2">
                <a:lumMod val="70000"/>
                <a:lumOff val="30000"/>
              </a:schemeClr>
            </a:solidFill>
            <a:ln/>
            <a:effectLst/>
            <a:sp3d/>
          </c:spPr>
          <c:val>
            <c:numRef>
              <c:f>'function_FFT amplitude'!$D$146:$GU$146</c:f>
              <c:numCache>
                <c:formatCode>General</c:formatCode>
                <c:ptCount val="200"/>
                <c:pt idx="0">
                  <c:v>1.0971541063926925E-5</c:v>
                </c:pt>
                <c:pt idx="1">
                  <c:v>1.3126906376800505E-5</c:v>
                </c:pt>
                <c:pt idx="2">
                  <c:v>3.0208433986507538E-5</c:v>
                </c:pt>
                <c:pt idx="3">
                  <c:v>4.6293618948564655E-5</c:v>
                </c:pt>
                <c:pt idx="4">
                  <c:v>5.9134504364878177E-5</c:v>
                </c:pt>
                <c:pt idx="5">
                  <c:v>6.7620116417912751E-5</c:v>
                </c:pt>
                <c:pt idx="6">
                  <c:v>7.1268714383045811E-5</c:v>
                </c:pt>
                <c:pt idx="7">
                  <c:v>7.0254513511003503E-5</c:v>
                </c:pt>
                <c:pt idx="8">
                  <c:v>6.5441485514683306E-5</c:v>
                </c:pt>
                <c:pt idx="9">
                  <c:v>5.8382983202458682E-5</c:v>
                </c:pt>
                <c:pt idx="10">
                  <c:v>5.1296712121607754E-5</c:v>
                </c:pt>
                <c:pt idx="11">
                  <c:v>4.7055175542778273E-5</c:v>
                </c:pt>
                <c:pt idx="12">
                  <c:v>4.9193529604467033E-5</c:v>
                </c:pt>
                <c:pt idx="13">
                  <c:v>6.1725901474364187E-5</c:v>
                </c:pt>
                <c:pt idx="14">
                  <c:v>8.8838885628704099E-5</c:v>
                </c:pt>
                <c:pt idx="15">
                  <c:v>1.3503888897298521E-4</c:v>
                </c:pt>
                <c:pt idx="16">
                  <c:v>2.0547584464392522E-4</c:v>
                </c:pt>
                <c:pt idx="17">
                  <c:v>3.061596976263765E-4</c:v>
                </c:pt>
                <c:pt idx="18">
                  <c:v>4.442664372923342E-4</c:v>
                </c:pt>
                <c:pt idx="19">
                  <c:v>6.2862923076589339E-4</c:v>
                </c:pt>
                <c:pt idx="20">
                  <c:v>8.7042079662640569E-4</c:v>
                </c:pt>
                <c:pt idx="21">
                  <c:v>1.1840308143596951E-3</c:v>
                </c:pt>
                <c:pt idx="22">
                  <c:v>1.5881486018991455E-3</c:v>
                </c:pt>
                <c:pt idx="23">
                  <c:v>2.1070645369272436E-3</c:v>
                </c:pt>
                <c:pt idx="24">
                  <c:v>2.7722065145430633E-3</c:v>
                </c:pt>
                <c:pt idx="25">
                  <c:v>3.623931845965777E-3</c:v>
                </c:pt>
                <c:pt idx="26">
                  <c:v>4.7136008080678185E-3</c:v>
                </c:pt>
                <c:pt idx="27">
                  <c:v>6.1059652823146357E-3</c:v>
                </c:pt>
                <c:pt idx="28">
                  <c:v>7.8819139347551057E-3</c:v>
                </c:pt>
                <c:pt idx="29">
                  <c:v>1.0141623326741957E-2</c:v>
                </c:pt>
                <c:pt idx="30">
                  <c:v>1.3008171224591329E-2</c:v>
                </c:pt>
                <c:pt idx="31">
                  <c:v>1.6631673143642653E-2</c:v>
                </c:pt>
                <c:pt idx="32">
                  <c:v>2.1194004732269272E-2</c:v>
                </c:pt>
                <c:pt idx="33">
                  <c:v>2.6914169889959268E-2</c:v>
                </c:pt>
                <c:pt idx="34">
                  <c:v>3.4054366488339136E-2</c:v>
                </c:pt>
                <c:pt idx="35">
                  <c:v>4.2926787312115106E-2</c:v>
                </c:pt>
                <c:pt idx="36">
                  <c:v>5.390117263240448E-2</c:v>
                </c:pt>
                <c:pt idx="37">
                  <c:v>6.7413102186707208E-2</c:v>
                </c:pt>
                <c:pt idx="38">
                  <c:v>8.3972978070854951E-2</c:v>
                </c:pt>
                <c:pt idx="39">
                  <c:v>0.10417560625943861</c:v>
                </c:pt>
                <c:pt idx="40">
                  <c:v>0.12871023359025222</c:v>
                </c:pt>
                <c:pt idx="41">
                  <c:v>0.15837083982175867</c:v>
                </c:pt>
                <c:pt idx="42">
                  <c:v>0.19406642186357939</c:v>
                </c:pt>
                <c:pt idx="43">
                  <c:v>0.23683094086587553</c:v>
                </c:pt>
                <c:pt idx="44">
                  <c:v>0.28783253422695143</c:v>
                </c:pt>
                <c:pt idx="45">
                  <c:v>0.34838152575257858</c:v>
                </c:pt>
                <c:pt idx="46">
                  <c:v>0.41993670051798671</c:v>
                </c:pt>
                <c:pt idx="47">
                  <c:v>0.50410924912668387</c:v>
                </c:pt>
                <c:pt idx="48">
                  <c:v>0.60266373205841894</c:v>
                </c:pt>
                <c:pt idx="49">
                  <c:v>0.71751537202480886</c:v>
                </c:pt>
                <c:pt idx="50">
                  <c:v>0.8507229544007554</c:v>
                </c:pt>
                <c:pt idx="51">
                  <c:v>1.0044766068414417</c:v>
                </c:pt>
                <c:pt idx="52">
                  <c:v>1.1810797432847322</c:v>
                </c:pt>
                <c:pt idx="53">
                  <c:v>1.3829244988910727</c:v>
                </c:pt>
                <c:pt idx="54">
                  <c:v>1.6124600551786241</c:v>
                </c:pt>
                <c:pt idx="55">
                  <c:v>1.8721533624064788</c:v>
                </c:pt>
                <c:pt idx="56">
                  <c:v>2.1644419122439351</c:v>
                </c:pt>
                <c:pt idx="57">
                  <c:v>2.4916784000810446</c:v>
                </c:pt>
                <c:pt idx="58">
                  <c:v>2.8560673438203987</c:v>
                </c:pt>
                <c:pt idx="59">
                  <c:v>3.2595939938149696</c:v>
                </c:pt>
                <c:pt idx="60">
                  <c:v>3.7039461739531347</c:v>
                </c:pt>
                <c:pt idx="61">
                  <c:v>4.1904300316184697</c:v>
                </c:pt>
                <c:pt idx="62">
                  <c:v>4.7198810367401158</c:v>
                </c:pt>
                <c:pt idx="63">
                  <c:v>5.2925719471577644</c:v>
                </c:pt>
                <c:pt idx="64">
                  <c:v>5.9081198362301155</c:v>
                </c:pt>
                <c:pt idx="65">
                  <c:v>6.5653946438021533</c:v>
                </c:pt>
                <c:pt idx="66">
                  <c:v>7.2624320460772749</c:v>
                </c:pt>
                <c:pt idx="67">
                  <c:v>7.9963537249041083</c:v>
                </c:pt>
                <c:pt idx="68">
                  <c:v>8.7632983330280148</c:v>
                </c:pt>
                <c:pt idx="69">
                  <c:v>9.5583665796555355</c:v>
                </c:pt>
                <c:pt idx="70">
                  <c:v>10.375583882068966</c:v>
                </c:pt>
                <c:pt idx="71">
                  <c:v>11.207883928086343</c:v>
                </c:pt>
                <c:pt idx="72">
                  <c:v>12.047116258331789</c:v>
                </c:pt>
                <c:pt idx="73">
                  <c:v>12.884080598457842</c:v>
                </c:pt>
                <c:pt idx="74">
                  <c:v>13.708590146966708</c:v>
                </c:pt>
                <c:pt idx="75">
                  <c:v>14.509565357666448</c:v>
                </c:pt>
                <c:pt idx="76">
                  <c:v>15.275158957414657</c:v>
                </c:pt>
                <c:pt idx="77">
                  <c:v>15.992912027041847</c:v>
                </c:pt>
                <c:pt idx="78">
                  <c:v>16.649939970565164</c:v>
                </c:pt>
                <c:pt idx="79">
                  <c:v>17.233146135851271</c:v>
                </c:pt>
                <c:pt idx="80">
                  <c:v>17.729459765266252</c:v>
                </c:pt>
                <c:pt idx="81">
                  <c:v>18.126093888479662</c:v>
                </c:pt>
                <c:pt idx="82">
                  <c:v>18.410817765259505</c:v>
                </c:pt>
                <c:pt idx="83">
                  <c:v>18.572237588618908</c:v>
                </c:pt>
                <c:pt idx="84">
                  <c:v>18.600078411865137</c:v>
                </c:pt>
                <c:pt idx="85">
                  <c:v>18.485459707624415</c:v>
                </c:pt>
                <c:pt idx="86">
                  <c:v>18.221156638167649</c:v>
                </c:pt>
                <c:pt idx="87">
                  <c:v>17.801839042460667</c:v>
                </c:pt>
                <c:pt idx="88">
                  <c:v>17.22428034537328</c:v>
                </c:pt>
                <c:pt idx="89">
                  <c:v>16.48752907700014</c:v>
                </c:pt>
                <c:pt idx="90">
                  <c:v>15.59303645220805</c:v>
                </c:pt>
                <c:pt idx="91">
                  <c:v>14.544734487534322</c:v>
                </c:pt>
                <c:pt idx="92">
                  <c:v>13.349060397797283</c:v>
                </c:pt>
                <c:pt idx="93">
                  <c:v>12.01492448045588</c:v>
                </c:pt>
                <c:pt idx="94">
                  <c:v>10.553620314188176</c:v>
                </c:pt>
                <c:pt idx="95">
                  <c:v>8.9786778135340484</c:v>
                </c:pt>
                <c:pt idx="96">
                  <c:v>7.3056614320655981</c:v>
                </c:pt>
                <c:pt idx="97">
                  <c:v>5.5519175274070722</c:v>
                </c:pt>
                <c:pt idx="98">
                  <c:v>3.7362765270413272</c:v>
                </c:pt>
                <c:pt idx="99">
                  <c:v>1.8787170011628629</c:v>
                </c:pt>
                <c:pt idx="100">
                  <c:v>1.1401833361583097E-5</c:v>
                </c:pt>
                <c:pt idx="101">
                  <c:v>1.8787170011628695</c:v>
                </c:pt>
                <c:pt idx="102">
                  <c:v>3.7362765270413396</c:v>
                </c:pt>
                <c:pt idx="103">
                  <c:v>5.5519175274070891</c:v>
                </c:pt>
                <c:pt idx="104">
                  <c:v>7.3056614320656159</c:v>
                </c:pt>
                <c:pt idx="105">
                  <c:v>8.9786778135340697</c:v>
                </c:pt>
                <c:pt idx="106">
                  <c:v>10.55362031418821</c:v>
                </c:pt>
                <c:pt idx="107">
                  <c:v>12.014924480455917</c:v>
                </c:pt>
                <c:pt idx="108">
                  <c:v>13.349060397797324</c:v>
                </c:pt>
                <c:pt idx="109">
                  <c:v>14.544734487534363</c:v>
                </c:pt>
                <c:pt idx="110">
                  <c:v>15.593036452208093</c:v>
                </c:pt>
                <c:pt idx="111">
                  <c:v>16.48752907700019</c:v>
                </c:pt>
                <c:pt idx="112">
                  <c:v>17.224280345373309</c:v>
                </c:pt>
                <c:pt idx="113">
                  <c:v>17.801839042460717</c:v>
                </c:pt>
                <c:pt idx="114">
                  <c:v>18.221156638167688</c:v>
                </c:pt>
                <c:pt idx="115">
                  <c:v>18.485459707624454</c:v>
                </c:pt>
                <c:pt idx="116">
                  <c:v>18.600078411865201</c:v>
                </c:pt>
                <c:pt idx="117">
                  <c:v>18.572237588618954</c:v>
                </c:pt>
                <c:pt idx="118">
                  <c:v>18.410817765259566</c:v>
                </c:pt>
                <c:pt idx="119">
                  <c:v>18.126093888479719</c:v>
                </c:pt>
                <c:pt idx="120">
                  <c:v>17.729459765266299</c:v>
                </c:pt>
                <c:pt idx="121">
                  <c:v>17.233146135851321</c:v>
                </c:pt>
                <c:pt idx="122">
                  <c:v>16.649939970565207</c:v>
                </c:pt>
                <c:pt idx="123">
                  <c:v>15.992912027041896</c:v>
                </c:pt>
                <c:pt idx="124">
                  <c:v>15.275158957414698</c:v>
                </c:pt>
                <c:pt idx="125">
                  <c:v>14.509565357666505</c:v>
                </c:pt>
                <c:pt idx="126">
                  <c:v>13.708590146966749</c:v>
                </c:pt>
                <c:pt idx="127">
                  <c:v>12.884080598457876</c:v>
                </c:pt>
                <c:pt idx="128">
                  <c:v>12.047116258331833</c:v>
                </c:pt>
                <c:pt idx="129">
                  <c:v>11.207883928086376</c:v>
                </c:pt>
                <c:pt idx="130">
                  <c:v>10.375583882068998</c:v>
                </c:pt>
                <c:pt idx="131">
                  <c:v>9.5583665796555675</c:v>
                </c:pt>
                <c:pt idx="132">
                  <c:v>8.7632983330280361</c:v>
                </c:pt>
                <c:pt idx="133">
                  <c:v>7.9963537249041181</c:v>
                </c:pt>
                <c:pt idx="134">
                  <c:v>7.2624320460772873</c:v>
                </c:pt>
                <c:pt idx="135">
                  <c:v>6.5653946438021658</c:v>
                </c:pt>
                <c:pt idx="136">
                  <c:v>5.9081198362301253</c:v>
                </c:pt>
                <c:pt idx="137">
                  <c:v>5.2925719471577732</c:v>
                </c:pt>
                <c:pt idx="138">
                  <c:v>4.7198810367401238</c:v>
                </c:pt>
                <c:pt idx="139">
                  <c:v>4.1904300316184768</c:v>
                </c:pt>
                <c:pt idx="140">
                  <c:v>3.7039461739531423</c:v>
                </c:pt>
                <c:pt idx="141">
                  <c:v>3.2595939938149763</c:v>
                </c:pt>
                <c:pt idx="142">
                  <c:v>2.8560673438204023</c:v>
                </c:pt>
                <c:pt idx="143">
                  <c:v>2.4916784000810499</c:v>
                </c:pt>
                <c:pt idx="144">
                  <c:v>2.16444191224394</c:v>
                </c:pt>
                <c:pt idx="145">
                  <c:v>1.8721533624064826</c:v>
                </c:pt>
                <c:pt idx="146">
                  <c:v>1.6124600551786268</c:v>
                </c:pt>
                <c:pt idx="147">
                  <c:v>1.3829244988910743</c:v>
                </c:pt>
                <c:pt idx="148">
                  <c:v>1.1810797432847346</c:v>
                </c:pt>
                <c:pt idx="149">
                  <c:v>1.0044766068414452</c:v>
                </c:pt>
                <c:pt idx="150">
                  <c:v>0.85072295440075729</c:v>
                </c:pt>
                <c:pt idx="151">
                  <c:v>0.71751537202481019</c:v>
                </c:pt>
                <c:pt idx="152">
                  <c:v>0.60266373205842094</c:v>
                </c:pt>
                <c:pt idx="153">
                  <c:v>0.50410924912668453</c:v>
                </c:pt>
                <c:pt idx="154">
                  <c:v>0.41993670051798632</c:v>
                </c:pt>
                <c:pt idx="155">
                  <c:v>0.34838152575257947</c:v>
                </c:pt>
                <c:pt idx="156">
                  <c:v>0.28783253422695265</c:v>
                </c:pt>
                <c:pt idx="157">
                  <c:v>0.23683094086587653</c:v>
                </c:pt>
                <c:pt idx="158">
                  <c:v>0.19406642186357942</c:v>
                </c:pt>
                <c:pt idx="159">
                  <c:v>0.15837083982175873</c:v>
                </c:pt>
                <c:pt idx="160">
                  <c:v>0.12871023359025266</c:v>
                </c:pt>
                <c:pt idx="161">
                  <c:v>0.10417560625943856</c:v>
                </c:pt>
                <c:pt idx="162">
                  <c:v>8.397297807085416E-2</c:v>
                </c:pt>
                <c:pt idx="163">
                  <c:v>6.7413102186707263E-2</c:v>
                </c:pt>
                <c:pt idx="164">
                  <c:v>5.3901172632404536E-2</c:v>
                </c:pt>
                <c:pt idx="165">
                  <c:v>4.2926787312114821E-2</c:v>
                </c:pt>
                <c:pt idx="166">
                  <c:v>3.4054366488339274E-2</c:v>
                </c:pt>
                <c:pt idx="167">
                  <c:v>2.6914169889958404E-2</c:v>
                </c:pt>
                <c:pt idx="168">
                  <c:v>2.1194004732269497E-2</c:v>
                </c:pt>
                <c:pt idx="169">
                  <c:v>1.6631673143642386E-2</c:v>
                </c:pt>
                <c:pt idx="170">
                  <c:v>1.3008171224590583E-2</c:v>
                </c:pt>
                <c:pt idx="171">
                  <c:v>1.0141623326741579E-2</c:v>
                </c:pt>
                <c:pt idx="172">
                  <c:v>7.8819139347553694E-3</c:v>
                </c:pt>
                <c:pt idx="173">
                  <c:v>6.1059652823140468E-3</c:v>
                </c:pt>
                <c:pt idx="174">
                  <c:v>4.713600808067776E-3</c:v>
                </c:pt>
                <c:pt idx="175">
                  <c:v>3.6239318459651347E-3</c:v>
                </c:pt>
                <c:pt idx="176">
                  <c:v>2.7722065145431079E-3</c:v>
                </c:pt>
                <c:pt idx="177">
                  <c:v>2.1070645369263238E-3</c:v>
                </c:pt>
                <c:pt idx="178">
                  <c:v>1.5881486018976957E-3</c:v>
                </c:pt>
                <c:pt idx="179">
                  <c:v>1.1840308143591962E-3</c:v>
                </c:pt>
                <c:pt idx="180">
                  <c:v>8.7042079662532105E-4</c:v>
                </c:pt>
                <c:pt idx="181">
                  <c:v>6.2862923076614514E-4</c:v>
                </c:pt>
                <c:pt idx="182">
                  <c:v>4.4426643729264206E-4</c:v>
                </c:pt>
                <c:pt idx="183">
                  <c:v>3.0615969762606864E-4</c:v>
                </c:pt>
                <c:pt idx="184">
                  <c:v>2.0547584464346831E-4</c:v>
                </c:pt>
                <c:pt idx="185">
                  <c:v>1.350388889737998E-4</c:v>
                </c:pt>
                <c:pt idx="186">
                  <c:v>8.8838885629462987E-5</c:v>
                </c:pt>
                <c:pt idx="187">
                  <c:v>6.1725901474714954E-5</c:v>
                </c:pt>
                <c:pt idx="188">
                  <c:v>4.9193529604645289E-5</c:v>
                </c:pt>
                <c:pt idx="189">
                  <c:v>4.7055175543475483E-5</c:v>
                </c:pt>
                <c:pt idx="190">
                  <c:v>5.1296712121919794E-5</c:v>
                </c:pt>
                <c:pt idx="191">
                  <c:v>5.8382983202658115E-5</c:v>
                </c:pt>
                <c:pt idx="192">
                  <c:v>6.544148551592526E-5</c:v>
                </c:pt>
                <c:pt idx="193">
                  <c:v>7.0254513512051669E-5</c:v>
                </c:pt>
                <c:pt idx="194">
                  <c:v>7.1268714384226263E-5</c:v>
                </c:pt>
                <c:pt idx="195">
                  <c:v>6.7620116419255631E-5</c:v>
                </c:pt>
                <c:pt idx="196">
                  <c:v>5.9134504366992121E-5</c:v>
                </c:pt>
                <c:pt idx="197">
                  <c:v>4.6293618951529589E-5</c:v>
                </c:pt>
                <c:pt idx="198">
                  <c:v>3.0208433989978184E-5</c:v>
                </c:pt>
                <c:pt idx="199">
                  <c:v>1.3126906383030339E-5</c:v>
                </c:pt>
              </c:numCache>
            </c:numRef>
          </c:val>
        </c:ser>
        <c:ser>
          <c:idx val="146"/>
          <c:order val="146"/>
          <c:spPr>
            <a:solidFill>
              <a:schemeClr val="accent3">
                <a:lumMod val="70000"/>
                <a:lumOff val="30000"/>
              </a:schemeClr>
            </a:solidFill>
            <a:ln/>
            <a:effectLst/>
            <a:sp3d/>
          </c:spPr>
          <c:val>
            <c:numRef>
              <c:f>'function_FFT amplitude'!$D$147:$GU$147</c:f>
              <c:numCache>
                <c:formatCode>General</c:formatCode>
                <c:ptCount val="200"/>
                <c:pt idx="0">
                  <c:v>9.4496380823474106E-6</c:v>
                </c:pt>
                <c:pt idx="1">
                  <c:v>1.1306024712338754E-5</c:v>
                </c:pt>
                <c:pt idx="2">
                  <c:v>2.601811054098998E-5</c:v>
                </c:pt>
                <c:pt idx="3">
                  <c:v>3.9872060090326358E-5</c:v>
                </c:pt>
                <c:pt idx="4">
                  <c:v>5.0931738865996419E-5</c:v>
                </c:pt>
                <c:pt idx="5">
                  <c:v>5.8240280331661257E-5</c:v>
                </c:pt>
                <c:pt idx="6">
                  <c:v>6.1382767797903235E-5</c:v>
                </c:pt>
                <c:pt idx="7">
                  <c:v>6.0509250474502406E-5</c:v>
                </c:pt>
                <c:pt idx="8">
                  <c:v>5.6363855367173632E-5</c:v>
                </c:pt>
                <c:pt idx="9">
                  <c:v>5.0284463979624376E-5</c:v>
                </c:pt>
                <c:pt idx="10">
                  <c:v>4.4181155731637495E-5</c:v>
                </c:pt>
                <c:pt idx="11">
                  <c:v>4.052797835672292E-5</c:v>
                </c:pt>
                <c:pt idx="12">
                  <c:v>4.2369713429140899E-5</c:v>
                </c:pt>
                <c:pt idx="13">
                  <c:v>5.316367371171839E-5</c:v>
                </c:pt>
                <c:pt idx="14">
                  <c:v>7.6515715699029428E-5</c:v>
                </c:pt>
                <c:pt idx="15">
                  <c:v>1.1630714595122365E-4</c:v>
                </c:pt>
                <c:pt idx="16">
                  <c:v>1.7697353135989275E-4</c:v>
                </c:pt>
                <c:pt idx="17">
                  <c:v>2.6369115524473258E-4</c:v>
                </c:pt>
                <c:pt idx="18">
                  <c:v>3.8264059898888357E-4</c:v>
                </c:pt>
                <c:pt idx="19">
                  <c:v>5.4142974848207022E-4</c:v>
                </c:pt>
                <c:pt idx="20">
                  <c:v>7.4968151324563347E-4</c:v>
                </c:pt>
                <c:pt idx="21">
                  <c:v>1.0197895271793073E-3</c:v>
                </c:pt>
                <c:pt idx="22">
                  <c:v>1.3678506439015268E-3</c:v>
                </c:pt>
                <c:pt idx="23">
                  <c:v>1.8147858330962118E-3</c:v>
                </c:pt>
                <c:pt idx="24">
                  <c:v>2.3876635104619413E-3</c:v>
                </c:pt>
                <c:pt idx="25">
                  <c:v>3.1212428755293823E-3</c:v>
                </c:pt>
                <c:pt idx="26">
                  <c:v>4.059759831479463E-3</c:v>
                </c:pt>
                <c:pt idx="27">
                  <c:v>5.2589842871548706E-3</c:v>
                </c:pt>
                <c:pt idx="28">
                  <c:v>6.7885845429948655E-3</c:v>
                </c:pt>
                <c:pt idx="29">
                  <c:v>8.7348412995498417E-3</c:v>
                </c:pt>
                <c:pt idx="30">
                  <c:v>1.1203759751613472E-2</c:v>
                </c:pt>
                <c:pt idx="31">
                  <c:v>1.4324632336978544E-2</c:v>
                </c:pt>
                <c:pt idx="32">
                  <c:v>1.8254106061120344E-2</c:v>
                </c:pt>
                <c:pt idx="33">
                  <c:v>2.3180805983793188E-2</c:v>
                </c:pt>
                <c:pt idx="34">
                  <c:v>2.933055954148809E-2</c:v>
                </c:pt>
                <c:pt idx="35">
                  <c:v>3.6972254104739227E-2</c:v>
                </c:pt>
                <c:pt idx="36">
                  <c:v>4.6424341906114087E-2</c:v>
                </c:pt>
                <c:pt idx="37">
                  <c:v>5.8061981809019697E-2</c:v>
                </c:pt>
                <c:pt idx="38">
                  <c:v>7.2324776149533046E-2</c:v>
                </c:pt>
                <c:pt idx="39">
                  <c:v>8.9725023168742826E-2</c:v>
                </c:pt>
                <c:pt idx="40">
                  <c:v>0.11085636173001255</c:v>
                </c:pt>
                <c:pt idx="41">
                  <c:v>0.13640263572714359</c:v>
                </c:pt>
                <c:pt idx="42">
                  <c:v>0.16714675175127233</c:v>
                </c:pt>
                <c:pt idx="43">
                  <c:v>0.20397924638274473</c:v>
                </c:pt>
                <c:pt idx="44">
                  <c:v>0.24790622036712426</c:v>
                </c:pt>
                <c:pt idx="45">
                  <c:v>0.30005623765573214</c:v>
                </c:pt>
                <c:pt idx="46">
                  <c:v>0.36168572985835606</c:v>
                </c:pt>
                <c:pt idx="47">
                  <c:v>0.43418239337936321</c:v>
                </c:pt>
                <c:pt idx="48">
                  <c:v>0.51906601999739632</c:v>
                </c:pt>
                <c:pt idx="49">
                  <c:v>0.61798616480834878</c:v>
                </c:pt>
                <c:pt idx="50">
                  <c:v>0.73271603146416264</c:v>
                </c:pt>
                <c:pt idx="51">
                  <c:v>0.86514194692428514</c:v>
                </c:pt>
                <c:pt idx="52">
                  <c:v>1.017247810072178</c:v>
                </c:pt>
                <c:pt idx="53">
                  <c:v>1.1910939341654296</c:v>
                </c:pt>
                <c:pt idx="54">
                  <c:v>1.3887897657083816</c:v>
                </c:pt>
                <c:pt idx="55">
                  <c:v>1.6124600551786239</c:v>
                </c:pt>
                <c:pt idx="56">
                  <c:v>1.8642041807737457</c:v>
                </c:pt>
                <c:pt idx="57">
                  <c:v>2.1460484868171519</c:v>
                </c:pt>
                <c:pt idx="58">
                  <c:v>2.459891694391334</c:v>
                </c:pt>
                <c:pt idx="59">
                  <c:v>2.8074436724407792</c:v>
                </c:pt>
                <c:pt idx="60">
                  <c:v>3.1901581205687544</c:v>
                </c:pt>
                <c:pt idx="61">
                  <c:v>3.6091600056313302</c:v>
                </c:pt>
                <c:pt idx="62">
                  <c:v>4.0651689064381831</c:v>
                </c:pt>
                <c:pt idx="63">
                  <c:v>4.5584197455816913</c:v>
                </c:pt>
                <c:pt idx="64">
                  <c:v>5.0885827135892159</c:v>
                </c:pt>
                <c:pt idx="65">
                  <c:v>5.6546845051234431</c:v>
                </c:pt>
                <c:pt idx="66">
                  <c:v>6.2550332749963244</c:v>
                </c:pt>
                <c:pt idx="67">
                  <c:v>6.8871499671976073</c:v>
                </c:pt>
                <c:pt idx="68">
                  <c:v>7.5477088562112788</c:v>
                </c:pt>
                <c:pt idx="69">
                  <c:v>8.2324902499641226</c:v>
                </c:pt>
                <c:pt idx="70">
                  <c:v>8.936348322172833</c:v>
                </c:pt>
                <c:pt idx="71">
                  <c:v>9.6531969549158649</c:v>
                </c:pt>
                <c:pt idx="72">
                  <c:v>10.376016269139043</c:v>
                </c:pt>
                <c:pt idx="73">
                  <c:v>11.096882194528527</c:v>
                </c:pt>
                <c:pt idx="74">
                  <c:v>11.807020978444692</c:v>
                </c:pt>
                <c:pt idx="75">
                  <c:v>12.496889959467421</c:v>
                </c:pt>
                <c:pt idx="76">
                  <c:v>13.15628524346679</c:v>
                </c:pt>
                <c:pt idx="77">
                  <c:v>13.774476133965225</c:v>
                </c:pt>
                <c:pt idx="78">
                  <c:v>14.340365304874643</c:v>
                </c:pt>
                <c:pt idx="79">
                  <c:v>14.842672789048361</c:v>
                </c:pt>
                <c:pt idx="80">
                  <c:v>15.270140921917397</c:v>
                </c:pt>
                <c:pt idx="81">
                  <c:v>15.611756461031314</c:v>
                </c:pt>
                <c:pt idx="82">
                  <c:v>15.856985237306864</c:v>
                </c:pt>
                <c:pt idx="83">
                  <c:v>15.996013920804494</c:v>
                </c:pt>
                <c:pt idx="84">
                  <c:v>16.019992840635144</c:v>
                </c:pt>
                <c:pt idx="85">
                  <c:v>15.92127332017505</c:v>
                </c:pt>
                <c:pt idx="86">
                  <c:v>15.693632705619674</c:v>
                </c:pt>
                <c:pt idx="87">
                  <c:v>15.332480202257484</c:v>
                </c:pt>
                <c:pt idx="88">
                  <c:v>14.83503680511113</c:v>
                </c:pt>
                <c:pt idx="89">
                  <c:v>14.200483026179898</c:v>
                </c:pt>
                <c:pt idx="90">
                  <c:v>13.430068776956665</c:v>
                </c:pt>
                <c:pt idx="91">
                  <c:v>12.527180649442968</c:v>
                </c:pt>
                <c:pt idx="92">
                  <c:v>11.497362928615443</c:v>
                </c:pt>
                <c:pt idx="93">
                  <c:v>10.348289931664549</c:v>
                </c:pt>
                <c:pt idx="94">
                  <c:v>9.0896886632599188</c:v>
                </c:pt>
                <c:pt idx="95">
                  <c:v>7.7332122535262728</c:v>
                </c:pt>
                <c:pt idx="96">
                  <c:v>6.2922661531973194</c:v>
                </c:pt>
                <c:pt idx="97">
                  <c:v>4.7817905425668252</c:v>
                </c:pt>
                <c:pt idx="98">
                  <c:v>3.2180038109760405</c:v>
                </c:pt>
                <c:pt idx="99">
                  <c:v>1.618113227361959</c:v>
                </c:pt>
                <c:pt idx="100">
                  <c:v>9.8202429462035185E-6</c:v>
                </c:pt>
                <c:pt idx="101">
                  <c:v>1.6181132273619636</c:v>
                </c:pt>
                <c:pt idx="102">
                  <c:v>3.2180038109760511</c:v>
                </c:pt>
                <c:pt idx="103">
                  <c:v>4.7817905425668386</c:v>
                </c:pt>
                <c:pt idx="104">
                  <c:v>6.2922661531973336</c:v>
                </c:pt>
                <c:pt idx="105">
                  <c:v>7.7332122535262942</c:v>
                </c:pt>
                <c:pt idx="106">
                  <c:v>9.089688663259949</c:v>
                </c:pt>
                <c:pt idx="107">
                  <c:v>10.348289931664578</c:v>
                </c:pt>
                <c:pt idx="108">
                  <c:v>11.49736292861547</c:v>
                </c:pt>
                <c:pt idx="109">
                  <c:v>12.527180649443004</c:v>
                </c:pt>
                <c:pt idx="110">
                  <c:v>13.430068776956714</c:v>
                </c:pt>
                <c:pt idx="111">
                  <c:v>14.200483026179938</c:v>
                </c:pt>
                <c:pt idx="112">
                  <c:v>14.835036805111168</c:v>
                </c:pt>
                <c:pt idx="113">
                  <c:v>15.332480202257525</c:v>
                </c:pt>
                <c:pt idx="114">
                  <c:v>15.693632705619715</c:v>
                </c:pt>
                <c:pt idx="115">
                  <c:v>15.921273320175096</c:v>
                </c:pt>
                <c:pt idx="116">
                  <c:v>16.01999284063519</c:v>
                </c:pt>
                <c:pt idx="117">
                  <c:v>15.996013920804529</c:v>
                </c:pt>
                <c:pt idx="118">
                  <c:v>15.856985237306912</c:v>
                </c:pt>
                <c:pt idx="119">
                  <c:v>15.611756461031362</c:v>
                </c:pt>
                <c:pt idx="120">
                  <c:v>15.270140921917436</c:v>
                </c:pt>
                <c:pt idx="121">
                  <c:v>14.842672789048406</c:v>
                </c:pt>
                <c:pt idx="122">
                  <c:v>14.340365304874684</c:v>
                </c:pt>
                <c:pt idx="123">
                  <c:v>13.774476133965264</c:v>
                </c:pt>
                <c:pt idx="124">
                  <c:v>13.156285243466833</c:v>
                </c:pt>
                <c:pt idx="125">
                  <c:v>12.49688995946747</c:v>
                </c:pt>
                <c:pt idx="126">
                  <c:v>11.80702097844474</c:v>
                </c:pt>
                <c:pt idx="127">
                  <c:v>11.096882194528565</c:v>
                </c:pt>
                <c:pt idx="128">
                  <c:v>10.376016269139074</c:v>
                </c:pt>
                <c:pt idx="129">
                  <c:v>9.6531969549158898</c:v>
                </c:pt>
                <c:pt idx="130">
                  <c:v>8.936348322172865</c:v>
                </c:pt>
                <c:pt idx="131">
                  <c:v>8.2324902499641457</c:v>
                </c:pt>
                <c:pt idx="132">
                  <c:v>7.5477088562112948</c:v>
                </c:pt>
                <c:pt idx="133">
                  <c:v>6.8871499671976188</c:v>
                </c:pt>
                <c:pt idx="134">
                  <c:v>6.2550332749963324</c:v>
                </c:pt>
                <c:pt idx="135">
                  <c:v>5.6546845051234529</c:v>
                </c:pt>
                <c:pt idx="136">
                  <c:v>5.0885827135892248</c:v>
                </c:pt>
                <c:pt idx="137">
                  <c:v>4.5584197455817002</c:v>
                </c:pt>
                <c:pt idx="138">
                  <c:v>4.0651689064381875</c:v>
                </c:pt>
                <c:pt idx="139">
                  <c:v>3.6091600056313369</c:v>
                </c:pt>
                <c:pt idx="140">
                  <c:v>3.1901581205687597</c:v>
                </c:pt>
                <c:pt idx="141">
                  <c:v>2.8074436724407859</c:v>
                </c:pt>
                <c:pt idx="142">
                  <c:v>2.4598916943913376</c:v>
                </c:pt>
                <c:pt idx="143">
                  <c:v>2.1460484868171568</c:v>
                </c:pt>
                <c:pt idx="144">
                  <c:v>1.8642041807737504</c:v>
                </c:pt>
                <c:pt idx="145">
                  <c:v>1.6124600551786274</c:v>
                </c:pt>
                <c:pt idx="146">
                  <c:v>1.3887897657083834</c:v>
                </c:pt>
                <c:pt idx="147">
                  <c:v>1.191093934165431</c:v>
                </c:pt>
                <c:pt idx="148">
                  <c:v>1.01724781007218</c:v>
                </c:pt>
                <c:pt idx="149">
                  <c:v>0.86514194692428825</c:v>
                </c:pt>
                <c:pt idx="150">
                  <c:v>0.73271603146416464</c:v>
                </c:pt>
                <c:pt idx="151">
                  <c:v>0.61798616480835022</c:v>
                </c:pt>
                <c:pt idx="152">
                  <c:v>0.51906601999739821</c:v>
                </c:pt>
                <c:pt idx="153">
                  <c:v>0.4341823933793636</c:v>
                </c:pt>
                <c:pt idx="154">
                  <c:v>0.36168572985835556</c:v>
                </c:pt>
                <c:pt idx="155">
                  <c:v>0.30005623765573275</c:v>
                </c:pt>
                <c:pt idx="156">
                  <c:v>0.24790622036712531</c:v>
                </c:pt>
                <c:pt idx="157">
                  <c:v>0.20397924638274567</c:v>
                </c:pt>
                <c:pt idx="158">
                  <c:v>0.16714675175127239</c:v>
                </c:pt>
                <c:pt idx="159">
                  <c:v>0.1364026357271437</c:v>
                </c:pt>
                <c:pt idx="160">
                  <c:v>0.11085636173001283</c:v>
                </c:pt>
                <c:pt idx="161">
                  <c:v>8.9725023168742715E-2</c:v>
                </c:pt>
                <c:pt idx="162">
                  <c:v>7.232477614953231E-2</c:v>
                </c:pt>
                <c:pt idx="163">
                  <c:v>5.8061981809019836E-2</c:v>
                </c:pt>
                <c:pt idx="164">
                  <c:v>4.6424341906114136E-2</c:v>
                </c:pt>
                <c:pt idx="165">
                  <c:v>3.6972254104738922E-2</c:v>
                </c:pt>
                <c:pt idx="166">
                  <c:v>2.9330559541488308E-2</c:v>
                </c:pt>
                <c:pt idx="167">
                  <c:v>2.3180805983792342E-2</c:v>
                </c:pt>
                <c:pt idx="168">
                  <c:v>1.8254106061120549E-2</c:v>
                </c:pt>
                <c:pt idx="169">
                  <c:v>1.4324632336978291E-2</c:v>
                </c:pt>
                <c:pt idx="170">
                  <c:v>1.1203759751612795E-2</c:v>
                </c:pt>
                <c:pt idx="171">
                  <c:v>8.7348412995495294E-3</c:v>
                </c:pt>
                <c:pt idx="172">
                  <c:v>6.788584542995065E-3</c:v>
                </c:pt>
                <c:pt idx="173">
                  <c:v>5.2589842871542912E-3</c:v>
                </c:pt>
                <c:pt idx="174">
                  <c:v>4.0597598314794786E-3</c:v>
                </c:pt>
                <c:pt idx="175">
                  <c:v>3.1212428755287925E-3</c:v>
                </c:pt>
                <c:pt idx="176">
                  <c:v>2.3876635104620163E-3</c:v>
                </c:pt>
                <c:pt idx="177">
                  <c:v>1.8147858330953251E-3</c:v>
                </c:pt>
                <c:pt idx="178">
                  <c:v>1.3678506439001824E-3</c:v>
                </c:pt>
                <c:pt idx="179">
                  <c:v>1.0197895271789085E-3</c:v>
                </c:pt>
                <c:pt idx="180">
                  <c:v>7.4968151324472123E-4</c:v>
                </c:pt>
                <c:pt idx="181">
                  <c:v>5.4142974848234117E-4</c:v>
                </c:pt>
                <c:pt idx="182">
                  <c:v>3.8264059898918508E-4</c:v>
                </c:pt>
                <c:pt idx="183">
                  <c:v>2.6369115524438319E-4</c:v>
                </c:pt>
                <c:pt idx="184">
                  <c:v>1.7697353135949883E-4</c:v>
                </c:pt>
                <c:pt idx="185">
                  <c:v>1.1630714595204407E-4</c:v>
                </c:pt>
                <c:pt idx="186">
                  <c:v>7.6515715699661653E-5</c:v>
                </c:pt>
                <c:pt idx="187">
                  <c:v>5.3163673712001272E-5</c:v>
                </c:pt>
                <c:pt idx="188">
                  <c:v>4.2369713429214807E-5</c:v>
                </c:pt>
                <c:pt idx="189">
                  <c:v>4.052797835734511E-5</c:v>
                </c:pt>
                <c:pt idx="190">
                  <c:v>4.4181155731866357E-5</c:v>
                </c:pt>
                <c:pt idx="191">
                  <c:v>5.0284463979740135E-5</c:v>
                </c:pt>
                <c:pt idx="192">
                  <c:v>5.6363855368306657E-5</c:v>
                </c:pt>
                <c:pt idx="193">
                  <c:v>6.0509250475424499E-5</c:v>
                </c:pt>
                <c:pt idx="194">
                  <c:v>6.1382767798853931E-5</c:v>
                </c:pt>
                <c:pt idx="195">
                  <c:v>5.8240280332772551E-5</c:v>
                </c:pt>
                <c:pt idx="196">
                  <c:v>5.0931738867743895E-5</c:v>
                </c:pt>
                <c:pt idx="197">
                  <c:v>3.9872060092899305E-5</c:v>
                </c:pt>
                <c:pt idx="198">
                  <c:v>2.6018110543966207E-5</c:v>
                </c:pt>
                <c:pt idx="199">
                  <c:v>1.1306024717681252E-5</c:v>
                </c:pt>
              </c:numCache>
            </c:numRef>
          </c:val>
        </c:ser>
        <c:ser>
          <c:idx val="147"/>
          <c:order val="147"/>
          <c:spPr>
            <a:solidFill>
              <a:schemeClr val="accent4">
                <a:lumMod val="70000"/>
                <a:lumOff val="30000"/>
              </a:schemeClr>
            </a:solidFill>
            <a:ln/>
            <a:effectLst/>
            <a:sp3d/>
          </c:spPr>
          <c:val>
            <c:numRef>
              <c:f>'function_FFT amplitude'!$D$148:$GU$148</c:f>
              <c:numCache>
                <c:formatCode>General</c:formatCode>
                <c:ptCount val="200"/>
                <c:pt idx="0">
                  <c:v>8.1044711574802765E-6</c:v>
                </c:pt>
                <c:pt idx="1">
                  <c:v>9.6965990007256991E-6</c:v>
                </c:pt>
                <c:pt idx="2">
                  <c:v>2.2314402373225471E-5</c:v>
                </c:pt>
                <c:pt idx="3">
                  <c:v>3.4196226159548529E-5</c:v>
                </c:pt>
                <c:pt idx="4">
                  <c:v>4.3681546853036559E-5</c:v>
                </c:pt>
                <c:pt idx="5">
                  <c:v>4.9949708976825055E-5</c:v>
                </c:pt>
                <c:pt idx="6">
                  <c:v>5.2644859712892387E-5</c:v>
                </c:pt>
                <c:pt idx="7">
                  <c:v>5.1895688592101413E-5</c:v>
                </c:pt>
                <c:pt idx="8">
                  <c:v>4.8340395279099465E-5</c:v>
                </c:pt>
                <c:pt idx="9">
                  <c:v>4.3126412296423815E-5</c:v>
                </c:pt>
                <c:pt idx="10">
                  <c:v>3.7891917045811291E-5</c:v>
                </c:pt>
                <c:pt idx="11">
                  <c:v>3.4758773701077599E-5</c:v>
                </c:pt>
                <c:pt idx="12">
                  <c:v>3.6338335653078977E-5</c:v>
                </c:pt>
                <c:pt idx="13">
                  <c:v>4.5595763188574728E-5</c:v>
                </c:pt>
                <c:pt idx="14">
                  <c:v>6.5623614954392752E-5</c:v>
                </c:pt>
                <c:pt idx="15">
                  <c:v>9.9750689026584187E-5</c:v>
                </c:pt>
                <c:pt idx="16">
                  <c:v>1.5178114421302973E-4</c:v>
                </c:pt>
                <c:pt idx="17">
                  <c:v>2.2615441390800721E-4</c:v>
                </c:pt>
                <c:pt idx="18">
                  <c:v>3.2817126657649226E-4</c:v>
                </c:pt>
                <c:pt idx="19">
                  <c:v>4.6435659674142057E-4</c:v>
                </c:pt>
                <c:pt idx="20">
                  <c:v>6.4296348160898954E-4</c:v>
                </c:pt>
                <c:pt idx="21">
                  <c:v>8.7462130693997302E-4</c:v>
                </c:pt>
                <c:pt idx="22">
                  <c:v>1.1731355205979071E-3</c:v>
                </c:pt>
                <c:pt idx="23">
                  <c:v>1.5564489680032793E-3</c:v>
                </c:pt>
                <c:pt idx="24">
                  <c:v>2.0477768445310357E-3</c:v>
                </c:pt>
                <c:pt idx="25">
                  <c:v>2.6769303374034161E-3</c:v>
                </c:pt>
                <c:pt idx="26">
                  <c:v>3.481848317752524E-3</c:v>
                </c:pt>
                <c:pt idx="27">
                  <c:v>4.5103617833088102E-3</c:v>
                </c:pt>
                <c:pt idx="28">
                  <c:v>5.8222216712593084E-3</c:v>
                </c:pt>
                <c:pt idx="29">
                  <c:v>7.4914265245069195E-3</c:v>
                </c:pt>
                <c:pt idx="30">
                  <c:v>9.6088915755991582E-3</c:v>
                </c:pt>
                <c:pt idx="31">
                  <c:v>1.2285504334072E-2</c:v>
                </c:pt>
                <c:pt idx="32">
                  <c:v>1.5655612922754143E-2</c:v>
                </c:pt>
                <c:pt idx="33">
                  <c:v>1.98809914056923E-2</c:v>
                </c:pt>
                <c:pt idx="34">
                  <c:v>2.5155320422256152E-2</c:v>
                </c:pt>
                <c:pt idx="35">
                  <c:v>3.1709210914378831E-2</c:v>
                </c:pt>
                <c:pt idx="36">
                  <c:v>3.9815783070513693E-2</c:v>
                </c:pt>
                <c:pt idx="37">
                  <c:v>4.9796791455380351E-2</c:v>
                </c:pt>
                <c:pt idx="38">
                  <c:v>6.202926050340022E-2</c:v>
                </c:pt>
                <c:pt idx="39">
                  <c:v>7.6952562207736663E-2</c:v>
                </c:pt>
                <c:pt idx="40">
                  <c:v>9.5075830252044399E-2</c:v>
                </c:pt>
                <c:pt idx="41">
                  <c:v>0.11698556255986454</c:v>
                </c:pt>
                <c:pt idx="42">
                  <c:v>0.14335321806238019</c:v>
                </c:pt>
                <c:pt idx="43">
                  <c:v>0.17494256442637068</c:v>
                </c:pt>
                <c:pt idx="44">
                  <c:v>0.21261648279107698</c:v>
                </c:pt>
                <c:pt idx="45">
                  <c:v>0.25734288472232941</c:v>
                </c:pt>
                <c:pt idx="46">
                  <c:v>0.31019934733515586</c:v>
                </c:pt>
                <c:pt idx="47">
                  <c:v>0.37237602684363352</c:v>
                </c:pt>
                <c:pt idx="48">
                  <c:v>0.44517637090660406</c:v>
                </c:pt>
                <c:pt idx="49">
                  <c:v>0.53001511854166672</c:v>
                </c:pt>
                <c:pt idx="50">
                  <c:v>0.62841305580731577</c:v>
                </c:pt>
                <c:pt idx="51">
                  <c:v>0.74198798883571482</c:v>
                </c:pt>
                <c:pt idx="52">
                  <c:v>0.87244140620665966</c:v>
                </c:pt>
                <c:pt idx="53">
                  <c:v>1.0215403331994168</c:v>
                </c:pt>
                <c:pt idx="54">
                  <c:v>1.1910939341654296</c:v>
                </c:pt>
                <c:pt idx="55">
                  <c:v>1.3829244988910716</c:v>
                </c:pt>
                <c:pt idx="56">
                  <c:v>1.5988325566561608</c:v>
                </c:pt>
                <c:pt idx="57">
                  <c:v>1.8405559993229021</c:v>
                </c:pt>
                <c:pt idx="58">
                  <c:v>2.1097232628287328</c:v>
                </c:pt>
                <c:pt idx="59">
                  <c:v>2.4078008142936498</c:v>
                </c:pt>
                <c:pt idx="60">
                  <c:v>2.7360354174988264</c:v>
                </c:pt>
                <c:pt idx="61">
                  <c:v>3.0953918989655178</c:v>
                </c:pt>
                <c:pt idx="62">
                  <c:v>3.486487404626478</c:v>
                </c:pt>
                <c:pt idx="63">
                  <c:v>3.9095234155709933</c:v>
                </c:pt>
                <c:pt idx="64">
                  <c:v>4.3642170710868129</c:v>
                </c:pt>
                <c:pt idx="65">
                  <c:v>4.8497336169786021</c:v>
                </c:pt>
                <c:pt idx="66">
                  <c:v>5.3646220441801988</c:v>
                </c:pt>
                <c:pt idx="67">
                  <c:v>5.9067561931754806</c:v>
                </c:pt>
                <c:pt idx="68">
                  <c:v>6.4732837593272325</c:v>
                </c:pt>
                <c:pt idx="69">
                  <c:v>7.0605857286158171</c:v>
                </c:pt>
                <c:pt idx="70">
                  <c:v>7.6642487890888686</c:v>
                </c:pt>
                <c:pt idx="71">
                  <c:v>8.2790531887594643</c:v>
                </c:pt>
                <c:pt idx="72">
                  <c:v>8.8989783364866906</c:v>
                </c:pt>
                <c:pt idx="73">
                  <c:v>9.5172281625429918</c:v>
                </c:pt>
                <c:pt idx="74">
                  <c:v>10.126277868138079</c:v>
                </c:pt>
                <c:pt idx="75">
                  <c:v>10.717943200756604</c:v>
                </c:pt>
                <c:pt idx="76">
                  <c:v>11.283472802415442</c:v>
                </c:pt>
                <c:pt idx="77">
                  <c:v>11.813663503708108</c:v>
                </c:pt>
                <c:pt idx="78">
                  <c:v>12.298997695767289</c:v>
                </c:pt>
                <c:pt idx="79">
                  <c:v>12.729801127833211</c:v>
                </c:pt>
                <c:pt idx="80">
                  <c:v>13.096418676926126</c:v>
                </c:pt>
                <c:pt idx="81">
                  <c:v>13.38940484841314</c:v>
                </c:pt>
                <c:pt idx="82">
                  <c:v>13.599725024379893</c:v>
                </c:pt>
                <c:pt idx="83">
                  <c:v>13.71896281376881</c:v>
                </c:pt>
                <c:pt idx="84">
                  <c:v>13.739528306590957</c:v>
                </c:pt>
                <c:pt idx="85">
                  <c:v>13.654861624198062</c:v>
                </c:pt>
                <c:pt idx="86">
                  <c:v>13.459625914761283</c:v>
                </c:pt>
                <c:pt idx="87">
                  <c:v>13.149883888513026</c:v>
                </c:pt>
                <c:pt idx="88">
                  <c:v>12.723252135052883</c:v>
                </c:pt>
                <c:pt idx="89">
                  <c:v>12.179027821446123</c:v>
                </c:pt>
                <c:pt idx="90">
                  <c:v>11.518282932837053</c:v>
                </c:pt>
                <c:pt idx="91">
                  <c:v>10.743921975933681</c:v>
                </c:pt>
                <c:pt idx="92">
                  <c:v>9.8607000003252452</c:v>
                </c:pt>
                <c:pt idx="93">
                  <c:v>8.8751988752623028</c:v>
                </c:pt>
                <c:pt idx="94">
                  <c:v>7.7957609550346811</c:v>
                </c:pt>
                <c:pt idx="95">
                  <c:v>6.6323805331980239</c:v>
                </c:pt>
                <c:pt idx="96">
                  <c:v>5.3965547790488992</c:v>
                </c:pt>
                <c:pt idx="97">
                  <c:v>4.1010971209136322</c:v>
                </c:pt>
                <c:pt idx="98">
                  <c:v>2.7599172416278019</c:v>
                </c:pt>
                <c:pt idx="99">
                  <c:v>1.3877729354670196</c:v>
                </c:pt>
                <c:pt idx="100">
                  <c:v>8.4223199897437578E-6</c:v>
                </c:pt>
                <c:pt idx="101">
                  <c:v>1.3877729354670243</c:v>
                </c:pt>
                <c:pt idx="102">
                  <c:v>2.7599172416278104</c:v>
                </c:pt>
                <c:pt idx="103">
                  <c:v>4.1010971209136446</c:v>
                </c:pt>
                <c:pt idx="104">
                  <c:v>5.3965547790489161</c:v>
                </c:pt>
                <c:pt idx="105">
                  <c:v>6.6323805331980452</c:v>
                </c:pt>
                <c:pt idx="106">
                  <c:v>7.7957609550347078</c:v>
                </c:pt>
                <c:pt idx="107">
                  <c:v>8.8751988752623294</c:v>
                </c:pt>
                <c:pt idx="108">
                  <c:v>9.8607000003252718</c:v>
                </c:pt>
                <c:pt idx="109">
                  <c:v>10.743921975933707</c:v>
                </c:pt>
                <c:pt idx="110">
                  <c:v>11.518282932837083</c:v>
                </c:pt>
                <c:pt idx="111">
                  <c:v>12.17902782144615</c:v>
                </c:pt>
                <c:pt idx="112">
                  <c:v>12.723252135052913</c:v>
                </c:pt>
                <c:pt idx="113">
                  <c:v>13.149883888513065</c:v>
                </c:pt>
                <c:pt idx="114">
                  <c:v>13.459625914761327</c:v>
                </c:pt>
                <c:pt idx="115">
                  <c:v>13.654861624198091</c:v>
                </c:pt>
                <c:pt idx="116">
                  <c:v>13.739528306590998</c:v>
                </c:pt>
                <c:pt idx="117">
                  <c:v>13.718962813768849</c:v>
                </c:pt>
                <c:pt idx="118">
                  <c:v>13.599725024379948</c:v>
                </c:pt>
                <c:pt idx="119">
                  <c:v>13.389404848413179</c:v>
                </c:pt>
                <c:pt idx="120">
                  <c:v>13.096418676926163</c:v>
                </c:pt>
                <c:pt idx="121">
                  <c:v>12.729801127833246</c:v>
                </c:pt>
                <c:pt idx="122">
                  <c:v>12.298997695767317</c:v>
                </c:pt>
                <c:pt idx="123">
                  <c:v>11.813663503708147</c:v>
                </c:pt>
                <c:pt idx="124">
                  <c:v>11.283472802415481</c:v>
                </c:pt>
                <c:pt idx="125">
                  <c:v>10.717943200756645</c:v>
                </c:pt>
                <c:pt idx="126">
                  <c:v>10.126277868138116</c:v>
                </c:pt>
                <c:pt idx="127">
                  <c:v>9.5172281625430237</c:v>
                </c:pt>
                <c:pt idx="128">
                  <c:v>8.898978336486719</c:v>
                </c:pt>
                <c:pt idx="129">
                  <c:v>8.2790531887594874</c:v>
                </c:pt>
                <c:pt idx="130">
                  <c:v>7.6642487890888935</c:v>
                </c:pt>
                <c:pt idx="131">
                  <c:v>7.0605857286158393</c:v>
                </c:pt>
                <c:pt idx="132">
                  <c:v>6.4732837593272503</c:v>
                </c:pt>
                <c:pt idx="133">
                  <c:v>5.9067561931754895</c:v>
                </c:pt>
                <c:pt idx="134">
                  <c:v>5.3646220441802086</c:v>
                </c:pt>
                <c:pt idx="135">
                  <c:v>4.8497336169786118</c:v>
                </c:pt>
                <c:pt idx="136">
                  <c:v>4.3642170710868227</c:v>
                </c:pt>
                <c:pt idx="137">
                  <c:v>3.9095234155710004</c:v>
                </c:pt>
                <c:pt idx="138">
                  <c:v>3.4864874046264838</c:v>
                </c:pt>
                <c:pt idx="139">
                  <c:v>3.095391898965524</c:v>
                </c:pt>
                <c:pt idx="140">
                  <c:v>2.7360354174988304</c:v>
                </c:pt>
                <c:pt idx="141">
                  <c:v>2.4078008142936556</c:v>
                </c:pt>
                <c:pt idx="142">
                  <c:v>2.1097232628287363</c:v>
                </c:pt>
                <c:pt idx="143">
                  <c:v>1.8405559993229046</c:v>
                </c:pt>
                <c:pt idx="144">
                  <c:v>1.5988325566561645</c:v>
                </c:pt>
                <c:pt idx="145">
                  <c:v>1.3829244988910745</c:v>
                </c:pt>
                <c:pt idx="146">
                  <c:v>1.1910939341654305</c:v>
                </c:pt>
                <c:pt idx="147">
                  <c:v>1.0215403331994184</c:v>
                </c:pt>
                <c:pt idx="148">
                  <c:v>0.87244140620666166</c:v>
                </c:pt>
                <c:pt idx="149">
                  <c:v>0.74198798883571759</c:v>
                </c:pt>
                <c:pt idx="150">
                  <c:v>0.62841305580731777</c:v>
                </c:pt>
                <c:pt idx="151">
                  <c:v>0.53001511854166794</c:v>
                </c:pt>
                <c:pt idx="152">
                  <c:v>0.44517637090660572</c:v>
                </c:pt>
                <c:pt idx="153">
                  <c:v>0.37237602684363402</c:v>
                </c:pt>
                <c:pt idx="154">
                  <c:v>0.31019934733515553</c:v>
                </c:pt>
                <c:pt idx="155">
                  <c:v>0.25734288472232991</c:v>
                </c:pt>
                <c:pt idx="156">
                  <c:v>0.21261648279107787</c:v>
                </c:pt>
                <c:pt idx="157">
                  <c:v>0.17494256442637163</c:v>
                </c:pt>
                <c:pt idx="158">
                  <c:v>0.14335321806238022</c:v>
                </c:pt>
                <c:pt idx="159">
                  <c:v>0.11698556255986464</c:v>
                </c:pt>
                <c:pt idx="160">
                  <c:v>9.5075830252044663E-2</c:v>
                </c:pt>
                <c:pt idx="161">
                  <c:v>7.6952562207736497E-2</c:v>
                </c:pt>
                <c:pt idx="162">
                  <c:v>6.2029260503399561E-2</c:v>
                </c:pt>
                <c:pt idx="163">
                  <c:v>4.9796791455380518E-2</c:v>
                </c:pt>
                <c:pt idx="164">
                  <c:v>3.981578307051372E-2</c:v>
                </c:pt>
                <c:pt idx="165">
                  <c:v>3.170921091437854E-2</c:v>
                </c:pt>
                <c:pt idx="166">
                  <c:v>2.5155320422256433E-2</c:v>
                </c:pt>
                <c:pt idx="167">
                  <c:v>1.9880991405691512E-2</c:v>
                </c:pt>
                <c:pt idx="168">
                  <c:v>1.5655612922754327E-2</c:v>
                </c:pt>
                <c:pt idx="169">
                  <c:v>1.2285504334071766E-2</c:v>
                </c:pt>
                <c:pt idx="170">
                  <c:v>9.6088915755985407E-3</c:v>
                </c:pt>
                <c:pt idx="171">
                  <c:v>7.4914265245066688E-3</c:v>
                </c:pt>
                <c:pt idx="172">
                  <c:v>5.8222216712594393E-3</c:v>
                </c:pt>
                <c:pt idx="173">
                  <c:v>4.5103617833082378E-3</c:v>
                </c:pt>
                <c:pt idx="174">
                  <c:v>3.4818483177525908E-3</c:v>
                </c:pt>
                <c:pt idx="175">
                  <c:v>2.6769303374028748E-3</c:v>
                </c:pt>
                <c:pt idx="176">
                  <c:v>2.0477768445311293E-3</c:v>
                </c:pt>
                <c:pt idx="177">
                  <c:v>1.5564489680024182E-3</c:v>
                </c:pt>
                <c:pt idx="178">
                  <c:v>1.1731355205966652E-3</c:v>
                </c:pt>
                <c:pt idx="179">
                  <c:v>8.7462130693966782E-4</c:v>
                </c:pt>
                <c:pt idx="180">
                  <c:v>6.4296348160824241E-4</c:v>
                </c:pt>
                <c:pt idx="181">
                  <c:v>4.6435659674170647E-4</c:v>
                </c:pt>
                <c:pt idx="182">
                  <c:v>3.2817126657678169E-4</c:v>
                </c:pt>
                <c:pt idx="183">
                  <c:v>2.2615441390761503E-4</c:v>
                </c:pt>
                <c:pt idx="184">
                  <c:v>1.5178114421270721E-4</c:v>
                </c:pt>
                <c:pt idx="185">
                  <c:v>9.975068902741245E-5</c:v>
                </c:pt>
                <c:pt idx="186">
                  <c:v>6.562361495490707E-5</c:v>
                </c:pt>
                <c:pt idx="187">
                  <c:v>4.5595763188796197E-5</c:v>
                </c:pt>
                <c:pt idx="188">
                  <c:v>3.6338335653060268E-5</c:v>
                </c:pt>
                <c:pt idx="189">
                  <c:v>3.4758773701624864E-5</c:v>
                </c:pt>
                <c:pt idx="190">
                  <c:v>3.7891917045967267E-5</c:v>
                </c:pt>
                <c:pt idx="191">
                  <c:v>4.312641229646431E-5</c:v>
                </c:pt>
                <c:pt idx="192">
                  <c:v>4.8340395280142983E-5</c:v>
                </c:pt>
                <c:pt idx="193">
                  <c:v>5.1895688592920433E-5</c:v>
                </c:pt>
                <c:pt idx="194">
                  <c:v>5.2644859713636679E-5</c:v>
                </c:pt>
                <c:pt idx="195">
                  <c:v>4.9949708977740955E-5</c:v>
                </c:pt>
                <c:pt idx="196">
                  <c:v>4.3681546854460462E-5</c:v>
                </c:pt>
                <c:pt idx="197">
                  <c:v>3.4196226161775467E-5</c:v>
                </c:pt>
                <c:pt idx="198">
                  <c:v>2.2314402375770192E-5</c:v>
                </c:pt>
                <c:pt idx="199">
                  <c:v>9.6965990052779642E-6</c:v>
                </c:pt>
              </c:numCache>
            </c:numRef>
          </c:val>
        </c:ser>
        <c:ser>
          <c:idx val="148"/>
          <c:order val="148"/>
          <c:spPr>
            <a:solidFill>
              <a:schemeClr val="accent5">
                <a:lumMod val="70000"/>
                <a:lumOff val="30000"/>
              </a:schemeClr>
            </a:solidFill>
            <a:ln/>
            <a:effectLst/>
            <a:sp3d/>
          </c:spPr>
          <c:val>
            <c:numRef>
              <c:f>'function_FFT amplitude'!$D$149:$GU$149</c:f>
              <c:numCache>
                <c:formatCode>General</c:formatCode>
                <c:ptCount val="200"/>
                <c:pt idx="0">
                  <c:v>6.9215830089480833E-6</c:v>
                </c:pt>
                <c:pt idx="1">
                  <c:v>8.2813318208546753E-6</c:v>
                </c:pt>
                <c:pt idx="2">
                  <c:v>1.9057503607507141E-5</c:v>
                </c:pt>
                <c:pt idx="3">
                  <c:v>2.9205115713960257E-5</c:v>
                </c:pt>
                <c:pt idx="4">
                  <c:v>3.7306006354544439E-5</c:v>
                </c:pt>
                <c:pt idx="5">
                  <c:v>4.2659298828519221E-5</c:v>
                </c:pt>
                <c:pt idx="6">
                  <c:v>4.4961078818746816E-5</c:v>
                </c:pt>
                <c:pt idx="7">
                  <c:v>4.4321252974484322E-5</c:v>
                </c:pt>
                <c:pt idx="8">
                  <c:v>4.1284872523544978E-5</c:v>
                </c:pt>
                <c:pt idx="9">
                  <c:v>3.6831896466367258E-5</c:v>
                </c:pt>
                <c:pt idx="10">
                  <c:v>3.2361402009176E-5</c:v>
                </c:pt>
                <c:pt idx="11">
                  <c:v>2.9685556624843868E-5</c:v>
                </c:pt>
                <c:pt idx="12">
                  <c:v>3.1034573600403911E-5</c:v>
                </c:pt>
                <c:pt idx="13">
                  <c:v>3.894083323044264E-5</c:v>
                </c:pt>
                <c:pt idx="14">
                  <c:v>5.6045519741612781E-5</c:v>
                </c:pt>
                <c:pt idx="15">
                  <c:v>8.5191576461584825E-5</c:v>
                </c:pt>
                <c:pt idx="16">
                  <c:v>1.2962792617116182E-4</c:v>
                </c:pt>
                <c:pt idx="17">
                  <c:v>1.9314604473021841E-4</c:v>
                </c:pt>
                <c:pt idx="18">
                  <c:v>2.802730269022673E-4</c:v>
                </c:pt>
                <c:pt idx="19">
                  <c:v>3.9658142618173418E-4</c:v>
                </c:pt>
                <c:pt idx="20">
                  <c:v>5.4911974182906772E-4</c:v>
                </c:pt>
                <c:pt idx="21">
                  <c:v>7.4696594752668769E-4</c:v>
                </c:pt>
                <c:pt idx="22">
                  <c:v>1.001910516891543E-3</c:v>
                </c:pt>
                <c:pt idx="23">
                  <c:v>1.329277447206447E-3</c:v>
                </c:pt>
                <c:pt idx="24">
                  <c:v>1.7488935598309846E-3</c:v>
                </c:pt>
                <c:pt idx="25">
                  <c:v>2.2862189499331539E-3</c:v>
                </c:pt>
                <c:pt idx="26">
                  <c:v>2.9736551204242135E-3</c:v>
                </c:pt>
                <c:pt idx="27">
                  <c:v>3.8520518954023157E-3</c:v>
                </c:pt>
                <c:pt idx="28">
                  <c:v>4.972439263569303E-3</c:v>
                </c:pt>
                <c:pt idx="29">
                  <c:v>6.3980153099435465E-3</c:v>
                </c:pt>
                <c:pt idx="30">
                  <c:v>8.2064257336245134E-3</c:v>
                </c:pt>
                <c:pt idx="31">
                  <c:v>1.0492373456862297E-2</c:v>
                </c:pt>
                <c:pt idx="32">
                  <c:v>1.3370597821210506E-2</c:v>
                </c:pt>
                <c:pt idx="33">
                  <c:v>1.697926115598488E-2</c:v>
                </c:pt>
                <c:pt idx="34">
                  <c:v>2.1483775441383374E-2</c:v>
                </c:pt>
                <c:pt idx="35">
                  <c:v>2.7081092797580072E-2</c:v>
                </c:pt>
                <c:pt idx="36">
                  <c:v>3.4004470153874179E-2</c:v>
                </c:pt>
                <c:pt idx="37">
                  <c:v>4.252870038507902E-2</c:v>
                </c:pt>
                <c:pt idx="38">
                  <c:v>5.2975779321462635E-2</c:v>
                </c:pt>
                <c:pt idx="39">
                  <c:v>6.572095041363131E-2</c:v>
                </c:pt>
                <c:pt idx="40">
                  <c:v>8.1199036734623836E-2</c:v>
                </c:pt>
                <c:pt idx="41">
                  <c:v>9.9910933899152732E-2</c:v>
                </c:pt>
                <c:pt idx="42">
                  <c:v>0.12243009804506495</c:v>
                </c:pt>
                <c:pt idx="43">
                  <c:v>0.14940882112360754</c:v>
                </c:pt>
                <c:pt idx="44">
                  <c:v>0.1815840424508724</c:v>
                </c:pt>
                <c:pt idx="45">
                  <c:v>0.21978240205284102</c:v>
                </c:pt>
                <c:pt idx="46">
                  <c:v>0.26492419926863625</c:v>
                </c:pt>
                <c:pt idx="47">
                  <c:v>0.31802588105318497</c:v>
                </c:pt>
                <c:pt idx="48">
                  <c:v>0.38020065035250733</c:v>
                </c:pt>
                <c:pt idx="49">
                  <c:v>0.45265675794027987</c:v>
                </c:pt>
                <c:pt idx="50">
                  <c:v>0.5366930235344245</c:v>
                </c:pt>
                <c:pt idx="51">
                  <c:v>0.63369112636095404</c:v>
                </c:pt>
                <c:pt idx="52">
                  <c:v>0.74510421422123863</c:v>
                </c:pt>
                <c:pt idx="53">
                  <c:v>0.87244140620665989</c:v>
                </c:pt>
                <c:pt idx="54">
                  <c:v>1.0172478100721782</c:v>
                </c:pt>
                <c:pt idx="55">
                  <c:v>1.181079743284732</c:v>
                </c:pt>
                <c:pt idx="56">
                  <c:v>1.3654749388596004</c:v>
                </c:pt>
                <c:pt idx="57">
                  <c:v>1.5719176346392087</c:v>
                </c:pt>
                <c:pt idx="58">
                  <c:v>1.8017985881815328</c:v>
                </c:pt>
                <c:pt idx="59">
                  <c:v>2.0563702283870744</c:v>
                </c:pt>
                <c:pt idx="60">
                  <c:v>2.3366973476199742</c:v>
                </c:pt>
                <c:pt idx="61">
                  <c:v>2.6436039511393425</c:v>
                </c:pt>
                <c:pt idx="62">
                  <c:v>2.9776171093386936</c:v>
                </c:pt>
                <c:pt idx="63">
                  <c:v>3.338908896133411</c:v>
                </c:pt>
                <c:pt idx="64">
                  <c:v>3.7272377357486239</c:v>
                </c:pt>
                <c:pt idx="65">
                  <c:v>4.1418907105438363</c:v>
                </c:pt>
                <c:pt idx="66">
                  <c:v>4.5816285934920247</c:v>
                </c:pt>
                <c:pt idx="67">
                  <c:v>5.0446355487051804</c:v>
                </c:pt>
                <c:pt idx="68">
                  <c:v>5.5284755796908067</c:v>
                </c:pt>
                <c:pt idx="69">
                  <c:v>6.0300578856476372</c:v>
                </c:pt>
                <c:pt idx="70">
                  <c:v>6.5456132996024134</c:v>
                </c:pt>
                <c:pt idx="71">
                  <c:v>7.0706839185086006</c:v>
                </c:pt>
                <c:pt idx="72">
                  <c:v>7.6001278866504229</c:v>
                </c:pt>
                <c:pt idx="73">
                  <c:v>8.1281410547083546</c:v>
                </c:pt>
                <c:pt idx="74">
                  <c:v>8.6482969059559842</c:v>
                </c:pt>
                <c:pt idx="75">
                  <c:v>9.153605720515209</c:v>
                </c:pt>
                <c:pt idx="76">
                  <c:v>9.6365934449229762</c:v>
                </c:pt>
                <c:pt idx="77">
                  <c:v>10.089400158432516</c:v>
                </c:pt>
                <c:pt idx="78">
                  <c:v>10.503897394850121</c:v>
                </c:pt>
                <c:pt idx="79">
                  <c:v>10.871822908758221</c:v>
                </c:pt>
                <c:pt idx="80">
                  <c:v>11.184930790723978</c:v>
                </c:pt>
                <c:pt idx="81">
                  <c:v>11.435154163354474</c:v>
                </c:pt>
                <c:pt idx="82">
                  <c:v>11.614777056460788</c:v>
                </c:pt>
                <c:pt idx="83">
                  <c:v>11.716611493405271</c:v>
                </c:pt>
                <c:pt idx="84">
                  <c:v>11.734175349568332</c:v>
                </c:pt>
                <c:pt idx="85">
                  <c:v>11.661866193439018</c:v>
                </c:pt>
                <c:pt idx="86">
                  <c:v>11.495126113437182</c:v>
                </c:pt>
                <c:pt idx="87">
                  <c:v>11.230592486952775</c:v>
                </c:pt>
                <c:pt idx="88">
                  <c:v>10.866229774268259</c:v>
                </c:pt>
                <c:pt idx="89">
                  <c:v>10.401437724435169</c:v>
                </c:pt>
                <c:pt idx="90">
                  <c:v>9.8371318609980278</c:v>
                </c:pt>
                <c:pt idx="91">
                  <c:v>9.1757927633665002</c:v>
                </c:pt>
                <c:pt idx="92">
                  <c:v>8.4214814578313657</c:v>
                </c:pt>
                <c:pt idx="93">
                  <c:v>7.5798191568673676</c:v>
                </c:pt>
                <c:pt idx="94">
                  <c:v>6.6579306063813801</c:v>
                </c:pt>
                <c:pt idx="95">
                  <c:v>5.6643513827382028</c:v>
                </c:pt>
                <c:pt idx="96">
                  <c:v>4.6089005858034966</c:v>
                </c:pt>
                <c:pt idx="97">
                  <c:v>3.5025214598761343</c:v>
                </c:pt>
                <c:pt idx="98">
                  <c:v>2.3570934999291113</c:v>
                </c:pt>
                <c:pt idx="99">
                  <c:v>1.1852205262638786</c:v>
                </c:pt>
                <c:pt idx="100">
                  <c:v>7.1930402124997479E-6</c:v>
                </c:pt>
                <c:pt idx="101">
                  <c:v>1.1852205262638822</c:v>
                </c:pt>
                <c:pt idx="102">
                  <c:v>2.3570934999291189</c:v>
                </c:pt>
                <c:pt idx="103">
                  <c:v>3.5025214598761423</c:v>
                </c:pt>
                <c:pt idx="104">
                  <c:v>4.608900585803509</c:v>
                </c:pt>
                <c:pt idx="105">
                  <c:v>5.6643513827382153</c:v>
                </c:pt>
                <c:pt idx="106">
                  <c:v>6.6579306063814006</c:v>
                </c:pt>
                <c:pt idx="107">
                  <c:v>7.5798191568673863</c:v>
                </c:pt>
                <c:pt idx="108">
                  <c:v>8.4214814578313852</c:v>
                </c:pt>
                <c:pt idx="109">
                  <c:v>9.1757927633665233</c:v>
                </c:pt>
                <c:pt idx="110">
                  <c:v>9.837131860998058</c:v>
                </c:pt>
                <c:pt idx="111">
                  <c:v>10.401437724435199</c:v>
                </c:pt>
                <c:pt idx="112">
                  <c:v>10.866229774268289</c:v>
                </c:pt>
                <c:pt idx="113">
                  <c:v>11.230592486952807</c:v>
                </c:pt>
                <c:pt idx="114">
                  <c:v>11.495126113437216</c:v>
                </c:pt>
                <c:pt idx="115">
                  <c:v>11.661866193439051</c:v>
                </c:pt>
                <c:pt idx="116">
                  <c:v>11.734175349568369</c:v>
                </c:pt>
                <c:pt idx="117">
                  <c:v>11.716611493405305</c:v>
                </c:pt>
                <c:pt idx="118">
                  <c:v>11.614777056460829</c:v>
                </c:pt>
                <c:pt idx="119">
                  <c:v>11.435154163354508</c:v>
                </c:pt>
                <c:pt idx="120">
                  <c:v>11.184930790724012</c:v>
                </c:pt>
                <c:pt idx="121">
                  <c:v>10.871822908758256</c:v>
                </c:pt>
                <c:pt idx="122">
                  <c:v>10.503897394850151</c:v>
                </c:pt>
                <c:pt idx="123">
                  <c:v>10.089400158432547</c:v>
                </c:pt>
                <c:pt idx="124">
                  <c:v>9.6365934449230028</c:v>
                </c:pt>
                <c:pt idx="125">
                  <c:v>9.1536057205152499</c:v>
                </c:pt>
                <c:pt idx="126">
                  <c:v>8.6482969059560126</c:v>
                </c:pt>
                <c:pt idx="127">
                  <c:v>8.1281410547083794</c:v>
                </c:pt>
                <c:pt idx="128">
                  <c:v>7.6001278866504487</c:v>
                </c:pt>
                <c:pt idx="129">
                  <c:v>7.0706839185086245</c:v>
                </c:pt>
                <c:pt idx="130">
                  <c:v>6.545613299602433</c:v>
                </c:pt>
                <c:pt idx="131">
                  <c:v>6.030057885647655</c:v>
                </c:pt>
                <c:pt idx="132">
                  <c:v>5.5284755796908192</c:v>
                </c:pt>
                <c:pt idx="133">
                  <c:v>5.0446355487051884</c:v>
                </c:pt>
                <c:pt idx="134">
                  <c:v>4.5816285934920353</c:v>
                </c:pt>
                <c:pt idx="135">
                  <c:v>4.1418907105438469</c:v>
                </c:pt>
                <c:pt idx="136">
                  <c:v>3.7272377357486319</c:v>
                </c:pt>
                <c:pt idx="137">
                  <c:v>3.3389088961334168</c:v>
                </c:pt>
                <c:pt idx="138">
                  <c:v>2.9776171093386981</c:v>
                </c:pt>
                <c:pt idx="139">
                  <c:v>2.6436039511393488</c:v>
                </c:pt>
                <c:pt idx="140">
                  <c:v>2.3366973476199782</c:v>
                </c:pt>
                <c:pt idx="141">
                  <c:v>2.0563702283870784</c:v>
                </c:pt>
                <c:pt idx="142">
                  <c:v>1.8017985881815357</c:v>
                </c:pt>
                <c:pt idx="143">
                  <c:v>1.5719176346392121</c:v>
                </c:pt>
                <c:pt idx="144">
                  <c:v>1.3654749388596035</c:v>
                </c:pt>
                <c:pt idx="145">
                  <c:v>1.1810797432847342</c:v>
                </c:pt>
                <c:pt idx="146">
                  <c:v>1.0172478100721796</c:v>
                </c:pt>
                <c:pt idx="147">
                  <c:v>0.87244140620666133</c:v>
                </c:pt>
                <c:pt idx="148">
                  <c:v>0.74510421422124051</c:v>
                </c:pt>
                <c:pt idx="149">
                  <c:v>0.63369112636095637</c:v>
                </c:pt>
                <c:pt idx="150">
                  <c:v>0.53669302353442638</c:v>
                </c:pt>
                <c:pt idx="151">
                  <c:v>0.45265675794028087</c:v>
                </c:pt>
                <c:pt idx="152">
                  <c:v>0.38020065035250872</c:v>
                </c:pt>
                <c:pt idx="153">
                  <c:v>0.31802588105318513</c:v>
                </c:pt>
                <c:pt idx="154">
                  <c:v>0.26492419926863597</c:v>
                </c:pt>
                <c:pt idx="155">
                  <c:v>0.21978240205284147</c:v>
                </c:pt>
                <c:pt idx="156">
                  <c:v>0.1815840424508732</c:v>
                </c:pt>
                <c:pt idx="157">
                  <c:v>0.14940882112360837</c:v>
                </c:pt>
                <c:pt idx="158">
                  <c:v>0.12243009804506501</c:v>
                </c:pt>
                <c:pt idx="159">
                  <c:v>9.9910933899152843E-2</c:v>
                </c:pt>
                <c:pt idx="160">
                  <c:v>8.1199036734624086E-2</c:v>
                </c:pt>
                <c:pt idx="161">
                  <c:v>6.5720950413631088E-2</c:v>
                </c:pt>
                <c:pt idx="162">
                  <c:v>5.2975779321462038E-2</c:v>
                </c:pt>
                <c:pt idx="163">
                  <c:v>4.2528700385079214E-2</c:v>
                </c:pt>
                <c:pt idx="164">
                  <c:v>3.4004470153874221E-2</c:v>
                </c:pt>
                <c:pt idx="165">
                  <c:v>2.7081092797579778E-2</c:v>
                </c:pt>
                <c:pt idx="166">
                  <c:v>2.1483775441383732E-2</c:v>
                </c:pt>
                <c:pt idx="167">
                  <c:v>1.6979261155984117E-2</c:v>
                </c:pt>
                <c:pt idx="168">
                  <c:v>1.3370597821210669E-2</c:v>
                </c:pt>
                <c:pt idx="169">
                  <c:v>1.0492373456862084E-2</c:v>
                </c:pt>
                <c:pt idx="170">
                  <c:v>8.2064257336239722E-3</c:v>
                </c:pt>
                <c:pt idx="171">
                  <c:v>6.3980153099433617E-3</c:v>
                </c:pt>
                <c:pt idx="172">
                  <c:v>4.9724392635693672E-3</c:v>
                </c:pt>
                <c:pt idx="173">
                  <c:v>3.8520518954017445E-3</c:v>
                </c:pt>
                <c:pt idx="174">
                  <c:v>2.9736551204243263E-3</c:v>
                </c:pt>
                <c:pt idx="175">
                  <c:v>2.2862189499326569E-3</c:v>
                </c:pt>
                <c:pt idx="176">
                  <c:v>1.7488935598310904E-3</c:v>
                </c:pt>
                <c:pt idx="177">
                  <c:v>1.3292774472056066E-3</c:v>
                </c:pt>
                <c:pt idx="178">
                  <c:v>1.0019105168904009E-3</c:v>
                </c:pt>
                <c:pt idx="179">
                  <c:v>7.4696594752646976E-4</c:v>
                </c:pt>
                <c:pt idx="180">
                  <c:v>5.4911974182847835E-4</c:v>
                </c:pt>
                <c:pt idx="181">
                  <c:v>3.9658142618203033E-4</c:v>
                </c:pt>
                <c:pt idx="182">
                  <c:v>2.8027302690253867E-4</c:v>
                </c:pt>
                <c:pt idx="183">
                  <c:v>1.9314604472978346E-4</c:v>
                </c:pt>
                <c:pt idx="184">
                  <c:v>1.2962792617091811E-4</c:v>
                </c:pt>
                <c:pt idx="185">
                  <c:v>8.5191576462421883E-5</c:v>
                </c:pt>
                <c:pt idx="186">
                  <c:v>5.6045519742017507E-5</c:v>
                </c:pt>
                <c:pt idx="187">
                  <c:v>3.8940833230608503E-5</c:v>
                </c:pt>
                <c:pt idx="188">
                  <c:v>3.1034573600303914E-5</c:v>
                </c:pt>
                <c:pt idx="189">
                  <c:v>2.9685556625315929E-5</c:v>
                </c:pt>
                <c:pt idx="190">
                  <c:v>3.236140200926874E-5</c:v>
                </c:pt>
                <c:pt idx="191">
                  <c:v>3.6831896466340343E-5</c:v>
                </c:pt>
                <c:pt idx="192">
                  <c:v>4.1284872524516755E-5</c:v>
                </c:pt>
                <c:pt idx="193">
                  <c:v>4.4321252975221085E-5</c:v>
                </c:pt>
                <c:pt idx="194">
                  <c:v>4.4961078819306136E-5</c:v>
                </c:pt>
                <c:pt idx="195">
                  <c:v>4.2659298829273344E-5</c:v>
                </c:pt>
                <c:pt idx="196">
                  <c:v>3.7306006355684484E-5</c:v>
                </c:pt>
                <c:pt idx="197">
                  <c:v>2.9205115715883177E-5</c:v>
                </c:pt>
                <c:pt idx="198">
                  <c:v>1.9057503609678327E-5</c:v>
                </c:pt>
                <c:pt idx="199">
                  <c:v>8.2813318247056429E-6</c:v>
                </c:pt>
              </c:numCache>
            </c:numRef>
          </c:val>
        </c:ser>
        <c:ser>
          <c:idx val="149"/>
          <c:order val="149"/>
          <c:spPr>
            <a:solidFill>
              <a:schemeClr val="accent6">
                <a:lumMod val="70000"/>
                <a:lumOff val="30000"/>
              </a:schemeClr>
            </a:solidFill>
            <a:ln/>
            <a:effectLst/>
            <a:sp3d/>
          </c:spPr>
          <c:val>
            <c:numRef>
              <c:f>'function_FFT amplitude'!$D$150:$GU$150</c:f>
              <c:numCache>
                <c:formatCode>General</c:formatCode>
                <c:ptCount val="200"/>
                <c:pt idx="0">
                  <c:v>5.8866204880511645E-6</c:v>
                </c:pt>
                <c:pt idx="1">
                  <c:v>7.0430503400224805E-6</c:v>
                </c:pt>
                <c:pt idx="2">
                  <c:v>1.6207895078527053E-5</c:v>
                </c:pt>
                <c:pt idx="3">
                  <c:v>2.4838166687325863E-5</c:v>
                </c:pt>
                <c:pt idx="4">
                  <c:v>3.172775664885928E-5</c:v>
                </c:pt>
                <c:pt idx="5">
                  <c:v>3.6280588149200896E-5</c:v>
                </c:pt>
                <c:pt idx="6">
                  <c:v>3.8238190222645052E-5</c:v>
                </c:pt>
                <c:pt idx="7">
                  <c:v>3.7694035522927524E-5</c:v>
                </c:pt>
                <c:pt idx="8">
                  <c:v>3.5111675483395187E-5</c:v>
                </c:pt>
                <c:pt idx="9">
                  <c:v>3.1324538920017526E-5</c:v>
                </c:pt>
                <c:pt idx="10">
                  <c:v>2.7522503427527413E-5</c:v>
                </c:pt>
                <c:pt idx="11">
                  <c:v>2.5246768781046315E-5</c:v>
                </c:pt>
                <c:pt idx="12">
                  <c:v>2.6394071494532061E-5</c:v>
                </c:pt>
                <c:pt idx="13">
                  <c:v>3.3118133007759466E-5</c:v>
                </c:pt>
                <c:pt idx="14">
                  <c:v>4.766520958370026E-5</c:v>
                </c:pt>
                <c:pt idx="15">
                  <c:v>7.2453148182458185E-5</c:v>
                </c:pt>
                <c:pt idx="16">
                  <c:v>1.1024507038799389E-4</c:v>
                </c:pt>
                <c:pt idx="17">
                  <c:v>1.6426552460888427E-4</c:v>
                </c:pt>
                <c:pt idx="18">
                  <c:v>2.3836468337771959E-4</c:v>
                </c:pt>
                <c:pt idx="19">
                  <c:v>3.3728185380561116E-4</c:v>
                </c:pt>
                <c:pt idx="20">
                  <c:v>4.6701159524424759E-4</c:v>
                </c:pt>
                <c:pt idx="21">
                  <c:v>6.3527448054525042E-4</c:v>
                </c:pt>
                <c:pt idx="22">
                  <c:v>8.5209799091720561E-4</c:v>
                </c:pt>
                <c:pt idx="23">
                  <c:v>1.1305147745633356E-3</c:v>
                </c:pt>
                <c:pt idx="24">
                  <c:v>1.4873870106519411E-3</c:v>
                </c:pt>
                <c:pt idx="25">
                  <c:v>1.9443678264591769E-3</c:v>
                </c:pt>
                <c:pt idx="26">
                  <c:v>2.5290138301527908E-3</c:v>
                </c:pt>
                <c:pt idx="27">
                  <c:v>3.2760667002127001E-3</c:v>
                </c:pt>
                <c:pt idx="28">
                  <c:v>4.2289260717523489E-3</c:v>
                </c:pt>
                <c:pt idx="29">
                  <c:v>5.4413402190595208E-3</c:v>
                </c:pt>
                <c:pt idx="30">
                  <c:v>6.9793447242454338E-3</c:v>
                </c:pt>
                <c:pt idx="31">
                  <c:v>8.923481879683292E-3</c:v>
                </c:pt>
                <c:pt idx="32">
                  <c:v>1.1371334414337957E-2</c:v>
                </c:pt>
                <c:pt idx="33">
                  <c:v>1.4440405679302857E-2</c:v>
                </c:pt>
                <c:pt idx="34">
                  <c:v>1.8271374122028103E-2</c:v>
                </c:pt>
                <c:pt idx="35">
                  <c:v>2.3031742232085369E-2</c:v>
                </c:pt>
                <c:pt idx="36">
                  <c:v>2.8919888764335721E-2</c:v>
                </c:pt>
                <c:pt idx="37">
                  <c:v>3.6169517679960642E-2</c:v>
                </c:pt>
                <c:pt idx="38">
                  <c:v>4.5054477786243288E-2</c:v>
                </c:pt>
                <c:pt idx="39">
                  <c:v>5.5893903561738026E-2</c:v>
                </c:pt>
                <c:pt idx="40">
                  <c:v>6.90576003540226E-2</c:v>
                </c:pt>
                <c:pt idx="41">
                  <c:v>8.4971566433161991E-2</c:v>
                </c:pt>
                <c:pt idx="42">
                  <c:v>0.10412351084572335</c:v>
                </c:pt>
                <c:pt idx="43">
                  <c:v>0.12706819038063974</c:v>
                </c:pt>
                <c:pt idx="44">
                  <c:v>0.15443235213765993</c:v>
                </c:pt>
                <c:pt idx="45">
                  <c:v>0.18691903126161527</c:v>
                </c:pt>
                <c:pt idx="46">
                  <c:v>0.22531091762818653</c:v>
                </c:pt>
                <c:pt idx="47">
                  <c:v>0.27047247207850134</c:v>
                </c:pt>
                <c:pt idx="48">
                  <c:v>0.32335044382598299</c:v>
                </c:pt>
                <c:pt idx="49">
                  <c:v>0.38497241770921331</c:v>
                </c:pt>
                <c:pt idx="50">
                  <c:v>0.45644300502186247</c:v>
                </c:pt>
                <c:pt idx="51">
                  <c:v>0.53893728684425535</c:v>
                </c:pt>
                <c:pt idx="52">
                  <c:v>0.63369112636095482</c:v>
                </c:pt>
                <c:pt idx="53">
                  <c:v>0.74198798883571615</c:v>
                </c:pt>
                <c:pt idx="54">
                  <c:v>0.86514194692428625</c:v>
                </c:pt>
                <c:pt idx="55">
                  <c:v>1.0044766068414424</c:v>
                </c:pt>
                <c:pt idx="56">
                  <c:v>1.161299769224861</c:v>
                </c:pt>
                <c:pt idx="57">
                  <c:v>1.3368737385041818</c:v>
                </c:pt>
                <c:pt idx="58">
                  <c:v>1.5323813166372884</c:v>
                </c:pt>
                <c:pt idx="59">
                  <c:v>1.7488876607733388</c:v>
                </c:pt>
                <c:pt idx="60">
                  <c:v>1.9872983482258086</c:v>
                </c:pt>
                <c:pt idx="61">
                  <c:v>2.2483141733410541</c:v>
                </c:pt>
                <c:pt idx="62">
                  <c:v>2.5323833953356565</c:v>
                </c:pt>
                <c:pt idx="63">
                  <c:v>2.8396523584540514</c:v>
                </c:pt>
                <c:pt idx="64">
                  <c:v>3.1699156089866007</c:v>
                </c:pt>
                <c:pt idx="65">
                  <c:v>3.5225668296236066</c:v>
                </c:pt>
                <c:pt idx="66">
                  <c:v>3.8965520910548097</c:v>
                </c:pt>
                <c:pt idx="67">
                  <c:v>4.2903270736169947</c:v>
                </c:pt>
                <c:pt idx="68">
                  <c:v>4.7018200277056481</c:v>
                </c:pt>
                <c:pt idx="69">
                  <c:v>5.1284023102346961</c:v>
                </c:pt>
                <c:pt idx="70">
                  <c:v>5.5668683459045543</c:v>
                </c:pt>
                <c:pt idx="71">
                  <c:v>6.0134268078795241</c:v>
                </c:pt>
                <c:pt idx="72">
                  <c:v>6.4637046859444922</c:v>
                </c:pt>
                <c:pt idx="73">
                  <c:v>6.9127657069585222</c:v>
                </c:pt>
                <c:pt idx="74">
                  <c:v>7.3551442910131835</c:v>
                </c:pt>
                <c:pt idx="75">
                  <c:v>7.7848958690428809</c:v>
                </c:pt>
                <c:pt idx="76">
                  <c:v>8.1956639592735403</c:v>
                </c:pt>
                <c:pt idx="77">
                  <c:v>8.5807639101677395</c:v>
                </c:pt>
                <c:pt idx="78">
                  <c:v>8.9332826794965374</c:v>
                </c:pt>
                <c:pt idx="79">
                  <c:v>9.2461934493933935</c:v>
                </c:pt>
                <c:pt idx="80">
                  <c:v>9.5124832953081011</c:v>
                </c:pt>
                <c:pt idx="81">
                  <c:v>9.7252915546329834</c:v>
                </c:pt>
                <c:pt idx="82">
                  <c:v>9.8780560019146577</c:v>
                </c:pt>
                <c:pt idx="83">
                  <c:v>9.964663456037206</c:v>
                </c:pt>
                <c:pt idx="84">
                  <c:v>9.9796010440722522</c:v>
                </c:pt>
                <c:pt idx="85">
                  <c:v>9.9181040484584386</c:v>
                </c:pt>
                <c:pt idx="86">
                  <c:v>9.7762960877877152</c:v>
                </c:pt>
                <c:pt idx="87">
                  <c:v>9.5513173418246939</c:v>
                </c:pt>
                <c:pt idx="88">
                  <c:v>9.2414366386987545</c:v>
                </c:pt>
                <c:pt idx="89">
                  <c:v>8.8461434810963713</c:v>
                </c:pt>
                <c:pt idx="90">
                  <c:v>8.3662164972081943</c:v>
                </c:pt>
                <c:pt idx="91">
                  <c:v>7.8037653532126168</c:v>
                </c:pt>
                <c:pt idx="92">
                  <c:v>7.1622438429216695</c:v>
                </c:pt>
                <c:pt idx="93">
                  <c:v>6.4464326566020738</c:v>
                </c:pt>
                <c:pt idx="94">
                  <c:v>5.662391199331144</c:v>
                </c:pt>
                <c:pt idx="95">
                  <c:v>4.8173787496064442</c:v>
                </c:pt>
                <c:pt idx="96">
                  <c:v>3.9197461881973501</c:v>
                </c:pt>
                <c:pt idx="97">
                  <c:v>2.9788004505277108</c:v>
                </c:pt>
                <c:pt idx="98">
                  <c:v>2.0046447280791506</c:v>
                </c:pt>
                <c:pt idx="99">
                  <c:v>1.007998231575258</c:v>
                </c:pt>
                <c:pt idx="100">
                  <c:v>6.1174875503800724E-6</c:v>
                </c:pt>
                <c:pt idx="101">
                  <c:v>1.0079982315752614</c:v>
                </c:pt>
                <c:pt idx="102">
                  <c:v>2.0046447280791555</c:v>
                </c:pt>
                <c:pt idx="103">
                  <c:v>2.9788004505277206</c:v>
                </c:pt>
                <c:pt idx="104">
                  <c:v>3.9197461881973594</c:v>
                </c:pt>
                <c:pt idx="105">
                  <c:v>4.8173787496064566</c:v>
                </c:pt>
                <c:pt idx="106">
                  <c:v>5.6623911993311626</c:v>
                </c:pt>
                <c:pt idx="107">
                  <c:v>6.4464326566020977</c:v>
                </c:pt>
                <c:pt idx="108">
                  <c:v>7.1622438429216917</c:v>
                </c:pt>
                <c:pt idx="109">
                  <c:v>7.8037653532126425</c:v>
                </c:pt>
                <c:pt idx="110">
                  <c:v>8.3662164972082209</c:v>
                </c:pt>
                <c:pt idx="111">
                  <c:v>8.8461434810963979</c:v>
                </c:pt>
                <c:pt idx="112">
                  <c:v>9.2414366386987776</c:v>
                </c:pt>
                <c:pt idx="113">
                  <c:v>9.5513173418247206</c:v>
                </c:pt>
                <c:pt idx="114">
                  <c:v>9.7762960877877401</c:v>
                </c:pt>
                <c:pt idx="115">
                  <c:v>9.918104048458467</c:v>
                </c:pt>
                <c:pt idx="116">
                  <c:v>9.9796010440722824</c:v>
                </c:pt>
                <c:pt idx="117">
                  <c:v>9.9646634560372291</c:v>
                </c:pt>
                <c:pt idx="118">
                  <c:v>9.8780560019146915</c:v>
                </c:pt>
                <c:pt idx="119">
                  <c:v>9.7252915546330119</c:v>
                </c:pt>
                <c:pt idx="120">
                  <c:v>9.5124832953081313</c:v>
                </c:pt>
                <c:pt idx="121">
                  <c:v>9.2461934493934255</c:v>
                </c:pt>
                <c:pt idx="122">
                  <c:v>8.9332826794965623</c:v>
                </c:pt>
                <c:pt idx="123">
                  <c:v>8.580763910167768</c:v>
                </c:pt>
                <c:pt idx="124">
                  <c:v>8.1956639592735616</c:v>
                </c:pt>
                <c:pt idx="125">
                  <c:v>7.7848958690429146</c:v>
                </c:pt>
                <c:pt idx="126">
                  <c:v>7.3551442910132092</c:v>
                </c:pt>
                <c:pt idx="127">
                  <c:v>6.9127657069585444</c:v>
                </c:pt>
                <c:pt idx="128">
                  <c:v>6.46370468594451</c:v>
                </c:pt>
                <c:pt idx="129">
                  <c:v>6.0134268078795428</c:v>
                </c:pt>
                <c:pt idx="130">
                  <c:v>5.5668683459045702</c:v>
                </c:pt>
                <c:pt idx="131">
                  <c:v>5.1284023102347067</c:v>
                </c:pt>
                <c:pt idx="132">
                  <c:v>4.7018200277056597</c:v>
                </c:pt>
                <c:pt idx="133">
                  <c:v>4.2903270736170001</c:v>
                </c:pt>
                <c:pt idx="134">
                  <c:v>3.8965520910548177</c:v>
                </c:pt>
                <c:pt idx="135">
                  <c:v>3.5225668296236159</c:v>
                </c:pt>
                <c:pt idx="136">
                  <c:v>3.1699156089866065</c:v>
                </c:pt>
                <c:pt idx="137">
                  <c:v>2.8396523584540545</c:v>
                </c:pt>
                <c:pt idx="138">
                  <c:v>2.5323833953356596</c:v>
                </c:pt>
                <c:pt idx="139">
                  <c:v>2.2483141733410599</c:v>
                </c:pt>
                <c:pt idx="140">
                  <c:v>1.9872983482258118</c:v>
                </c:pt>
                <c:pt idx="141">
                  <c:v>1.7488876607733417</c:v>
                </c:pt>
                <c:pt idx="142">
                  <c:v>1.5323813166372899</c:v>
                </c:pt>
                <c:pt idx="143">
                  <c:v>1.336873738504184</c:v>
                </c:pt>
                <c:pt idx="144">
                  <c:v>1.1612997692248639</c:v>
                </c:pt>
                <c:pt idx="145">
                  <c:v>1.0044766068414446</c:v>
                </c:pt>
                <c:pt idx="146">
                  <c:v>0.86514194692428736</c:v>
                </c:pt>
                <c:pt idx="147">
                  <c:v>0.74198798883571759</c:v>
                </c:pt>
                <c:pt idx="148">
                  <c:v>0.63369112636095604</c:v>
                </c:pt>
                <c:pt idx="149">
                  <c:v>0.5389372868442569</c:v>
                </c:pt>
                <c:pt idx="150">
                  <c:v>0.45644300502186425</c:v>
                </c:pt>
                <c:pt idx="151">
                  <c:v>0.38497241770921437</c:v>
                </c:pt>
                <c:pt idx="152">
                  <c:v>0.32335044382598421</c:v>
                </c:pt>
                <c:pt idx="153">
                  <c:v>0.27047247207850167</c:v>
                </c:pt>
                <c:pt idx="154">
                  <c:v>0.22531091762818622</c:v>
                </c:pt>
                <c:pt idx="155">
                  <c:v>0.18691903126161558</c:v>
                </c:pt>
                <c:pt idx="156">
                  <c:v>0.1544323521376606</c:v>
                </c:pt>
                <c:pt idx="157">
                  <c:v>0.12706819038064041</c:v>
                </c:pt>
                <c:pt idx="158">
                  <c:v>0.10412351084572347</c:v>
                </c:pt>
                <c:pt idx="159">
                  <c:v>8.4971566433162213E-2</c:v>
                </c:pt>
                <c:pt idx="160">
                  <c:v>6.9057600354022808E-2</c:v>
                </c:pt>
                <c:pt idx="161">
                  <c:v>5.5893903561737811E-2</c:v>
                </c:pt>
                <c:pt idx="162">
                  <c:v>4.5054477786242726E-2</c:v>
                </c:pt>
                <c:pt idx="163">
                  <c:v>3.6169517679960891E-2</c:v>
                </c:pt>
                <c:pt idx="164">
                  <c:v>2.8919888764335759E-2</c:v>
                </c:pt>
                <c:pt idx="165">
                  <c:v>2.3031742232085081E-2</c:v>
                </c:pt>
                <c:pt idx="166">
                  <c:v>1.8271374122028505E-2</c:v>
                </c:pt>
                <c:pt idx="167">
                  <c:v>1.4440405679302156E-2</c:v>
                </c:pt>
                <c:pt idx="168">
                  <c:v>1.1371334414338101E-2</c:v>
                </c:pt>
                <c:pt idx="169">
                  <c:v>8.9234818796831098E-3</c:v>
                </c:pt>
                <c:pt idx="170">
                  <c:v>6.9793447242449663E-3</c:v>
                </c:pt>
                <c:pt idx="171">
                  <c:v>5.4413402190593976E-3</c:v>
                </c:pt>
                <c:pt idx="172">
                  <c:v>4.2289260717523446E-3</c:v>
                </c:pt>
                <c:pt idx="173">
                  <c:v>3.2760667002121307E-3</c:v>
                </c:pt>
                <c:pt idx="174">
                  <c:v>2.5290138301529413E-3</c:v>
                </c:pt>
                <c:pt idx="175">
                  <c:v>1.9443678264587183E-3</c:v>
                </c:pt>
                <c:pt idx="176">
                  <c:v>1.4873870106520495E-3</c:v>
                </c:pt>
                <c:pt idx="177">
                  <c:v>1.130514774562509E-3</c:v>
                </c:pt>
                <c:pt idx="178">
                  <c:v>8.5209799091616088E-4</c:v>
                </c:pt>
                <c:pt idx="179">
                  <c:v>6.352744805451124E-4</c:v>
                </c:pt>
                <c:pt idx="180">
                  <c:v>4.6701159524380783E-4</c:v>
                </c:pt>
                <c:pt idx="181">
                  <c:v>3.3728185380591278E-4</c:v>
                </c:pt>
                <c:pt idx="182">
                  <c:v>2.3836468337796776E-4</c:v>
                </c:pt>
                <c:pt idx="183">
                  <c:v>1.6426552460840693E-4</c:v>
                </c:pt>
                <c:pt idx="184">
                  <c:v>1.1024507038783454E-4</c:v>
                </c:pt>
                <c:pt idx="185">
                  <c:v>7.2453148183304229E-5</c:v>
                </c:pt>
                <c:pt idx="186">
                  <c:v>4.7665209584003281E-5</c:v>
                </c:pt>
                <c:pt idx="187">
                  <c:v>3.3118133007874988E-5</c:v>
                </c:pt>
                <c:pt idx="188">
                  <c:v>2.639407149436177E-5</c:v>
                </c:pt>
                <c:pt idx="189">
                  <c:v>2.5246768781442588E-5</c:v>
                </c:pt>
                <c:pt idx="190">
                  <c:v>2.752250342756597E-5</c:v>
                </c:pt>
                <c:pt idx="191">
                  <c:v>3.1324538919930526E-5</c:v>
                </c:pt>
                <c:pt idx="192">
                  <c:v>3.511167548431106E-5</c:v>
                </c:pt>
                <c:pt idx="193">
                  <c:v>3.7694035523600495E-5</c:v>
                </c:pt>
                <c:pt idx="194">
                  <c:v>3.8238190223039078E-5</c:v>
                </c:pt>
                <c:pt idx="195">
                  <c:v>3.6280588149824116E-5</c:v>
                </c:pt>
                <c:pt idx="196">
                  <c:v>3.1727756649751951E-5</c:v>
                </c:pt>
                <c:pt idx="197">
                  <c:v>2.4838166688982802E-5</c:v>
                </c:pt>
                <c:pt idx="198">
                  <c:v>1.6207895080377742E-5</c:v>
                </c:pt>
                <c:pt idx="199">
                  <c:v>7.0430503432530557E-6</c:v>
                </c:pt>
              </c:numCache>
            </c:numRef>
          </c:val>
        </c:ser>
        <c:ser>
          <c:idx val="150"/>
          <c:order val="150"/>
          <c:spPr>
            <a:solidFill>
              <a:schemeClr val="accent1">
                <a:lumMod val="70000"/>
              </a:schemeClr>
            </a:solidFill>
            <a:ln/>
            <a:effectLst/>
            <a:sp3d/>
          </c:spPr>
          <c:val>
            <c:numRef>
              <c:f>'function_FFT amplitude'!$D$151:$GU$151</c:f>
              <c:numCache>
                <c:formatCode>General</c:formatCode>
                <c:ptCount val="200"/>
                <c:pt idx="0">
                  <c:v>4.9855647597570297E-6</c:v>
                </c:pt>
                <c:pt idx="1">
                  <c:v>5.9649817152980052E-6</c:v>
                </c:pt>
                <c:pt idx="2">
                  <c:v>1.3726978101727309E-5</c:v>
                </c:pt>
                <c:pt idx="3">
                  <c:v>2.1036227625595327E-5</c:v>
                </c:pt>
                <c:pt idx="4">
                  <c:v>2.6871238900937689E-5</c:v>
                </c:pt>
                <c:pt idx="5">
                  <c:v>3.0727175652905238E-5</c:v>
                </c:pt>
                <c:pt idx="6">
                  <c:v>3.2385130659718812E-5</c:v>
                </c:pt>
                <c:pt idx="7">
                  <c:v>3.1924268862960664E-5</c:v>
                </c:pt>
                <c:pt idx="8">
                  <c:v>2.9737186608082719E-5</c:v>
                </c:pt>
                <c:pt idx="9">
                  <c:v>2.6529741074964476E-5</c:v>
                </c:pt>
                <c:pt idx="10">
                  <c:v>2.3309677168025863E-5</c:v>
                </c:pt>
                <c:pt idx="11">
                  <c:v>2.1382285640274992E-5</c:v>
                </c:pt>
                <c:pt idx="12">
                  <c:v>2.2353972534200718E-5</c:v>
                </c:pt>
                <c:pt idx="13">
                  <c:v>2.80487925400033E-5</c:v>
                </c:pt>
                <c:pt idx="14">
                  <c:v>4.0369171012050149E-5</c:v>
                </c:pt>
                <c:pt idx="15">
                  <c:v>6.1362858883446961E-5</c:v>
                </c:pt>
                <c:pt idx="16">
                  <c:v>9.3370031068686153E-5</c:v>
                </c:pt>
                <c:pt idx="17">
                  <c:v>1.3912165942918977E-4</c:v>
                </c:pt>
                <c:pt idx="18">
                  <c:v>2.0187857665047136E-4</c:v>
                </c:pt>
                <c:pt idx="19">
                  <c:v>2.8565465156774462E-4</c:v>
                </c:pt>
                <c:pt idx="20">
                  <c:v>3.9552686577226664E-4</c:v>
                </c:pt>
                <c:pt idx="21">
                  <c:v>5.3803401618708212E-4</c:v>
                </c:pt>
                <c:pt idx="22">
                  <c:v>7.2166869326247733E-4</c:v>
                </c:pt>
                <c:pt idx="23">
                  <c:v>9.5746865826423983E-4</c:v>
                </c:pt>
                <c:pt idx="24">
                  <c:v>1.2597150231482015E-3</c:v>
                </c:pt>
                <c:pt idx="25">
                  <c:v>1.6467465050963236E-3</c:v>
                </c:pt>
                <c:pt idx="26">
                  <c:v>2.1419016656577718E-3</c:v>
                </c:pt>
                <c:pt idx="27">
                  <c:v>2.7746043292960717E-3</c:v>
                </c:pt>
                <c:pt idx="28">
                  <c:v>3.5816110173201377E-3</c:v>
                </c:pt>
                <c:pt idx="29">
                  <c:v>4.6084428403106448E-3</c:v>
                </c:pt>
                <c:pt idx="30">
                  <c:v>5.911027417812866E-3</c:v>
                </c:pt>
                <c:pt idx="31">
                  <c:v>7.5575785603378695E-3</c:v>
                </c:pt>
                <c:pt idx="32">
                  <c:v>9.6307421621931229E-3</c:v>
                </c:pt>
                <c:pt idx="33">
                  <c:v>1.2230035521555093E-2</c:v>
                </c:pt>
                <c:pt idx="34">
                  <c:v>1.5474603657451671E-2</c:v>
                </c:pt>
                <c:pt idx="35">
                  <c:v>1.9506309717145294E-2</c:v>
                </c:pt>
                <c:pt idx="36">
                  <c:v>2.4493166931881034E-2</c:v>
                </c:pt>
                <c:pt idx="37">
                  <c:v>3.0633106565520572E-2</c:v>
                </c:pt>
                <c:pt idx="38">
                  <c:v>3.8158059819651272E-2</c:v>
                </c:pt>
                <c:pt idx="39">
                  <c:v>4.7338311760742269E-2</c:v>
                </c:pt>
                <c:pt idx="40">
                  <c:v>5.8487062214157025E-2</c:v>
                </c:pt>
                <c:pt idx="41">
                  <c:v>7.1965102565589426E-2</c:v>
                </c:pt>
                <c:pt idx="42">
                  <c:v>8.8185489005853337E-2</c:v>
                </c:pt>
                <c:pt idx="43">
                  <c:v>0.10761806257578584</c:v>
                </c:pt>
                <c:pt idx="44">
                  <c:v>0.13079363518352813</c:v>
                </c:pt>
                <c:pt idx="45">
                  <c:v>0.15830762949137481</c:v>
                </c:pt>
                <c:pt idx="46">
                  <c:v>0.19082293026825303</c:v>
                </c:pt>
                <c:pt idx="47">
                  <c:v>0.22907167669562217</c:v>
                </c:pt>
                <c:pt idx="48">
                  <c:v>0.27385570057567049</c:v>
                </c:pt>
                <c:pt idx="49">
                  <c:v>0.32604529595389614</c:v>
                </c:pt>
                <c:pt idx="50">
                  <c:v>0.38657599301269979</c:v>
                </c:pt>
                <c:pt idx="51">
                  <c:v>0.45644300502186247</c:v>
                </c:pt>
                <c:pt idx="52">
                  <c:v>0.53669302353442505</c:v>
                </c:pt>
                <c:pt idx="53">
                  <c:v>0.62841305580731666</c:v>
                </c:pt>
                <c:pt idx="54">
                  <c:v>0.73271603146416298</c:v>
                </c:pt>
                <c:pt idx="55">
                  <c:v>0.85072295440075507</c:v>
                </c:pt>
                <c:pt idx="56">
                  <c:v>0.98354144227057838</c:v>
                </c:pt>
                <c:pt idx="57">
                  <c:v>1.1322405805520015</c:v>
                </c:pt>
                <c:pt idx="58">
                  <c:v>1.2978221215697983</c:v>
                </c:pt>
                <c:pt idx="59">
                  <c:v>1.4811881805456275</c:v>
                </c:pt>
                <c:pt idx="60">
                  <c:v>1.6831057194996173</c:v>
                </c:pt>
                <c:pt idx="61">
                  <c:v>1.9041682632910863</c:v>
                </c:pt>
                <c:pt idx="62">
                  <c:v>2.1447554568042153</c:v>
                </c:pt>
                <c:pt idx="63">
                  <c:v>2.4049912436003931</c:v>
                </c:pt>
                <c:pt idx="64">
                  <c:v>2.6847016184457844</c:v>
                </c:pt>
                <c:pt idx="65">
                  <c:v>2.9833730720665126</c:v>
                </c:pt>
                <c:pt idx="66">
                  <c:v>3.3001129984521853</c:v>
                </c:pt>
                <c:pt idx="67">
                  <c:v>3.6336134645185751</c:v>
                </c:pt>
                <c:pt idx="68">
                  <c:v>3.9821198401107063</c:v>
                </c:pt>
                <c:pt idx="69">
                  <c:v>4.3434058444003165</c:v>
                </c:pt>
                <c:pt idx="70">
                  <c:v>4.7147565744510427</c:v>
                </c:pt>
                <c:pt idx="71">
                  <c:v>5.0929610358556614</c:v>
                </c:pt>
                <c:pt idx="72">
                  <c:v>5.4743155881864114</c:v>
                </c:pt>
                <c:pt idx="73">
                  <c:v>5.8546395458588103</c:v>
                </c:pt>
                <c:pt idx="74">
                  <c:v>6.2293039366742429</c:v>
                </c:pt>
                <c:pt idx="75">
                  <c:v>6.5932741173929648</c:v>
                </c:pt>
                <c:pt idx="76">
                  <c:v>6.9411665828963853</c:v>
                </c:pt>
                <c:pt idx="77">
                  <c:v>7.2673198907314775</c:v>
                </c:pt>
                <c:pt idx="78">
                  <c:v>7.5658791671571697</c:v>
                </c:pt>
                <c:pt idx="79">
                  <c:v>7.8308931782524889</c:v>
                </c:pt>
                <c:pt idx="80">
                  <c:v>8.0564224567847429</c:v>
                </c:pt>
                <c:pt idx="81">
                  <c:v>8.2366564909680058</c:v>
                </c:pt>
                <c:pt idx="82">
                  <c:v>8.3660375248653693</c:v>
                </c:pt>
                <c:pt idx="83">
                  <c:v>8.4393881123677978</c:v>
                </c:pt>
                <c:pt idx="84">
                  <c:v>8.452039227324823</c:v>
                </c:pt>
                <c:pt idx="85">
                  <c:v>8.3999554799891207</c:v>
                </c:pt>
                <c:pt idx="86">
                  <c:v>8.2798538405505564</c:v>
                </c:pt>
                <c:pt idx="87">
                  <c:v>8.0893122369537558</c:v>
                </c:pt>
                <c:pt idx="88">
                  <c:v>7.8268644850802307</c:v>
                </c:pt>
                <c:pt idx="89">
                  <c:v>7.4920782286363545</c:v>
                </c:pt>
                <c:pt idx="90">
                  <c:v>7.0856129124217313</c:v>
                </c:pt>
                <c:pt idx="91">
                  <c:v>6.6092552793349775</c:v>
                </c:pt>
                <c:pt idx="92">
                  <c:v>6.0659304564080738</c:v>
                </c:pt>
                <c:pt idx="93">
                  <c:v>5.4596873611768464</c:v>
                </c:pt>
                <c:pt idx="94">
                  <c:v>4.7956578951252933</c:v>
                </c:pt>
                <c:pt idx="95">
                  <c:v>4.0799901704226773</c:v>
                </c:pt>
                <c:pt idx="96">
                  <c:v>3.3197568116693055</c:v>
                </c:pt>
                <c:pt idx="97">
                  <c:v>2.5228401563395013</c:v>
                </c:pt>
                <c:pt idx="98">
                  <c:v>1.6977969163044848</c:v>
                </c:pt>
                <c:pt idx="99">
                  <c:v>0.85370552958213586</c:v>
                </c:pt>
                <c:pt idx="100">
                  <c:v>5.1810933643908603E-6</c:v>
                </c:pt>
                <c:pt idx="101">
                  <c:v>0.85370552958213797</c:v>
                </c:pt>
                <c:pt idx="102">
                  <c:v>1.6977969163044888</c:v>
                </c:pt>
                <c:pt idx="103">
                  <c:v>2.5228401563395084</c:v>
                </c:pt>
                <c:pt idx="104">
                  <c:v>3.3197568116693121</c:v>
                </c:pt>
                <c:pt idx="105">
                  <c:v>4.0799901704226906</c:v>
                </c:pt>
                <c:pt idx="106">
                  <c:v>4.795657895125311</c:v>
                </c:pt>
                <c:pt idx="107">
                  <c:v>5.4596873611768642</c:v>
                </c:pt>
                <c:pt idx="108">
                  <c:v>6.0659304564080889</c:v>
                </c:pt>
                <c:pt idx="109">
                  <c:v>6.6092552793350032</c:v>
                </c:pt>
                <c:pt idx="110">
                  <c:v>7.0856129124217526</c:v>
                </c:pt>
                <c:pt idx="111">
                  <c:v>7.4920782286363758</c:v>
                </c:pt>
                <c:pt idx="112">
                  <c:v>7.8268644850802538</c:v>
                </c:pt>
                <c:pt idx="113">
                  <c:v>8.0893122369537789</c:v>
                </c:pt>
                <c:pt idx="114">
                  <c:v>8.2798538405505777</c:v>
                </c:pt>
                <c:pt idx="115">
                  <c:v>8.3999554799891492</c:v>
                </c:pt>
                <c:pt idx="116">
                  <c:v>8.4520392273248532</c:v>
                </c:pt>
                <c:pt idx="117">
                  <c:v>8.4393881123678174</c:v>
                </c:pt>
                <c:pt idx="118">
                  <c:v>8.3660375248654066</c:v>
                </c:pt>
                <c:pt idx="119">
                  <c:v>8.2366564909680342</c:v>
                </c:pt>
                <c:pt idx="120">
                  <c:v>8.0564224567847731</c:v>
                </c:pt>
                <c:pt idx="121">
                  <c:v>7.8308931782525155</c:v>
                </c:pt>
                <c:pt idx="122">
                  <c:v>7.5658791671571901</c:v>
                </c:pt>
                <c:pt idx="123">
                  <c:v>7.2673198907315006</c:v>
                </c:pt>
                <c:pt idx="124">
                  <c:v>6.9411665828964111</c:v>
                </c:pt>
                <c:pt idx="125">
                  <c:v>6.5932741173930012</c:v>
                </c:pt>
                <c:pt idx="126">
                  <c:v>6.2293039366742624</c:v>
                </c:pt>
                <c:pt idx="127">
                  <c:v>5.8546395458588298</c:v>
                </c:pt>
                <c:pt idx="128">
                  <c:v>5.4743155881864327</c:v>
                </c:pt>
                <c:pt idx="129">
                  <c:v>5.0929610358556747</c:v>
                </c:pt>
                <c:pt idx="130">
                  <c:v>4.7147565744510587</c:v>
                </c:pt>
                <c:pt idx="131">
                  <c:v>4.3434058444003254</c:v>
                </c:pt>
                <c:pt idx="132">
                  <c:v>3.9821198401107174</c:v>
                </c:pt>
                <c:pt idx="133">
                  <c:v>3.6336134645185831</c:v>
                </c:pt>
                <c:pt idx="134">
                  <c:v>3.3001129984521911</c:v>
                </c:pt>
                <c:pt idx="135">
                  <c:v>2.983373072066517</c:v>
                </c:pt>
                <c:pt idx="136">
                  <c:v>2.6847016184457888</c:v>
                </c:pt>
                <c:pt idx="137">
                  <c:v>2.4049912436003966</c:v>
                </c:pt>
                <c:pt idx="138">
                  <c:v>2.1447554568042171</c:v>
                </c:pt>
                <c:pt idx="139">
                  <c:v>1.9041682632910917</c:v>
                </c:pt>
                <c:pt idx="140">
                  <c:v>1.6831057194996204</c:v>
                </c:pt>
                <c:pt idx="141">
                  <c:v>1.48118818054563</c:v>
                </c:pt>
                <c:pt idx="142">
                  <c:v>1.2978221215698</c:v>
                </c:pt>
                <c:pt idx="143">
                  <c:v>1.1322405805520046</c:v>
                </c:pt>
                <c:pt idx="144">
                  <c:v>0.98354144227058093</c:v>
                </c:pt>
                <c:pt idx="145">
                  <c:v>0.85072295440075696</c:v>
                </c:pt>
                <c:pt idx="146">
                  <c:v>0.73271603146416409</c:v>
                </c:pt>
                <c:pt idx="147">
                  <c:v>0.62841305580731721</c:v>
                </c:pt>
                <c:pt idx="148">
                  <c:v>0.53669302353442661</c:v>
                </c:pt>
                <c:pt idx="149">
                  <c:v>0.45644300502186425</c:v>
                </c:pt>
                <c:pt idx="150">
                  <c:v>0.38657599301270118</c:v>
                </c:pt>
                <c:pt idx="151">
                  <c:v>0.32604529595389742</c:v>
                </c:pt>
                <c:pt idx="152">
                  <c:v>0.27385570057567171</c:v>
                </c:pt>
                <c:pt idx="153">
                  <c:v>0.22907167669562212</c:v>
                </c:pt>
                <c:pt idx="154">
                  <c:v>0.19082293026825273</c:v>
                </c:pt>
                <c:pt idx="155">
                  <c:v>0.15830762949137511</c:v>
                </c:pt>
                <c:pt idx="156">
                  <c:v>0.13079363518352863</c:v>
                </c:pt>
                <c:pt idx="157">
                  <c:v>0.10761806257578649</c:v>
                </c:pt>
                <c:pt idx="158">
                  <c:v>8.8185489005853462E-2</c:v>
                </c:pt>
                <c:pt idx="159">
                  <c:v>7.196510256558962E-2</c:v>
                </c:pt>
                <c:pt idx="160">
                  <c:v>5.848706221415715E-2</c:v>
                </c:pt>
                <c:pt idx="161">
                  <c:v>4.7338311760741929E-2</c:v>
                </c:pt>
                <c:pt idx="162">
                  <c:v>3.8158059819650772E-2</c:v>
                </c:pt>
                <c:pt idx="163">
                  <c:v>3.0633106565520873E-2</c:v>
                </c:pt>
                <c:pt idx="164">
                  <c:v>2.4493166931881069E-2</c:v>
                </c:pt>
                <c:pt idx="165">
                  <c:v>1.9506309717144989E-2</c:v>
                </c:pt>
                <c:pt idx="166">
                  <c:v>1.5474603657452127E-2</c:v>
                </c:pt>
                <c:pt idx="167">
                  <c:v>1.2230035521554428E-2</c:v>
                </c:pt>
                <c:pt idx="168">
                  <c:v>9.6307421621932635E-3</c:v>
                </c:pt>
                <c:pt idx="169">
                  <c:v>7.5575785603377126E-3</c:v>
                </c:pt>
                <c:pt idx="170">
                  <c:v>5.9110274178124627E-3</c:v>
                </c:pt>
                <c:pt idx="171">
                  <c:v>4.608442840310578E-3</c:v>
                </c:pt>
                <c:pt idx="172">
                  <c:v>3.5816110173200648E-3</c:v>
                </c:pt>
                <c:pt idx="173">
                  <c:v>2.7746043292955005E-3</c:v>
                </c:pt>
                <c:pt idx="174">
                  <c:v>2.1419016656579557E-3</c:v>
                </c:pt>
                <c:pt idx="175">
                  <c:v>1.6467465050958984E-3</c:v>
                </c:pt>
                <c:pt idx="176">
                  <c:v>1.2597150231483071E-3</c:v>
                </c:pt>
                <c:pt idx="177">
                  <c:v>9.5746865826342408E-4</c:v>
                </c:pt>
                <c:pt idx="178">
                  <c:v>7.216686932615279E-4</c:v>
                </c:pt>
                <c:pt idx="179">
                  <c:v>5.3803401618701793E-4</c:v>
                </c:pt>
                <c:pt idx="180">
                  <c:v>3.9552686577196957E-4</c:v>
                </c:pt>
                <c:pt idx="181">
                  <c:v>2.8565465156804674E-4</c:v>
                </c:pt>
                <c:pt idx="182">
                  <c:v>2.0187857665069118E-4</c:v>
                </c:pt>
                <c:pt idx="183">
                  <c:v>1.3912165942867142E-4</c:v>
                </c:pt>
                <c:pt idx="184">
                  <c:v>9.3370031068615625E-5</c:v>
                </c:pt>
                <c:pt idx="185">
                  <c:v>6.1362858884301584E-5</c:v>
                </c:pt>
                <c:pt idx="186">
                  <c:v>4.036917101225902E-5</c:v>
                </c:pt>
                <c:pt idx="187">
                  <c:v>2.8048792540073204E-5</c:v>
                </c:pt>
                <c:pt idx="188">
                  <c:v>2.2353972533970745E-5</c:v>
                </c:pt>
                <c:pt idx="189">
                  <c:v>2.138228564059473E-5</c:v>
                </c:pt>
                <c:pt idx="190">
                  <c:v>2.3309677168018603E-5</c:v>
                </c:pt>
                <c:pt idx="191">
                  <c:v>2.6529741074824177E-5</c:v>
                </c:pt>
                <c:pt idx="192">
                  <c:v>2.9737186608956772E-5</c:v>
                </c:pt>
                <c:pt idx="193">
                  <c:v>3.1924268863586073E-5</c:v>
                </c:pt>
                <c:pt idx="194">
                  <c:v>3.2385130659965522E-5</c:v>
                </c:pt>
                <c:pt idx="195">
                  <c:v>3.0727175653425655E-5</c:v>
                </c:pt>
                <c:pt idx="196">
                  <c:v>2.6871238901616348E-5</c:v>
                </c:pt>
                <c:pt idx="197">
                  <c:v>2.1036227627020562E-5</c:v>
                </c:pt>
                <c:pt idx="198">
                  <c:v>1.3726978103305626E-5</c:v>
                </c:pt>
                <c:pt idx="199">
                  <c:v>5.9649817179813344E-6</c:v>
                </c:pt>
              </c:numCache>
            </c:numRef>
          </c:val>
        </c:ser>
        <c:ser>
          <c:idx val="151"/>
          <c:order val="151"/>
          <c:spPr>
            <a:solidFill>
              <a:schemeClr val="accent2">
                <a:lumMod val="70000"/>
              </a:schemeClr>
            </a:solidFill>
            <a:ln/>
            <a:effectLst/>
            <a:sp3d/>
          </c:spPr>
          <c:val>
            <c:numRef>
              <c:f>'function_FFT amplitude'!$D$152:$GU$152</c:f>
              <c:numCache>
                <c:formatCode>General</c:formatCode>
                <c:ptCount val="200"/>
                <c:pt idx="0">
                  <c:v>4.204916929630113E-6</c:v>
                </c:pt>
                <c:pt idx="1">
                  <c:v>5.0309751869649537E-6</c:v>
                </c:pt>
                <c:pt idx="2">
                  <c:v>1.1577585568215547E-5</c:v>
                </c:pt>
                <c:pt idx="3">
                  <c:v>1.7742340926223298E-5</c:v>
                </c:pt>
                <c:pt idx="4">
                  <c:v>2.2663696655941583E-5</c:v>
                </c:pt>
                <c:pt idx="5">
                  <c:v>2.5915864566460285E-5</c:v>
                </c:pt>
                <c:pt idx="6">
                  <c:v>2.7314214284706071E-5</c:v>
                </c:pt>
                <c:pt idx="7">
                  <c:v>2.6925514976808132E-5</c:v>
                </c:pt>
                <c:pt idx="8">
                  <c:v>2.5080889614660279E-5</c:v>
                </c:pt>
                <c:pt idx="9">
                  <c:v>2.2375671114465689E-5</c:v>
                </c:pt>
                <c:pt idx="10">
                  <c:v>1.9659810045587095E-5</c:v>
                </c:pt>
                <c:pt idx="11">
                  <c:v>1.8034212614740664E-5</c:v>
                </c:pt>
                <c:pt idx="12">
                  <c:v>1.8853751196223824E-5</c:v>
                </c:pt>
                <c:pt idx="13">
                  <c:v>2.3656867032993133E-5</c:v>
                </c:pt>
                <c:pt idx="14">
                  <c:v>3.4048100626903467E-5</c:v>
                </c:pt>
                <c:pt idx="15">
                  <c:v>5.1754562742707365E-5</c:v>
                </c:pt>
                <c:pt idx="16">
                  <c:v>7.8749999904929242E-5</c:v>
                </c:pt>
                <c:pt idx="17">
                  <c:v>1.1733776396390652E-4</c:v>
                </c:pt>
                <c:pt idx="18">
                  <c:v>1.7026810112488335E-4</c:v>
                </c:pt>
                <c:pt idx="19">
                  <c:v>2.409263821200144E-4</c:v>
                </c:pt>
                <c:pt idx="20">
                  <c:v>3.3359462651417956E-4</c:v>
                </c:pt>
                <c:pt idx="21">
                  <c:v>4.5378777578467639E-4</c:v>
                </c:pt>
                <c:pt idx="22">
                  <c:v>6.0866863677092758E-4</c:v>
                </c:pt>
                <c:pt idx="23">
                  <c:v>8.0754666014688434E-4</c:v>
                </c:pt>
                <c:pt idx="24">
                  <c:v>1.0624667981553074E-3</c:v>
                </c:pt>
                <c:pt idx="25">
                  <c:v>1.3888962618471474E-3</c:v>
                </c:pt>
                <c:pt idx="26">
                  <c:v>1.8065192228856003E-3</c:v>
                </c:pt>
                <c:pt idx="27">
                  <c:v>2.3401522754947289E-3</c:v>
                </c:pt>
                <c:pt idx="28">
                  <c:v>3.0207965451583703E-3</c:v>
                </c:pt>
                <c:pt idx="29">
                  <c:v>3.8868453730036365E-3</c:v>
                </c:pt>
                <c:pt idx="30">
                  <c:v>4.9854691410417548E-3</c:v>
                </c:pt>
                <c:pt idx="31">
                  <c:v>6.3742006305064101E-3</c:v>
                </c:pt>
                <c:pt idx="32">
                  <c:v>8.12274490729889E-3</c:v>
                </c:pt>
                <c:pt idx="33">
                  <c:v>1.0315036689360827E-2</c:v>
                </c:pt>
                <c:pt idx="34">
                  <c:v>1.3051565075064843E-2</c:v>
                </c:pt>
                <c:pt idx="35">
                  <c:v>1.645198004958905E-2</c:v>
                </c:pt>
                <c:pt idx="36">
                  <c:v>2.0657987059457605E-2</c:v>
                </c:pt>
                <c:pt idx="37">
                  <c:v>2.5836524969656553E-2</c:v>
                </c:pt>
                <c:pt idx="38">
                  <c:v>3.2183208817408243E-2</c:v>
                </c:pt>
                <c:pt idx="39">
                  <c:v>3.9926001994340023E-2</c:v>
                </c:pt>
                <c:pt idx="40">
                  <c:v>4.9329062988301753E-2</c:v>
                </c:pt>
                <c:pt idx="41">
                  <c:v>6.0696689883634997E-2</c:v>
                </c:pt>
                <c:pt idx="42">
                  <c:v>7.4377261861700683E-2</c:v>
                </c:pt>
                <c:pt idx="43">
                  <c:v>9.0767051489807127E-2</c:v>
                </c:pt>
                <c:pt idx="44">
                  <c:v>0.11031375528510469</c:v>
                </c:pt>
                <c:pt idx="45">
                  <c:v>0.13351956366203865</c:v>
                </c:pt>
                <c:pt idx="46">
                  <c:v>0.16094356581542371</c:v>
                </c:pt>
                <c:pt idx="47">
                  <c:v>0.19320326138417415</c:v>
                </c:pt>
                <c:pt idx="48">
                  <c:v>0.23097493004414982</c:v>
                </c:pt>
                <c:pt idx="49">
                  <c:v>0.274992593785231</c:v>
                </c:pt>
                <c:pt idx="50">
                  <c:v>0.32604529595389592</c:v>
                </c:pt>
                <c:pt idx="51">
                  <c:v>0.38497241770921264</c:v>
                </c:pt>
                <c:pt idx="52">
                  <c:v>0.45265675794027999</c:v>
                </c:pt>
                <c:pt idx="53">
                  <c:v>0.53001511854166705</c:v>
                </c:pt>
                <c:pt idx="54">
                  <c:v>0.61798616480834867</c:v>
                </c:pt>
                <c:pt idx="55">
                  <c:v>0.71751537202480797</c:v>
                </c:pt>
                <c:pt idx="56">
                  <c:v>0.8295369252727951</c:v>
                </c:pt>
                <c:pt idx="57">
                  <c:v>0.9549525108895246</c:v>
                </c:pt>
                <c:pt idx="58">
                  <c:v>1.094607025193199</c:v>
                </c:pt>
                <c:pt idx="59">
                  <c:v>1.2492613287383993</c:v>
                </c:pt>
                <c:pt idx="60">
                  <c:v>1.4195622913860564</c:v>
                </c:pt>
                <c:pt idx="61">
                  <c:v>1.6060105029087057</c:v>
                </c:pt>
                <c:pt idx="62">
                  <c:v>1.8089261627777555</c:v>
                </c:pt>
                <c:pt idx="63">
                  <c:v>2.0284138072703812</c:v>
                </c:pt>
                <c:pt idx="64">
                  <c:v>2.2643266771749651</c:v>
                </c:pt>
                <c:pt idx="65">
                  <c:v>2.5162316693340379</c:v>
                </c:pt>
                <c:pt idx="66">
                  <c:v>2.783375943436543</c:v>
                </c:pt>
                <c:pt idx="67">
                  <c:v>3.0646563646855847</c:v>
                </c:pt>
                <c:pt idx="68">
                  <c:v>3.3585930457666113</c:v>
                </c:pt>
                <c:pt idx="69">
                  <c:v>3.6633083005205105</c:v>
                </c:pt>
                <c:pt idx="70">
                  <c:v>3.9765123299236187</c:v>
                </c:pt>
                <c:pt idx="71">
                  <c:v>4.2954969222899182</c:v>
                </c:pt>
                <c:pt idx="72">
                  <c:v>4.6171383592271562</c:v>
                </c:pt>
                <c:pt idx="73">
                  <c:v>4.937910573692065</c:v>
                </c:pt>
                <c:pt idx="74">
                  <c:v>5.2539094054736086</c:v>
                </c:pt>
                <c:pt idx="75">
                  <c:v>5.560888543950349</c:v>
                </c:pt>
                <c:pt idx="76">
                  <c:v>5.8543074419817804</c:v>
                </c:pt>
                <c:pt idx="77">
                  <c:v>6.1293911349723613</c:v>
                </c:pt>
                <c:pt idx="78">
                  <c:v>6.3812015148238537</c:v>
                </c:pt>
                <c:pt idx="79">
                  <c:v>6.6047192014916449</c:v>
                </c:pt>
                <c:pt idx="80">
                  <c:v>6.7949347391722368</c:v>
                </c:pt>
                <c:pt idx="81">
                  <c:v>6.9469474354555096</c:v>
                </c:pt>
                <c:pt idx="82">
                  <c:v>7.0560697768589069</c:v>
                </c:pt>
                <c:pt idx="83">
                  <c:v>7.1179350101969607</c:v>
                </c:pt>
                <c:pt idx="84">
                  <c:v>7.1286051930196512</c:v>
                </c:pt>
                <c:pt idx="85">
                  <c:v>7.0846768034626262</c:v>
                </c:pt>
                <c:pt idx="86">
                  <c:v>6.9833808738573717</c:v>
                </c:pt>
                <c:pt idx="87">
                  <c:v>6.8226745841261129</c:v>
                </c:pt>
                <c:pt idx="88">
                  <c:v>6.6013213276417568</c:v>
                </c:pt>
                <c:pt idx="89">
                  <c:v>6.318956447161562</c:v>
                </c:pt>
                <c:pt idx="90">
                  <c:v>5.9761361305470277</c:v>
                </c:pt>
                <c:pt idx="91">
                  <c:v>5.5743673495907675</c:v>
                </c:pt>
                <c:pt idx="92">
                  <c:v>5.1161172101816144</c:v>
                </c:pt>
                <c:pt idx="93">
                  <c:v>4.6048006437693365</c:v>
                </c:pt>
                <c:pt idx="94">
                  <c:v>4.0447459903657217</c:v>
                </c:pt>
                <c:pt idx="95">
                  <c:v>3.4411386807476889</c:v>
                </c:pt>
                <c:pt idx="96">
                  <c:v>2.7999438964646783</c:v>
                </c:pt>
                <c:pt idx="97">
                  <c:v>2.1278097457827969</c:v>
                </c:pt>
                <c:pt idx="98">
                  <c:v>1.4319531167263209</c:v>
                </c:pt>
                <c:pt idx="99">
                  <c:v>0.72003093073847657</c:v>
                </c:pt>
                <c:pt idx="100">
                  <c:v>4.3698293476584045E-6</c:v>
                </c:pt>
                <c:pt idx="101">
                  <c:v>0.7200309307384779</c:v>
                </c:pt>
                <c:pt idx="102">
                  <c:v>1.4319531167263235</c:v>
                </c:pt>
                <c:pt idx="103">
                  <c:v>2.1278097457828045</c:v>
                </c:pt>
                <c:pt idx="104">
                  <c:v>2.7999438964646872</c:v>
                </c:pt>
                <c:pt idx="105">
                  <c:v>3.4411386807476965</c:v>
                </c:pt>
                <c:pt idx="106">
                  <c:v>4.044745990365735</c:v>
                </c:pt>
                <c:pt idx="107">
                  <c:v>4.6048006437693507</c:v>
                </c:pt>
                <c:pt idx="108">
                  <c:v>5.1161172101816295</c:v>
                </c:pt>
                <c:pt idx="109">
                  <c:v>5.5743673495907879</c:v>
                </c:pt>
                <c:pt idx="110">
                  <c:v>5.9761361305470508</c:v>
                </c:pt>
                <c:pt idx="111">
                  <c:v>6.3189564471615762</c:v>
                </c:pt>
                <c:pt idx="112">
                  <c:v>6.6013213276417675</c:v>
                </c:pt>
                <c:pt idx="113">
                  <c:v>6.8226745841261343</c:v>
                </c:pt>
                <c:pt idx="114">
                  <c:v>6.9833808738573957</c:v>
                </c:pt>
                <c:pt idx="115">
                  <c:v>7.0846768034626475</c:v>
                </c:pt>
                <c:pt idx="116">
                  <c:v>7.1286051930196779</c:v>
                </c:pt>
                <c:pt idx="117">
                  <c:v>7.1179350101969785</c:v>
                </c:pt>
                <c:pt idx="118">
                  <c:v>7.0560697768589344</c:v>
                </c:pt>
                <c:pt idx="119">
                  <c:v>6.9469474354555301</c:v>
                </c:pt>
                <c:pt idx="120">
                  <c:v>6.7949347391722545</c:v>
                </c:pt>
                <c:pt idx="121">
                  <c:v>6.6047192014916662</c:v>
                </c:pt>
                <c:pt idx="122">
                  <c:v>6.3812015148238768</c:v>
                </c:pt>
                <c:pt idx="123">
                  <c:v>6.12939113497238</c:v>
                </c:pt>
                <c:pt idx="124">
                  <c:v>5.8543074419817982</c:v>
                </c:pt>
                <c:pt idx="125">
                  <c:v>5.5608885439503757</c:v>
                </c:pt>
                <c:pt idx="126">
                  <c:v>5.2539094054736282</c:v>
                </c:pt>
                <c:pt idx="127">
                  <c:v>4.9379105736920756</c:v>
                </c:pt>
                <c:pt idx="128">
                  <c:v>4.6171383592271749</c:v>
                </c:pt>
                <c:pt idx="129">
                  <c:v>4.2954969222899244</c:v>
                </c:pt>
                <c:pt idx="130">
                  <c:v>3.976512329923632</c:v>
                </c:pt>
                <c:pt idx="131">
                  <c:v>3.6633083005205234</c:v>
                </c:pt>
                <c:pt idx="132">
                  <c:v>3.3585930457666211</c:v>
                </c:pt>
                <c:pt idx="133">
                  <c:v>3.0646563646855918</c:v>
                </c:pt>
                <c:pt idx="134">
                  <c:v>2.7833759434365497</c:v>
                </c:pt>
                <c:pt idx="135">
                  <c:v>2.5162316693340467</c:v>
                </c:pt>
                <c:pt idx="136">
                  <c:v>2.264326677174969</c:v>
                </c:pt>
                <c:pt idx="137">
                  <c:v>2.0284138072703835</c:v>
                </c:pt>
                <c:pt idx="138">
                  <c:v>1.8089261627777582</c:v>
                </c:pt>
                <c:pt idx="139">
                  <c:v>1.6060105029087102</c:v>
                </c:pt>
                <c:pt idx="140">
                  <c:v>1.4195622913860586</c:v>
                </c:pt>
                <c:pt idx="141">
                  <c:v>1.2492613287384022</c:v>
                </c:pt>
                <c:pt idx="142">
                  <c:v>1.0946070251932007</c:v>
                </c:pt>
                <c:pt idx="143">
                  <c:v>0.95495251088952515</c:v>
                </c:pt>
                <c:pt idx="144">
                  <c:v>0.82953692527279699</c:v>
                </c:pt>
                <c:pt idx="145">
                  <c:v>0.71751537202480986</c:v>
                </c:pt>
                <c:pt idx="146">
                  <c:v>0.61798616480834967</c:v>
                </c:pt>
                <c:pt idx="147">
                  <c:v>0.53001511854166761</c:v>
                </c:pt>
                <c:pt idx="148">
                  <c:v>0.45265675794028132</c:v>
                </c:pt>
                <c:pt idx="149">
                  <c:v>0.38497241770921448</c:v>
                </c:pt>
                <c:pt idx="150">
                  <c:v>0.32604529595389753</c:v>
                </c:pt>
                <c:pt idx="151">
                  <c:v>0.27499259378523211</c:v>
                </c:pt>
                <c:pt idx="152">
                  <c:v>0.23097493004415059</c:v>
                </c:pt>
                <c:pt idx="153">
                  <c:v>0.19320326138417412</c:v>
                </c:pt>
                <c:pt idx="154">
                  <c:v>0.16094356581542366</c:v>
                </c:pt>
                <c:pt idx="155">
                  <c:v>0.13351956366203904</c:v>
                </c:pt>
                <c:pt idx="156">
                  <c:v>0.11031375528510519</c:v>
                </c:pt>
                <c:pt idx="157">
                  <c:v>9.0767051489807765E-2</c:v>
                </c:pt>
                <c:pt idx="158">
                  <c:v>7.4377261861700725E-2</c:v>
                </c:pt>
                <c:pt idx="159">
                  <c:v>6.069668988363526E-2</c:v>
                </c:pt>
                <c:pt idx="160">
                  <c:v>4.9329062988301892E-2</c:v>
                </c:pt>
                <c:pt idx="161">
                  <c:v>3.9926001994339662E-2</c:v>
                </c:pt>
                <c:pt idx="162">
                  <c:v>3.2183208817407827E-2</c:v>
                </c:pt>
                <c:pt idx="163">
                  <c:v>2.5836524969656854E-2</c:v>
                </c:pt>
                <c:pt idx="164">
                  <c:v>2.0657987059457643E-2</c:v>
                </c:pt>
                <c:pt idx="165">
                  <c:v>1.6451980049588748E-2</c:v>
                </c:pt>
                <c:pt idx="166">
                  <c:v>1.305156507506534E-2</c:v>
                </c:pt>
                <c:pt idx="167">
                  <c:v>1.0315036689360199E-2</c:v>
                </c:pt>
                <c:pt idx="168">
                  <c:v>8.1227449072990236E-3</c:v>
                </c:pt>
                <c:pt idx="169">
                  <c:v>6.3742006305062869E-3</c:v>
                </c:pt>
                <c:pt idx="170">
                  <c:v>4.9854691410414279E-3</c:v>
                </c:pt>
                <c:pt idx="171">
                  <c:v>3.8868453730036274E-3</c:v>
                </c:pt>
                <c:pt idx="172">
                  <c:v>3.0207965451582329E-3</c:v>
                </c:pt>
                <c:pt idx="173">
                  <c:v>2.3401522754941556E-3</c:v>
                </c:pt>
                <c:pt idx="174">
                  <c:v>1.8065192228858117E-3</c:v>
                </c:pt>
                <c:pt idx="175">
                  <c:v>1.3888962618467523E-3</c:v>
                </c:pt>
                <c:pt idx="176">
                  <c:v>1.0624667981554057E-3</c:v>
                </c:pt>
                <c:pt idx="177">
                  <c:v>8.0754666014607715E-4</c:v>
                </c:pt>
                <c:pt idx="178">
                  <c:v>6.0866863677007193E-4</c:v>
                </c:pt>
                <c:pt idx="179">
                  <c:v>4.5378777578467926E-4</c:v>
                </c:pt>
                <c:pt idx="180">
                  <c:v>3.3359462651401671E-4</c:v>
                </c:pt>
                <c:pt idx="181">
                  <c:v>2.4092638212031228E-4</c:v>
                </c:pt>
                <c:pt idx="182">
                  <c:v>1.7026810112507042E-4</c:v>
                </c:pt>
                <c:pt idx="183">
                  <c:v>1.1733776396334932E-4</c:v>
                </c:pt>
                <c:pt idx="184">
                  <c:v>7.8749999904950316E-5</c:v>
                </c:pt>
                <c:pt idx="185">
                  <c:v>5.1754562743569421E-5</c:v>
                </c:pt>
                <c:pt idx="186">
                  <c:v>3.4048100627025487E-5</c:v>
                </c:pt>
                <c:pt idx="187">
                  <c:v>2.3656867033021749E-5</c:v>
                </c:pt>
                <c:pt idx="188">
                  <c:v>1.885375119594436E-5</c:v>
                </c:pt>
                <c:pt idx="189">
                  <c:v>1.8034212614983051E-5</c:v>
                </c:pt>
                <c:pt idx="190">
                  <c:v>1.9659810045541768E-5</c:v>
                </c:pt>
                <c:pt idx="191">
                  <c:v>2.2375671114278325E-5</c:v>
                </c:pt>
                <c:pt idx="192">
                  <c:v>2.5080889615504771E-5</c:v>
                </c:pt>
                <c:pt idx="193">
                  <c:v>2.6925514977400025E-5</c:v>
                </c:pt>
                <c:pt idx="194">
                  <c:v>2.7314214284821803E-5</c:v>
                </c:pt>
                <c:pt idx="195">
                  <c:v>2.591586456690325E-5</c:v>
                </c:pt>
                <c:pt idx="196">
                  <c:v>2.2663696656436497E-5</c:v>
                </c:pt>
                <c:pt idx="197">
                  <c:v>1.7742340927447495E-5</c:v>
                </c:pt>
                <c:pt idx="198">
                  <c:v>1.1577585569564811E-5</c:v>
                </c:pt>
                <c:pt idx="199">
                  <c:v>5.0309751891667972E-6</c:v>
                </c:pt>
              </c:numCache>
            </c:numRef>
          </c:val>
        </c:ser>
        <c:ser>
          <c:idx val="152"/>
          <c:order val="152"/>
          <c:spPr>
            <a:solidFill>
              <a:schemeClr val="accent3">
                <a:lumMod val="70000"/>
              </a:schemeClr>
            </a:solidFill>
            <a:ln/>
            <a:effectLst/>
            <a:sp3d/>
          </c:spPr>
          <c:val>
            <c:numRef>
              <c:f>'function_FFT amplitude'!$D$153:$GU$153</c:f>
              <c:numCache>
                <c:formatCode>General</c:formatCode>
                <c:ptCount val="200"/>
                <c:pt idx="0">
                  <c:v>3.5318420045622127E-6</c:v>
                </c:pt>
                <c:pt idx="1">
                  <c:v>4.2256743204174848E-6</c:v>
                </c:pt>
                <c:pt idx="2">
                  <c:v>9.7243783182730427E-6</c:v>
                </c:pt>
                <c:pt idx="3">
                  <c:v>1.4902350269992888E-5</c:v>
                </c:pt>
                <c:pt idx="4">
                  <c:v>1.9035951759994777E-5</c:v>
                </c:pt>
                <c:pt idx="5">
                  <c:v>2.1767549892387881E-5</c:v>
                </c:pt>
                <c:pt idx="6">
                  <c:v>2.2942067809150071E-5</c:v>
                </c:pt>
                <c:pt idx="7">
                  <c:v>2.2615587032968439E-5</c:v>
                </c:pt>
                <c:pt idx="8">
                  <c:v>2.1066228164261991E-5</c:v>
                </c:pt>
                <c:pt idx="9">
                  <c:v>1.8794030047278796E-5</c:v>
                </c:pt>
                <c:pt idx="10">
                  <c:v>1.6512892901723473E-5</c:v>
                </c:pt>
                <c:pt idx="11">
                  <c:v>1.5147502482700677E-5</c:v>
                </c:pt>
                <c:pt idx="12">
                  <c:v>1.5835858717873451E-5</c:v>
                </c:pt>
                <c:pt idx="13">
                  <c:v>1.987014680210878E-5</c:v>
                </c:pt>
                <c:pt idx="14">
                  <c:v>2.8598070777792016E-5</c:v>
                </c:pt>
                <c:pt idx="15">
                  <c:v>4.3470285306220512E-5</c:v>
                </c:pt>
                <c:pt idx="16">
                  <c:v>6.6144602182310021E-5</c:v>
                </c:pt>
                <c:pt idx="17">
                  <c:v>9.855567908241051E-5</c:v>
                </c:pt>
                <c:pt idx="18">
                  <c:v>1.4301353430913233E-4</c:v>
                </c:pt>
                <c:pt idx="19">
                  <c:v>2.0236164723554269E-4</c:v>
                </c:pt>
                <c:pt idx="20">
                  <c:v>2.8019662079474913E-4</c:v>
                </c:pt>
                <c:pt idx="21">
                  <c:v>3.8115062781879578E-4</c:v>
                </c:pt>
                <c:pt idx="22">
                  <c:v>5.1123993509445979E-4</c:v>
                </c:pt>
                <c:pt idx="23">
                  <c:v>6.7828384309327587E-4</c:v>
                </c:pt>
                <c:pt idx="24">
                  <c:v>8.9239928610515724E-4</c:v>
                </c:pt>
                <c:pt idx="25">
                  <c:v>1.166577661248871E-3</c:v>
                </c:pt>
                <c:pt idx="26">
                  <c:v>1.5173523235149141E-3</c:v>
                </c:pt>
                <c:pt idx="27">
                  <c:v>1.9655675110552195E-3</c:v>
                </c:pt>
                <c:pt idx="28">
                  <c:v>2.5372620443753894E-3</c:v>
                </c:pt>
                <c:pt idx="29">
                  <c:v>3.2646836984384178E-3</c:v>
                </c:pt>
                <c:pt idx="30">
                  <c:v>4.1874523609487504E-3</c:v>
                </c:pt>
                <c:pt idx="31">
                  <c:v>5.3538916246902738E-3</c:v>
                </c:pt>
                <c:pt idx="32">
                  <c:v>6.8225489672464014E-3</c:v>
                </c:pt>
                <c:pt idx="33">
                  <c:v>8.6639237985758084E-3</c:v>
                </c:pt>
                <c:pt idx="34">
                  <c:v>1.096242007351716E-2</c:v>
                </c:pt>
                <c:pt idx="35">
                  <c:v>1.3818535578486836E-2</c:v>
                </c:pt>
                <c:pt idx="36">
                  <c:v>1.7351293175690737E-2</c:v>
                </c:pt>
                <c:pt idx="37">
                  <c:v>2.1700910069276366E-2</c:v>
                </c:pt>
                <c:pt idx="38">
                  <c:v>2.7031689482527335E-2</c:v>
                </c:pt>
                <c:pt idx="39">
                  <c:v>3.3535105039183659E-2</c:v>
                </c:pt>
                <c:pt idx="40">
                  <c:v>4.1433031762902701E-2</c:v>
                </c:pt>
                <c:pt idx="41">
                  <c:v>5.0981059187118337E-2</c:v>
                </c:pt>
                <c:pt idx="42">
                  <c:v>6.2471801945323369E-2</c:v>
                </c:pt>
                <c:pt idx="43">
                  <c:v>7.6238101832464308E-2</c:v>
                </c:pt>
                <c:pt idx="44">
                  <c:v>9.2655993236618467E-2</c:v>
                </c:pt>
                <c:pt idx="45">
                  <c:v>0.11214728168443178</c:v>
                </c:pt>
                <c:pt idx="46">
                  <c:v>0.13518156377806428</c:v>
                </c:pt>
                <c:pt idx="47">
                  <c:v>0.16227749688911031</c:v>
                </c:pt>
                <c:pt idx="48">
                  <c:v>0.19400310959125586</c:v>
                </c:pt>
                <c:pt idx="49">
                  <c:v>0.23097493004414982</c:v>
                </c:pt>
                <c:pt idx="50">
                  <c:v>0.27385570057567032</c:v>
                </c:pt>
                <c:pt idx="51">
                  <c:v>0.32335044382598299</c:v>
                </c:pt>
                <c:pt idx="52">
                  <c:v>0.38020065035250766</c:v>
                </c:pt>
                <c:pt idx="53">
                  <c:v>0.44517637090660483</c:v>
                </c:pt>
                <c:pt idx="54">
                  <c:v>0.51906601999739688</c:v>
                </c:pt>
                <c:pt idx="55">
                  <c:v>0.60266373205841939</c:v>
                </c:pt>
                <c:pt idx="56">
                  <c:v>0.69675415852677147</c:v>
                </c:pt>
                <c:pt idx="57">
                  <c:v>0.802094654121696</c:v>
                </c:pt>
                <c:pt idx="58">
                  <c:v>0.9193948738390082</c:v>
                </c:pt>
                <c:pt idx="59">
                  <c:v>1.0492938883931158</c:v>
                </c:pt>
                <c:pt idx="60">
                  <c:v>1.1923350241289914</c:v>
                </c:pt>
                <c:pt idx="61">
                  <c:v>1.3489387421437922</c:v>
                </c:pt>
                <c:pt idx="62">
                  <c:v>1.5193739880461608</c:v>
                </c:pt>
                <c:pt idx="63">
                  <c:v>1.7037285651437277</c:v>
                </c:pt>
                <c:pt idx="64">
                  <c:v>1.901879205758009</c:v>
                </c:pt>
                <c:pt idx="65">
                  <c:v>2.1134621329227876</c:v>
                </c:pt>
                <c:pt idx="66">
                  <c:v>2.3378450123784855</c:v>
                </c:pt>
                <c:pt idx="67">
                  <c:v>2.5741012865075481</c:v>
                </c:pt>
                <c:pt idx="68">
                  <c:v>2.8209879514012397</c:v>
                </c:pt>
                <c:pt idx="69">
                  <c:v>3.0769278793875716</c:v>
                </c:pt>
                <c:pt idx="70">
                  <c:v>3.3399977962356875</c:v>
                </c:pt>
                <c:pt idx="71">
                  <c:v>3.6079229897574807</c:v>
                </c:pt>
                <c:pt idx="72">
                  <c:v>3.8780797506115561</c:v>
                </c:pt>
                <c:pt idx="73">
                  <c:v>4.1475064241677302</c:v>
                </c:pt>
                <c:pt idx="74">
                  <c:v>4.4129237834504256</c:v>
                </c:pt>
                <c:pt idx="75">
                  <c:v>4.6707652185912387</c:v>
                </c:pt>
                <c:pt idx="76">
                  <c:v>4.9172169812135138</c:v>
                </c:pt>
                <c:pt idx="77">
                  <c:v>5.1482684283459728</c:v>
                </c:pt>
                <c:pt idx="78">
                  <c:v>5.3597718876573648</c:v>
                </c:pt>
                <c:pt idx="79">
                  <c:v>5.5475114239520886</c:v>
                </c:pt>
                <c:pt idx="80">
                  <c:v>5.7072794377168456</c:v>
                </c:pt>
                <c:pt idx="81">
                  <c:v>5.8349596832338424</c:v>
                </c:pt>
                <c:pt idx="82">
                  <c:v>5.9266149704725457</c:v>
                </c:pt>
                <c:pt idx="83">
                  <c:v>5.9785775260662488</c:v>
                </c:pt>
                <c:pt idx="84">
                  <c:v>5.9875397482741572</c:v>
                </c:pt>
                <c:pt idx="85">
                  <c:v>5.9506429120167681</c:v>
                </c:pt>
                <c:pt idx="86">
                  <c:v>5.8655612742450849</c:v>
                </c:pt>
                <c:pt idx="87">
                  <c:v>5.7305790061141781</c:v>
                </c:pt>
                <c:pt idx="88">
                  <c:v>5.5446574428176376</c:v>
                </c:pt>
                <c:pt idx="89">
                  <c:v>5.3074902972661651</c:v>
                </c:pt>
                <c:pt idx="90">
                  <c:v>5.0195447291408097</c:v>
                </c:pt>
                <c:pt idx="91">
                  <c:v>4.682086491455431</c:v>
                </c:pt>
                <c:pt idx="92">
                  <c:v>4.2971877840545476</c:v>
                </c:pt>
                <c:pt idx="93">
                  <c:v>3.8677169152873447</c:v>
                </c:pt>
                <c:pt idx="94">
                  <c:v>3.3973093940875883</c:v>
                </c:pt>
                <c:pt idx="95">
                  <c:v>2.8903206268844701</c:v>
                </c:pt>
                <c:pt idx="96">
                  <c:v>2.3517609573098479</c:v>
                </c:pt>
                <c:pt idx="97">
                  <c:v>1.7872143406279521</c:v>
                </c:pt>
                <c:pt idx="98">
                  <c:v>1.2027424681141623</c:v>
                </c:pt>
                <c:pt idx="99">
                  <c:v>0.60477662895470896</c:v>
                </c:pt>
                <c:pt idx="100">
                  <c:v>3.670357132147997E-6</c:v>
                </c:pt>
                <c:pt idx="101">
                  <c:v>0.60477662895471018</c:v>
                </c:pt>
                <c:pt idx="102">
                  <c:v>1.2027424681141663</c:v>
                </c:pt>
                <c:pt idx="103">
                  <c:v>1.7872143406279575</c:v>
                </c:pt>
                <c:pt idx="104">
                  <c:v>2.3517609573098563</c:v>
                </c:pt>
                <c:pt idx="105">
                  <c:v>2.8903206268844741</c:v>
                </c:pt>
                <c:pt idx="106">
                  <c:v>3.3973093940876025</c:v>
                </c:pt>
                <c:pt idx="107">
                  <c:v>3.8677169152873536</c:v>
                </c:pt>
                <c:pt idx="108">
                  <c:v>4.2971877840545574</c:v>
                </c:pt>
                <c:pt idx="109">
                  <c:v>4.6820864914554479</c:v>
                </c:pt>
                <c:pt idx="110">
                  <c:v>5.0195447291408239</c:v>
                </c:pt>
                <c:pt idx="111">
                  <c:v>5.3074902972661846</c:v>
                </c:pt>
                <c:pt idx="112">
                  <c:v>5.5446574428176465</c:v>
                </c:pt>
                <c:pt idx="113">
                  <c:v>5.730579006114195</c:v>
                </c:pt>
                <c:pt idx="114">
                  <c:v>5.8655612742451044</c:v>
                </c:pt>
                <c:pt idx="115">
                  <c:v>5.9506429120167876</c:v>
                </c:pt>
                <c:pt idx="116">
                  <c:v>5.987539748274167</c:v>
                </c:pt>
                <c:pt idx="117">
                  <c:v>5.978577526066263</c:v>
                </c:pt>
                <c:pt idx="118">
                  <c:v>5.9266149704725715</c:v>
                </c:pt>
                <c:pt idx="119">
                  <c:v>5.8349596832338602</c:v>
                </c:pt>
                <c:pt idx="120">
                  <c:v>5.707279437716867</c:v>
                </c:pt>
                <c:pt idx="121">
                  <c:v>5.5475114239521073</c:v>
                </c:pt>
                <c:pt idx="122">
                  <c:v>5.3597718876573799</c:v>
                </c:pt>
                <c:pt idx="123">
                  <c:v>5.1482684283459879</c:v>
                </c:pt>
                <c:pt idx="124">
                  <c:v>4.9172169812135298</c:v>
                </c:pt>
                <c:pt idx="125">
                  <c:v>4.6707652185912591</c:v>
                </c:pt>
                <c:pt idx="126">
                  <c:v>4.4129237834504442</c:v>
                </c:pt>
                <c:pt idx="127">
                  <c:v>4.1475064241677417</c:v>
                </c:pt>
                <c:pt idx="128">
                  <c:v>3.878079750611569</c:v>
                </c:pt>
                <c:pt idx="129">
                  <c:v>3.6079229897574874</c:v>
                </c:pt>
                <c:pt idx="130">
                  <c:v>3.3399977962356986</c:v>
                </c:pt>
                <c:pt idx="131">
                  <c:v>3.0769278793875827</c:v>
                </c:pt>
                <c:pt idx="132">
                  <c:v>2.8209879514012441</c:v>
                </c:pt>
                <c:pt idx="133">
                  <c:v>2.5741012865075565</c:v>
                </c:pt>
                <c:pt idx="134">
                  <c:v>2.3378450123784882</c:v>
                </c:pt>
                <c:pt idx="135">
                  <c:v>2.1134621329227934</c:v>
                </c:pt>
                <c:pt idx="136">
                  <c:v>1.9018792057580114</c:v>
                </c:pt>
                <c:pt idx="137">
                  <c:v>1.7037285651437311</c:v>
                </c:pt>
                <c:pt idx="138">
                  <c:v>1.5193739880461636</c:v>
                </c:pt>
                <c:pt idx="139">
                  <c:v>1.3489387421437953</c:v>
                </c:pt>
                <c:pt idx="140">
                  <c:v>1.1923350241289929</c:v>
                </c:pt>
                <c:pt idx="141">
                  <c:v>1.0492938883931187</c:v>
                </c:pt>
                <c:pt idx="142">
                  <c:v>0.9193948738390102</c:v>
                </c:pt>
                <c:pt idx="143">
                  <c:v>0.80209465412169789</c:v>
                </c:pt>
                <c:pt idx="144">
                  <c:v>0.69675415852677369</c:v>
                </c:pt>
                <c:pt idx="145">
                  <c:v>0.60266373205842116</c:v>
                </c:pt>
                <c:pt idx="146">
                  <c:v>0.51906601999739765</c:v>
                </c:pt>
                <c:pt idx="147">
                  <c:v>0.44517637090660483</c:v>
                </c:pt>
                <c:pt idx="148">
                  <c:v>0.38020065035250866</c:v>
                </c:pt>
                <c:pt idx="149">
                  <c:v>0.32335044382598394</c:v>
                </c:pt>
                <c:pt idx="150">
                  <c:v>0.27385570057567193</c:v>
                </c:pt>
                <c:pt idx="151">
                  <c:v>0.23097493004415079</c:v>
                </c:pt>
                <c:pt idx="152">
                  <c:v>0.19400310959125672</c:v>
                </c:pt>
                <c:pt idx="153">
                  <c:v>0.16227749688911028</c:v>
                </c:pt>
                <c:pt idx="154">
                  <c:v>0.13518156377806406</c:v>
                </c:pt>
                <c:pt idx="155">
                  <c:v>0.11214728168443193</c:v>
                </c:pt>
                <c:pt idx="156">
                  <c:v>9.2655993236618883E-2</c:v>
                </c:pt>
                <c:pt idx="157">
                  <c:v>7.6238101832464919E-2</c:v>
                </c:pt>
                <c:pt idx="158">
                  <c:v>6.24718019453235E-2</c:v>
                </c:pt>
                <c:pt idx="159">
                  <c:v>5.0981059187118608E-2</c:v>
                </c:pt>
                <c:pt idx="160">
                  <c:v>4.1433031762902819E-2</c:v>
                </c:pt>
                <c:pt idx="161">
                  <c:v>3.3535105039183298E-2</c:v>
                </c:pt>
                <c:pt idx="162">
                  <c:v>2.7031689482526926E-2</c:v>
                </c:pt>
                <c:pt idx="163">
                  <c:v>2.1700910069276713E-2</c:v>
                </c:pt>
                <c:pt idx="164">
                  <c:v>1.7351293175690785E-2</c:v>
                </c:pt>
                <c:pt idx="165">
                  <c:v>1.3818535578486526E-2</c:v>
                </c:pt>
                <c:pt idx="166">
                  <c:v>1.0962420073517684E-2</c:v>
                </c:pt>
                <c:pt idx="167">
                  <c:v>8.6639237985752342E-3</c:v>
                </c:pt>
                <c:pt idx="168">
                  <c:v>6.8225489672465176E-3</c:v>
                </c:pt>
                <c:pt idx="169">
                  <c:v>5.3538916246901836E-3</c:v>
                </c:pt>
                <c:pt idx="170">
                  <c:v>4.1874523609484876E-3</c:v>
                </c:pt>
                <c:pt idx="171">
                  <c:v>3.2646836984384689E-3</c:v>
                </c:pt>
                <c:pt idx="172">
                  <c:v>2.5372620443751834E-3</c:v>
                </c:pt>
                <c:pt idx="173">
                  <c:v>1.9655675110546488E-3</c:v>
                </c:pt>
                <c:pt idx="174">
                  <c:v>1.5173523235151513E-3</c:v>
                </c:pt>
                <c:pt idx="175">
                  <c:v>1.1665776612484998E-3</c:v>
                </c:pt>
                <c:pt idx="176">
                  <c:v>8.9239928610524192E-4</c:v>
                </c:pt>
                <c:pt idx="177">
                  <c:v>6.7828384309247312E-4</c:v>
                </c:pt>
                <c:pt idx="178">
                  <c:v>5.1123993509369662E-4</c:v>
                </c:pt>
                <c:pt idx="179">
                  <c:v>3.8115062781885915E-4</c:v>
                </c:pt>
                <c:pt idx="180">
                  <c:v>2.8019662079471281E-4</c:v>
                </c:pt>
                <c:pt idx="181">
                  <c:v>2.023616472358319E-4</c:v>
                </c:pt>
                <c:pt idx="182">
                  <c:v>1.4301353430928209E-4</c:v>
                </c:pt>
                <c:pt idx="183">
                  <c:v>9.8555679081817357E-5</c:v>
                </c:pt>
                <c:pt idx="184">
                  <c:v>6.6144602182424079E-5</c:v>
                </c:pt>
                <c:pt idx="185">
                  <c:v>4.3470285307088382E-5</c:v>
                </c:pt>
                <c:pt idx="186">
                  <c:v>2.8598070777834243E-5</c:v>
                </c:pt>
                <c:pt idx="187">
                  <c:v>1.9870146802099954E-5</c:v>
                </c:pt>
                <c:pt idx="188">
                  <c:v>1.5835858717554312E-5</c:v>
                </c:pt>
                <c:pt idx="189">
                  <c:v>1.5147502482864886E-5</c:v>
                </c:pt>
                <c:pt idx="190">
                  <c:v>1.6512892901647196E-5</c:v>
                </c:pt>
                <c:pt idx="191">
                  <c:v>1.8794030047050195E-5</c:v>
                </c:pt>
                <c:pt idx="192">
                  <c:v>2.1066228165087401E-5</c:v>
                </c:pt>
                <c:pt idx="193">
                  <c:v>2.2615587033538698E-5</c:v>
                </c:pt>
                <c:pt idx="194">
                  <c:v>2.2942067809149783E-5</c:v>
                </c:pt>
                <c:pt idx="195">
                  <c:v>2.1767549892776015E-5</c:v>
                </c:pt>
                <c:pt idx="196">
                  <c:v>1.9035951760333367E-5</c:v>
                </c:pt>
                <c:pt idx="197">
                  <c:v>1.4902350271043328E-5</c:v>
                </c:pt>
                <c:pt idx="198">
                  <c:v>9.7243783194319752E-6</c:v>
                </c:pt>
                <c:pt idx="199">
                  <c:v>4.2256743221966547E-6</c:v>
                </c:pt>
              </c:numCache>
            </c:numRef>
          </c:val>
        </c:ser>
        <c:ser>
          <c:idx val="153"/>
          <c:order val="153"/>
          <c:spPr>
            <a:solidFill>
              <a:schemeClr val="accent4">
                <a:lumMod val="70000"/>
              </a:schemeClr>
            </a:solidFill>
            <a:ln/>
            <a:effectLst/>
            <a:sp3d/>
          </c:spPr>
          <c:val>
            <c:numRef>
              <c:f>'function_FFT amplitude'!$D$154:$GU$154</c:f>
              <c:numCache>
                <c:formatCode>General</c:formatCode>
                <c:ptCount val="200"/>
                <c:pt idx="0">
                  <c:v>2.9542747078852143E-6</c:v>
                </c:pt>
                <c:pt idx="1">
                  <c:v>3.5346436087103466E-6</c:v>
                </c:pt>
                <c:pt idx="2">
                  <c:v>8.1341364868302864E-6</c:v>
                </c:pt>
                <c:pt idx="3">
                  <c:v>1.2465347100182064E-5</c:v>
                </c:pt>
                <c:pt idx="4">
                  <c:v>1.5922974683368162E-5</c:v>
                </c:pt>
                <c:pt idx="5">
                  <c:v>1.8207870571639988E-5</c:v>
                </c:pt>
                <c:pt idx="6">
                  <c:v>1.9190317853067001E-5</c:v>
                </c:pt>
                <c:pt idx="7">
                  <c:v>1.8917226956413497E-5</c:v>
                </c:pt>
                <c:pt idx="8">
                  <c:v>1.7621237013017051E-5</c:v>
                </c:pt>
                <c:pt idx="9">
                  <c:v>1.5720614782795007E-5</c:v>
                </c:pt>
                <c:pt idx="10">
                  <c:v>1.3812515336081267E-5</c:v>
                </c:pt>
                <c:pt idx="11">
                  <c:v>1.2670409212463662E-5</c:v>
                </c:pt>
                <c:pt idx="12">
                  <c:v>1.3246197544256943E-5</c:v>
                </c:pt>
                <c:pt idx="13">
                  <c:v>1.6620752588225239E-5</c:v>
                </c:pt>
                <c:pt idx="14">
                  <c:v>2.392138637085863E-5</c:v>
                </c:pt>
                <c:pt idx="15">
                  <c:v>3.636152587140263E-5</c:v>
                </c:pt>
                <c:pt idx="16">
                  <c:v>5.5327878493686474E-5</c:v>
                </c:pt>
                <c:pt idx="17">
                  <c:v>8.2438724510256543E-5</c:v>
                </c:pt>
                <c:pt idx="18">
                  <c:v>1.1962632154630369E-4</c:v>
                </c:pt>
                <c:pt idx="19">
                  <c:v>1.6926915062817686E-4</c:v>
                </c:pt>
                <c:pt idx="20">
                  <c:v>2.3437565694256013E-4</c:v>
                </c:pt>
                <c:pt idx="21">
                  <c:v>3.1882050731282563E-4</c:v>
                </c:pt>
                <c:pt idx="22">
                  <c:v>4.2763611960479748E-4</c:v>
                </c:pt>
                <c:pt idx="23">
                  <c:v>5.6736309262992845E-4</c:v>
                </c:pt>
                <c:pt idx="24">
                  <c:v>7.4646392359318712E-4</c:v>
                </c:pt>
                <c:pt idx="25">
                  <c:v>9.7580550741212431E-4</c:v>
                </c:pt>
                <c:pt idx="26">
                  <c:v>1.2692174753160426E-3</c:v>
                </c:pt>
                <c:pt idx="27">
                  <c:v>1.6441353766577902E-3</c:v>
                </c:pt>
                <c:pt idx="28">
                  <c:v>2.1223398654821083E-3</c:v>
                </c:pt>
                <c:pt idx="29">
                  <c:v>2.7308051908728074E-3</c:v>
                </c:pt>
                <c:pt idx="30">
                  <c:v>3.5026721422602614E-3</c:v>
                </c:pt>
                <c:pt idx="31">
                  <c:v>4.4783618845121503E-3</c:v>
                </c:pt>
                <c:pt idx="32">
                  <c:v>5.7068475404377251E-3</c:v>
                </c:pt>
                <c:pt idx="33">
                  <c:v>7.2470996482122355E-3</c:v>
                </c:pt>
                <c:pt idx="34">
                  <c:v>9.1697194602981674E-3</c:v>
                </c:pt>
                <c:pt idx="35">
                  <c:v>1.15587702128824E-2</c:v>
                </c:pt>
                <c:pt idx="36">
                  <c:v>1.451381078516023E-2</c:v>
                </c:pt>
                <c:pt idx="37">
                  <c:v>1.8152128456484173E-2</c:v>
                </c:pt>
                <c:pt idx="38">
                  <c:v>2.2611157703350229E-2</c:v>
                </c:pt>
                <c:pt idx="39">
                  <c:v>2.8051060187322896E-2</c:v>
                </c:pt>
                <c:pt idx="40">
                  <c:v>3.4657427384421138E-2</c:v>
                </c:pt>
                <c:pt idx="41">
                  <c:v>4.2644051897269324E-2</c:v>
                </c:pt>
                <c:pt idx="42">
                  <c:v>5.2255696659700646E-2</c:v>
                </c:pt>
                <c:pt idx="43">
                  <c:v>6.3770773360361716E-2</c:v>
                </c:pt>
                <c:pt idx="44">
                  <c:v>7.7503822933003425E-2</c:v>
                </c:pt>
                <c:pt idx="45">
                  <c:v>9.3807672428606187E-2</c:v>
                </c:pt>
                <c:pt idx="46">
                  <c:v>0.11307512462907759</c:v>
                </c:pt>
                <c:pt idx="47">
                  <c:v>0.13574002010626576</c:v>
                </c:pt>
                <c:pt idx="48">
                  <c:v>0.16227749688911014</c:v>
                </c:pt>
                <c:pt idx="49">
                  <c:v>0.19320326138417404</c:v>
                </c:pt>
                <c:pt idx="50">
                  <c:v>0.22907167669562159</c:v>
                </c:pt>
                <c:pt idx="51">
                  <c:v>0.27047247207850056</c:v>
                </c:pt>
                <c:pt idx="52">
                  <c:v>0.31802588105318474</c:v>
                </c:pt>
                <c:pt idx="53">
                  <c:v>0.37237602684363375</c:v>
                </c:pt>
                <c:pt idx="54">
                  <c:v>0.43418239337936304</c:v>
                </c:pt>
                <c:pt idx="55">
                  <c:v>0.50410924912668298</c:v>
                </c:pt>
                <c:pt idx="56">
                  <c:v>0.58281293032376724</c:v>
                </c:pt>
                <c:pt idx="57">
                  <c:v>0.67092694036318756</c:v>
                </c:pt>
                <c:pt idx="58">
                  <c:v>0.76904488331973608</c:v>
                </c:pt>
                <c:pt idx="59">
                  <c:v>0.87770132173773563</c:v>
                </c:pt>
                <c:pt idx="60">
                  <c:v>0.99735073100905747</c:v>
                </c:pt>
                <c:pt idx="61">
                  <c:v>1.1283448136117185</c:v>
                </c:pt>
                <c:pt idx="62">
                  <c:v>1.2709085340850053</c:v>
                </c:pt>
                <c:pt idx="63">
                  <c:v>1.4251153371330336</c:v>
                </c:pt>
                <c:pt idx="64">
                  <c:v>1.5908621132213487</c:v>
                </c:pt>
                <c:pt idx="65">
                  <c:v>1.767844574363914</c:v>
                </c:pt>
                <c:pt idx="66">
                  <c:v>1.9555337928489069</c:v>
                </c:pt>
                <c:pt idx="67">
                  <c:v>2.1531547323832738</c:v>
                </c:pt>
                <c:pt idx="68">
                  <c:v>2.3596676593083066</c:v>
                </c:pt>
                <c:pt idx="69">
                  <c:v>2.5737533559505286</c:v>
                </c:pt>
                <c:pt idx="70">
                  <c:v>2.7938030639314086</c:v>
                </c:pt>
                <c:pt idx="71">
                  <c:v>3.0179140580791333</c:v>
                </c:pt>
                <c:pt idx="72">
                  <c:v>3.2438916880843269</c:v>
                </c:pt>
                <c:pt idx="73">
                  <c:v>3.4692586230369327</c:v>
                </c:pt>
                <c:pt idx="74">
                  <c:v>3.6912718927523471</c:v>
                </c:pt>
                <c:pt idx="75">
                  <c:v>3.9069481402986033</c:v>
                </c:pt>
                <c:pt idx="76">
                  <c:v>4.1130972851577496</c:v>
                </c:pt>
                <c:pt idx="77">
                  <c:v>4.3063645506786905</c:v>
                </c:pt>
                <c:pt idx="78">
                  <c:v>4.4832805394623456</c:v>
                </c:pt>
                <c:pt idx="79">
                  <c:v>4.6403187543714663</c:v>
                </c:pt>
                <c:pt idx="80">
                  <c:v>4.7739596708047864</c:v>
                </c:pt>
                <c:pt idx="81">
                  <c:v>4.8807601787365389</c:v>
                </c:pt>
                <c:pt idx="82">
                  <c:v>4.9574269425893815</c:v>
                </c:pt>
                <c:pt idx="83">
                  <c:v>5.0008919853480958</c:v>
                </c:pt>
                <c:pt idx="84">
                  <c:v>5.0083886022297817</c:v>
                </c:pt>
                <c:pt idx="85">
                  <c:v>4.9775255596548993</c:v>
                </c:pt>
                <c:pt idx="86">
                  <c:v>4.9063574467421471</c:v>
                </c:pt>
                <c:pt idx="87">
                  <c:v>4.7934490266511043</c:v>
                </c:pt>
                <c:pt idx="88">
                  <c:v>4.6379314889526686</c:v>
                </c:pt>
                <c:pt idx="89">
                  <c:v>4.439548634133919</c:v>
                </c:pt>
                <c:pt idx="90">
                  <c:v>4.1986912265689345</c:v>
                </c:pt>
                <c:pt idx="91">
                  <c:v>3.9164180288270449</c:v>
                </c:pt>
                <c:pt idx="92">
                  <c:v>3.5944623708766836</c:v>
                </c:pt>
                <c:pt idx="93">
                  <c:v>3.2352235024009603</c:v>
                </c:pt>
                <c:pt idx="94">
                  <c:v>2.8417424122321457</c:v>
                </c:pt>
                <c:pt idx="95">
                  <c:v>2.4176622608059253</c:v>
                </c:pt>
                <c:pt idx="96">
                  <c:v>1.9671740429204998</c:v>
                </c:pt>
                <c:pt idx="97">
                  <c:v>1.4949485614559326</c:v>
                </c:pt>
                <c:pt idx="98">
                  <c:v>1.0060562304337095</c:v>
                </c:pt>
                <c:pt idx="99">
                  <c:v>0.50587662089838858</c:v>
                </c:pt>
                <c:pt idx="100">
                  <c:v>3.0701382537340496E-6</c:v>
                </c:pt>
                <c:pt idx="101">
                  <c:v>0.5058766208983897</c:v>
                </c:pt>
                <c:pt idx="102">
                  <c:v>1.0060562304337128</c:v>
                </c:pt>
                <c:pt idx="103">
                  <c:v>1.4949485614559379</c:v>
                </c:pt>
                <c:pt idx="104">
                  <c:v>1.9671740429205049</c:v>
                </c:pt>
                <c:pt idx="105">
                  <c:v>2.4176622608059275</c:v>
                </c:pt>
                <c:pt idx="106">
                  <c:v>2.8417424122321577</c:v>
                </c:pt>
                <c:pt idx="107">
                  <c:v>3.235223502400971</c:v>
                </c:pt>
                <c:pt idx="108">
                  <c:v>3.5944623708766885</c:v>
                </c:pt>
                <c:pt idx="109">
                  <c:v>3.9164180288270565</c:v>
                </c:pt>
                <c:pt idx="110">
                  <c:v>4.1986912265689442</c:v>
                </c:pt>
                <c:pt idx="111">
                  <c:v>4.439548634133927</c:v>
                </c:pt>
                <c:pt idx="112">
                  <c:v>4.6379314889526722</c:v>
                </c:pt>
                <c:pt idx="113">
                  <c:v>4.7934490266511141</c:v>
                </c:pt>
                <c:pt idx="114">
                  <c:v>4.9063574467421631</c:v>
                </c:pt>
                <c:pt idx="115">
                  <c:v>4.9775255596549108</c:v>
                </c:pt>
                <c:pt idx="116">
                  <c:v>5.0083886022297968</c:v>
                </c:pt>
                <c:pt idx="117">
                  <c:v>5.0008919853481091</c:v>
                </c:pt>
                <c:pt idx="118">
                  <c:v>4.9574269425893949</c:v>
                </c:pt>
                <c:pt idx="119">
                  <c:v>4.8807601787365495</c:v>
                </c:pt>
                <c:pt idx="120">
                  <c:v>4.7739596708048078</c:v>
                </c:pt>
                <c:pt idx="121">
                  <c:v>4.6403187543714868</c:v>
                </c:pt>
                <c:pt idx="122">
                  <c:v>4.4832805394623589</c:v>
                </c:pt>
                <c:pt idx="123">
                  <c:v>4.3063645506786994</c:v>
                </c:pt>
                <c:pt idx="124">
                  <c:v>4.1130972851577576</c:v>
                </c:pt>
                <c:pt idx="125">
                  <c:v>3.9069481402986219</c:v>
                </c:pt>
                <c:pt idx="126">
                  <c:v>3.6912718927523667</c:v>
                </c:pt>
                <c:pt idx="127">
                  <c:v>3.4692586230369353</c:v>
                </c:pt>
                <c:pt idx="128">
                  <c:v>3.2438916880843358</c:v>
                </c:pt>
                <c:pt idx="129">
                  <c:v>3.0179140580791417</c:v>
                </c:pt>
                <c:pt idx="130">
                  <c:v>2.7938030639314158</c:v>
                </c:pt>
                <c:pt idx="131">
                  <c:v>2.5737533559505374</c:v>
                </c:pt>
                <c:pt idx="132">
                  <c:v>2.3596676593083115</c:v>
                </c:pt>
                <c:pt idx="133">
                  <c:v>2.1531547323832743</c:v>
                </c:pt>
                <c:pt idx="134">
                  <c:v>1.9555337928489129</c:v>
                </c:pt>
                <c:pt idx="135">
                  <c:v>1.7678445743639208</c:v>
                </c:pt>
                <c:pt idx="136">
                  <c:v>1.5908621132213525</c:v>
                </c:pt>
                <c:pt idx="137">
                  <c:v>1.4251153371330334</c:v>
                </c:pt>
                <c:pt idx="138">
                  <c:v>1.2709085340850086</c:v>
                </c:pt>
                <c:pt idx="139">
                  <c:v>1.1283448136117209</c:v>
                </c:pt>
                <c:pt idx="140">
                  <c:v>0.99735073100905991</c:v>
                </c:pt>
                <c:pt idx="141">
                  <c:v>0.87770132173773818</c:v>
                </c:pt>
                <c:pt idx="142">
                  <c:v>0.76904488331973808</c:v>
                </c:pt>
                <c:pt idx="143">
                  <c:v>0.67092694036318867</c:v>
                </c:pt>
                <c:pt idx="144">
                  <c:v>0.58281293032376802</c:v>
                </c:pt>
                <c:pt idx="145">
                  <c:v>0.50410924912668498</c:v>
                </c:pt>
                <c:pt idx="146">
                  <c:v>0.43418239337936343</c:v>
                </c:pt>
                <c:pt idx="147">
                  <c:v>0.37237602684363352</c:v>
                </c:pt>
                <c:pt idx="148">
                  <c:v>0.31802588105318585</c:v>
                </c:pt>
                <c:pt idx="149">
                  <c:v>0.270472472078502</c:v>
                </c:pt>
                <c:pt idx="150">
                  <c:v>0.22907167669562292</c:v>
                </c:pt>
                <c:pt idx="151">
                  <c:v>0.1932032613841749</c:v>
                </c:pt>
                <c:pt idx="152">
                  <c:v>0.16227749688911092</c:v>
                </c:pt>
                <c:pt idx="153">
                  <c:v>0.13574002010626585</c:v>
                </c:pt>
                <c:pt idx="154">
                  <c:v>0.11307512462907754</c:v>
                </c:pt>
                <c:pt idx="155">
                  <c:v>9.3807672428606353E-2</c:v>
                </c:pt>
                <c:pt idx="156">
                  <c:v>7.7503822933003716E-2</c:v>
                </c:pt>
                <c:pt idx="157">
                  <c:v>6.3770773360362201E-2</c:v>
                </c:pt>
                <c:pt idx="158">
                  <c:v>5.2255696659700805E-2</c:v>
                </c:pt>
                <c:pt idx="159">
                  <c:v>4.2644051897269608E-2</c:v>
                </c:pt>
                <c:pt idx="160">
                  <c:v>3.4657427384421256E-2</c:v>
                </c:pt>
                <c:pt idx="161">
                  <c:v>2.805106018732248E-2</c:v>
                </c:pt>
                <c:pt idx="162">
                  <c:v>2.2611157703349861E-2</c:v>
                </c:pt>
                <c:pt idx="163">
                  <c:v>1.8152128456484548E-2</c:v>
                </c:pt>
                <c:pt idx="164">
                  <c:v>1.451381078516027E-2</c:v>
                </c:pt>
                <c:pt idx="165">
                  <c:v>1.1558770212882073E-2</c:v>
                </c:pt>
                <c:pt idx="166">
                  <c:v>9.1697194602987104E-3</c:v>
                </c:pt>
                <c:pt idx="167">
                  <c:v>7.2470996482117142E-3</c:v>
                </c:pt>
                <c:pt idx="168">
                  <c:v>5.70684754043783E-3</c:v>
                </c:pt>
                <c:pt idx="169">
                  <c:v>4.4783618845121017E-3</c:v>
                </c:pt>
                <c:pt idx="170">
                  <c:v>3.5026721422600675E-3</c:v>
                </c:pt>
                <c:pt idx="171">
                  <c:v>2.7308051908729101E-3</c:v>
                </c:pt>
                <c:pt idx="172">
                  <c:v>2.1223398654818355E-3</c:v>
                </c:pt>
                <c:pt idx="173">
                  <c:v>1.6441353766572166E-3</c:v>
                </c:pt>
                <c:pt idx="174">
                  <c:v>1.2692174753163009E-3</c:v>
                </c:pt>
                <c:pt idx="175">
                  <c:v>9.7580550741177812E-4</c:v>
                </c:pt>
                <c:pt idx="176">
                  <c:v>7.4646392359325531E-4</c:v>
                </c:pt>
                <c:pt idx="177">
                  <c:v>5.6736309262913102E-4</c:v>
                </c:pt>
                <c:pt idx="178">
                  <c:v>4.2763611960412598E-4</c:v>
                </c:pt>
                <c:pt idx="179">
                  <c:v>3.1882050731294294E-4</c:v>
                </c:pt>
                <c:pt idx="180">
                  <c:v>2.3437565694264247E-4</c:v>
                </c:pt>
                <c:pt idx="181">
                  <c:v>1.6926915062845369E-4</c:v>
                </c:pt>
                <c:pt idx="182">
                  <c:v>1.1962632154641251E-4</c:v>
                </c:pt>
                <c:pt idx="183">
                  <c:v>8.2438724509630918E-5</c:v>
                </c:pt>
                <c:pt idx="184">
                  <c:v>5.5327878493893496E-5</c:v>
                </c:pt>
                <c:pt idx="185">
                  <c:v>3.6361525872274071E-5</c:v>
                </c:pt>
                <c:pt idx="186">
                  <c:v>2.3921386370828018E-5</c:v>
                </c:pt>
                <c:pt idx="187">
                  <c:v>1.6620752588182576E-5</c:v>
                </c:pt>
                <c:pt idx="188">
                  <c:v>1.3246197543907608E-5</c:v>
                </c:pt>
                <c:pt idx="189">
                  <c:v>1.2670409212549069E-5</c:v>
                </c:pt>
                <c:pt idx="190">
                  <c:v>1.3812515335980595E-5</c:v>
                </c:pt>
                <c:pt idx="191">
                  <c:v>1.5720614782530607E-5</c:v>
                </c:pt>
                <c:pt idx="192">
                  <c:v>1.7621237013832178E-5</c:v>
                </c:pt>
                <c:pt idx="193">
                  <c:v>1.8917226956972E-5</c:v>
                </c:pt>
                <c:pt idx="194">
                  <c:v>1.9190317852964358E-5</c:v>
                </c:pt>
                <c:pt idx="195">
                  <c:v>1.8207870571993235E-5</c:v>
                </c:pt>
                <c:pt idx="196">
                  <c:v>1.592297468357511E-5</c:v>
                </c:pt>
                <c:pt idx="197">
                  <c:v>1.2465347101082875E-5</c:v>
                </c:pt>
                <c:pt idx="198">
                  <c:v>8.1341364878331735E-6</c:v>
                </c:pt>
                <c:pt idx="199">
                  <c:v>3.5346436101192305E-6</c:v>
                </c:pt>
              </c:numCache>
            </c:numRef>
          </c:val>
        </c:ser>
        <c:ser>
          <c:idx val="154"/>
          <c:order val="154"/>
          <c:spPr>
            <a:solidFill>
              <a:schemeClr val="accent5">
                <a:lumMod val="70000"/>
              </a:schemeClr>
            </a:solidFill>
            <a:ln/>
            <a:effectLst/>
            <a:sp3d/>
          </c:spPr>
          <c:val>
            <c:numRef>
              <c:f>'function_FFT amplitude'!$D$155:$GU$155</c:f>
              <c:numCache>
                <c:formatCode>General</c:formatCode>
                <c:ptCount val="200"/>
                <c:pt idx="0">
                  <c:v>2.4609910955307409E-6</c:v>
                </c:pt>
                <c:pt idx="1">
                  <c:v>2.9444541577526908E-6</c:v>
                </c:pt>
                <c:pt idx="2">
                  <c:v>6.7759566874375155E-6</c:v>
                </c:pt>
                <c:pt idx="3">
                  <c:v>1.0383972801736501E-5</c:v>
                </c:pt>
                <c:pt idx="4">
                  <c:v>1.3264270517859561E-5</c:v>
                </c:pt>
                <c:pt idx="5">
                  <c:v>1.5167650870366755E-5</c:v>
                </c:pt>
                <c:pt idx="6">
                  <c:v>1.5986056147746306E-5</c:v>
                </c:pt>
                <c:pt idx="7">
                  <c:v>1.5758564011245857E-5</c:v>
                </c:pt>
                <c:pt idx="8">
                  <c:v>1.4678969177918759E-5</c:v>
                </c:pt>
                <c:pt idx="9">
                  <c:v>1.3095699222903947E-5</c:v>
                </c:pt>
                <c:pt idx="10">
                  <c:v>1.1506200543042172E-5</c:v>
                </c:pt>
                <c:pt idx="11">
                  <c:v>1.0554795112583486E-5</c:v>
                </c:pt>
                <c:pt idx="12">
                  <c:v>1.1034442436504811E-5</c:v>
                </c:pt>
                <c:pt idx="13">
                  <c:v>1.3845538470301807E-5</c:v>
                </c:pt>
                <c:pt idx="14">
                  <c:v>1.9927164760030002E-5</c:v>
                </c:pt>
                <c:pt idx="15">
                  <c:v>3.0290138946379646E-5</c:v>
                </c:pt>
                <c:pt idx="16">
                  <c:v>4.6089625972000754E-5</c:v>
                </c:pt>
                <c:pt idx="17">
                  <c:v>6.8673697270567942E-5</c:v>
                </c:pt>
                <c:pt idx="18">
                  <c:v>9.9651975940293286E-5</c:v>
                </c:pt>
                <c:pt idx="19">
                  <c:v>1.4100580129686798E-4</c:v>
                </c:pt>
                <c:pt idx="20">
                  <c:v>1.9524128991617863E-4</c:v>
                </c:pt>
                <c:pt idx="21">
                  <c:v>2.6558614453189969E-4</c:v>
                </c:pt>
                <c:pt idx="22">
                  <c:v>3.5623250595029924E-4</c:v>
                </c:pt>
                <c:pt idx="23">
                  <c:v>4.7262887068128375E-4</c:v>
                </c:pt>
                <c:pt idx="24">
                  <c:v>6.2182472881120159E-4</c:v>
                </c:pt>
                <c:pt idx="25">
                  <c:v>8.1287249904626456E-4</c:v>
                </c:pt>
                <c:pt idx="26">
                  <c:v>1.0572926399333822E-3</c:v>
                </c:pt>
                <c:pt idx="27">
                  <c:v>1.3696094377849181E-3</c:v>
                </c:pt>
                <c:pt idx="28">
                  <c:v>1.7679667691724143E-3</c:v>
                </c:pt>
                <c:pt idx="29">
                  <c:v>2.2748349164375781E-3</c:v>
                </c:pt>
                <c:pt idx="30">
                  <c:v>2.9178210575688023E-3</c:v>
                </c:pt>
                <c:pt idx="31">
                  <c:v>3.7305971210913995E-3</c:v>
                </c:pt>
                <c:pt idx="32">
                  <c:v>4.7539590488417244E-3</c:v>
                </c:pt>
                <c:pt idx="33">
                  <c:v>6.0370309012729708E-3</c:v>
                </c:pt>
                <c:pt idx="34">
                  <c:v>7.6386254398309638E-3</c:v>
                </c:pt>
                <c:pt idx="35">
                  <c:v>9.6287696241487419E-3</c:v>
                </c:pt>
                <c:pt idx="36">
                  <c:v>1.2090398705481571E-2</c:v>
                </c:pt>
                <c:pt idx="37">
                  <c:v>1.5121216174073806E-2</c:v>
                </c:pt>
                <c:pt idx="38">
                  <c:v>1.8835708682763266E-2</c:v>
                </c:pt>
                <c:pt idx="39">
                  <c:v>2.3367295247018156E-2</c:v>
                </c:pt>
                <c:pt idx="40">
                  <c:v>2.8870578608642231E-2</c:v>
                </c:pt>
                <c:pt idx="41">
                  <c:v>3.5523653814089749E-2</c:v>
                </c:pt>
                <c:pt idx="42">
                  <c:v>4.3530415037135846E-2</c:v>
                </c:pt>
                <c:pt idx="43">
                  <c:v>5.3122786778508048E-2</c:v>
                </c:pt>
                <c:pt idx="44">
                  <c:v>6.4562790181690546E-2</c:v>
                </c:pt>
                <c:pt idx="45">
                  <c:v>7.8144339766004559E-2</c:v>
                </c:pt>
                <c:pt idx="46">
                  <c:v>9.419465092072131E-2</c:v>
                </c:pt>
                <c:pt idx="47">
                  <c:v>0.11307512462907744</c:v>
                </c:pt>
                <c:pt idx="48">
                  <c:v>0.13518156377806398</c:v>
                </c:pt>
                <c:pt idx="49">
                  <c:v>0.16094356581542324</c:v>
                </c:pt>
                <c:pt idx="50">
                  <c:v>0.19082293026825228</c:v>
                </c:pt>
                <c:pt idx="51">
                  <c:v>0.22531091762818564</c:v>
                </c:pt>
                <c:pt idx="52">
                  <c:v>0.26492419926863592</c:v>
                </c:pt>
                <c:pt idx="53">
                  <c:v>0.31019934733515514</c:v>
                </c:pt>
                <c:pt idx="54">
                  <c:v>0.36168572985835584</c:v>
                </c:pt>
                <c:pt idx="55">
                  <c:v>0.41993670051798537</c:v>
                </c:pt>
                <c:pt idx="56">
                  <c:v>0.48549900523225015</c:v>
                </c:pt>
                <c:pt idx="57">
                  <c:v>0.55890036953862932</c:v>
                </c:pt>
                <c:pt idx="58">
                  <c:v>0.64063528175887841</c:v>
                </c:pt>
                <c:pt idx="59">
                  <c:v>0.73114904701579009</c:v>
                </c:pt>
                <c:pt idx="60">
                  <c:v>0.83082025565830009</c:v>
                </c:pt>
                <c:pt idx="61">
                  <c:v>0.9399418854058974</c:v>
                </c:pt>
                <c:pt idx="62">
                  <c:v>1.0587013378318071</c:v>
                </c:pt>
                <c:pt idx="63">
                  <c:v>1.1871597943699492</c:v>
                </c:pt>
                <c:pt idx="64">
                  <c:v>1.3252313619767733</c:v>
                </c:pt>
                <c:pt idx="65">
                  <c:v>1.4726625604928025</c:v>
                </c:pt>
                <c:pt idx="66">
                  <c:v>1.6290127787638016</c:v>
                </c:pt>
                <c:pt idx="67">
                  <c:v>1.7936363905009278</c:v>
                </c:pt>
                <c:pt idx="68">
                  <c:v>1.9656672693182671</c:v>
                </c:pt>
                <c:pt idx="69">
                  <c:v>2.144006471052363</c:v>
                </c:pt>
                <c:pt idx="70">
                  <c:v>2.3273138562660325</c:v>
                </c:pt>
                <c:pt idx="71">
                  <c:v>2.5140044031965694</c:v>
                </c:pt>
                <c:pt idx="72">
                  <c:v>2.7022499085104474</c:v>
                </c:pt>
                <c:pt idx="73">
                  <c:v>2.8899866882537308</c:v>
                </c:pt>
                <c:pt idx="74">
                  <c:v>3.0749297737396968</c:v>
                </c:pt>
                <c:pt idx="75">
                  <c:v>3.2545939475900654</c:v>
                </c:pt>
                <c:pt idx="76">
                  <c:v>3.4263217860630242</c:v>
                </c:pt>
                <c:pt idx="77">
                  <c:v>3.587318669063289</c:v>
                </c:pt>
                <c:pt idx="78">
                  <c:v>3.7346944942983744</c:v>
                </c:pt>
                <c:pt idx="79">
                  <c:v>3.8655115938426095</c:v>
                </c:pt>
                <c:pt idx="80">
                  <c:v>3.9768381080821911</c:v>
                </c:pt>
                <c:pt idx="81">
                  <c:v>4.0658058328208293</c:v>
                </c:pt>
                <c:pt idx="82">
                  <c:v>4.129671330046933</c:v>
                </c:pt>
                <c:pt idx="83">
                  <c:v>4.1658788915538647</c:v>
                </c:pt>
                <c:pt idx="84">
                  <c:v>4.1721237770896833</c:v>
                </c:pt>
                <c:pt idx="85">
                  <c:v>4.1464140241159075</c:v>
                </c:pt>
                <c:pt idx="86">
                  <c:v>4.0871290525141255</c:v>
                </c:pt>
                <c:pt idx="87">
                  <c:v>3.9930732710027295</c:v>
                </c:pt>
                <c:pt idx="88">
                  <c:v>3.8635229368898321</c:v>
                </c:pt>
                <c:pt idx="89">
                  <c:v>3.6982646290205654</c:v>
                </c:pt>
                <c:pt idx="90">
                  <c:v>3.497623864735087</c:v>
                </c:pt>
                <c:pt idx="91">
                  <c:v>3.2624826220188603</c:v>
                </c:pt>
                <c:pt idx="92">
                  <c:v>2.9942848118279319</c:v>
                </c:pt>
                <c:pt idx="93">
                  <c:v>2.695029074332826</c:v>
                </c:pt>
                <c:pt idx="94">
                  <c:v>2.3672486358505576</c:v>
                </c:pt>
                <c:pt idx="95">
                  <c:v>2.0139783480040019</c:v>
                </c:pt>
                <c:pt idx="96">
                  <c:v>1.6387094233239594</c:v>
                </c:pt>
                <c:pt idx="97">
                  <c:v>1.2453327675091925</c:v>
                </c:pt>
                <c:pt idx="98">
                  <c:v>0.83807217319618021</c:v>
                </c:pt>
                <c:pt idx="99">
                  <c:v>0.42140896922101878</c:v>
                </c:pt>
                <c:pt idx="100">
                  <c:v>2.5575085770701624E-6</c:v>
                </c:pt>
                <c:pt idx="101">
                  <c:v>0.42140896922101945</c:v>
                </c:pt>
                <c:pt idx="102">
                  <c:v>0.83807217319618255</c:v>
                </c:pt>
                <c:pt idx="103">
                  <c:v>1.2453327675091954</c:v>
                </c:pt>
                <c:pt idx="104">
                  <c:v>1.6387094233239634</c:v>
                </c:pt>
                <c:pt idx="105">
                  <c:v>2.013978348004005</c:v>
                </c:pt>
                <c:pt idx="106">
                  <c:v>2.3672486358505656</c:v>
                </c:pt>
                <c:pt idx="107">
                  <c:v>2.6950290743328345</c:v>
                </c:pt>
                <c:pt idx="108">
                  <c:v>2.9942848118279359</c:v>
                </c:pt>
                <c:pt idx="109">
                  <c:v>3.2624826220188741</c:v>
                </c:pt>
                <c:pt idx="110">
                  <c:v>3.497623864735099</c:v>
                </c:pt>
                <c:pt idx="111">
                  <c:v>3.6982646290205725</c:v>
                </c:pt>
                <c:pt idx="112">
                  <c:v>3.8635229368898369</c:v>
                </c:pt>
                <c:pt idx="113">
                  <c:v>3.993073271002741</c:v>
                </c:pt>
                <c:pt idx="114">
                  <c:v>4.0871290525141344</c:v>
                </c:pt>
                <c:pt idx="115">
                  <c:v>4.1464140241159164</c:v>
                </c:pt>
                <c:pt idx="116">
                  <c:v>4.1721237770896975</c:v>
                </c:pt>
                <c:pt idx="117">
                  <c:v>4.1658788915538691</c:v>
                </c:pt>
                <c:pt idx="118">
                  <c:v>4.1296713300469516</c:v>
                </c:pt>
                <c:pt idx="119">
                  <c:v>4.06580583282084</c:v>
                </c:pt>
                <c:pt idx="120">
                  <c:v>3.9768381080822057</c:v>
                </c:pt>
                <c:pt idx="121">
                  <c:v>3.8655115938426228</c:v>
                </c:pt>
                <c:pt idx="122">
                  <c:v>3.7346944942983851</c:v>
                </c:pt>
                <c:pt idx="123">
                  <c:v>3.5873186690633001</c:v>
                </c:pt>
                <c:pt idx="124">
                  <c:v>3.4263217860630357</c:v>
                </c:pt>
                <c:pt idx="125">
                  <c:v>3.2545939475900796</c:v>
                </c:pt>
                <c:pt idx="126">
                  <c:v>3.0749297737397128</c:v>
                </c:pt>
                <c:pt idx="127">
                  <c:v>2.8899866882537388</c:v>
                </c:pt>
                <c:pt idx="128">
                  <c:v>2.702249908510459</c:v>
                </c:pt>
                <c:pt idx="129">
                  <c:v>2.5140044031965707</c:v>
                </c:pt>
                <c:pt idx="130">
                  <c:v>2.3273138562660391</c:v>
                </c:pt>
                <c:pt idx="131">
                  <c:v>2.144006471052371</c:v>
                </c:pt>
                <c:pt idx="132">
                  <c:v>1.9656672693182682</c:v>
                </c:pt>
                <c:pt idx="133">
                  <c:v>1.7936363905009325</c:v>
                </c:pt>
                <c:pt idx="134">
                  <c:v>1.6290127787638073</c:v>
                </c:pt>
                <c:pt idx="135">
                  <c:v>1.4726625604928065</c:v>
                </c:pt>
                <c:pt idx="136">
                  <c:v>1.3252313619767775</c:v>
                </c:pt>
                <c:pt idx="137">
                  <c:v>1.1871597943699497</c:v>
                </c:pt>
                <c:pt idx="138">
                  <c:v>1.0587013378318089</c:v>
                </c:pt>
                <c:pt idx="139">
                  <c:v>0.93994188540590029</c:v>
                </c:pt>
                <c:pt idx="140">
                  <c:v>0.83082025565830198</c:v>
                </c:pt>
                <c:pt idx="141">
                  <c:v>0.7311490470157912</c:v>
                </c:pt>
                <c:pt idx="142">
                  <c:v>0.64063528175887952</c:v>
                </c:pt>
                <c:pt idx="143">
                  <c:v>0.55890036953863087</c:v>
                </c:pt>
                <c:pt idx="144">
                  <c:v>0.4854990052322517</c:v>
                </c:pt>
                <c:pt idx="145">
                  <c:v>0.41993670051798615</c:v>
                </c:pt>
                <c:pt idx="146">
                  <c:v>0.36168572985835584</c:v>
                </c:pt>
                <c:pt idx="147">
                  <c:v>0.31019934733515525</c:v>
                </c:pt>
                <c:pt idx="148">
                  <c:v>0.26492419926863664</c:v>
                </c:pt>
                <c:pt idx="149">
                  <c:v>0.22531091762818661</c:v>
                </c:pt>
                <c:pt idx="150">
                  <c:v>0.19082293026825353</c:v>
                </c:pt>
                <c:pt idx="151">
                  <c:v>0.16094356581542421</c:v>
                </c:pt>
                <c:pt idx="152">
                  <c:v>0.13518156377806445</c:v>
                </c:pt>
                <c:pt idx="153">
                  <c:v>0.11307512462907714</c:v>
                </c:pt>
                <c:pt idx="154">
                  <c:v>9.419465092072124E-2</c:v>
                </c:pt>
                <c:pt idx="155">
                  <c:v>7.8144339766004545E-2</c:v>
                </c:pt>
                <c:pt idx="156">
                  <c:v>6.4562790181690852E-2</c:v>
                </c:pt>
                <c:pt idx="157">
                  <c:v>5.312278677850852E-2</c:v>
                </c:pt>
                <c:pt idx="158">
                  <c:v>4.3530415037136012E-2</c:v>
                </c:pt>
                <c:pt idx="159">
                  <c:v>3.552365381409011E-2</c:v>
                </c:pt>
                <c:pt idx="160">
                  <c:v>2.8870578608642328E-2</c:v>
                </c:pt>
                <c:pt idx="161">
                  <c:v>2.3367295247017684E-2</c:v>
                </c:pt>
                <c:pt idx="162">
                  <c:v>1.883570868276295E-2</c:v>
                </c:pt>
                <c:pt idx="163">
                  <c:v>1.5121216174074175E-2</c:v>
                </c:pt>
                <c:pt idx="164">
                  <c:v>1.2090398705481615E-2</c:v>
                </c:pt>
                <c:pt idx="165">
                  <c:v>9.6287696241483967E-3</c:v>
                </c:pt>
                <c:pt idx="166">
                  <c:v>7.6386254398315362E-3</c:v>
                </c:pt>
                <c:pt idx="167">
                  <c:v>6.0370309012724869E-3</c:v>
                </c:pt>
                <c:pt idx="168">
                  <c:v>4.7539590488418172E-3</c:v>
                </c:pt>
                <c:pt idx="169">
                  <c:v>3.7305971210913947E-3</c:v>
                </c:pt>
                <c:pt idx="170">
                  <c:v>2.9178210575686774E-3</c:v>
                </c:pt>
                <c:pt idx="171">
                  <c:v>2.2748349164377311E-3</c:v>
                </c:pt>
                <c:pt idx="172">
                  <c:v>1.7679667691720767E-3</c:v>
                </c:pt>
                <c:pt idx="173">
                  <c:v>1.3696094377843445E-3</c:v>
                </c:pt>
                <c:pt idx="174">
                  <c:v>1.0572926399336606E-3</c:v>
                </c:pt>
                <c:pt idx="175">
                  <c:v>8.1287249904593757E-4</c:v>
                </c:pt>
                <c:pt idx="176">
                  <c:v>6.218247288112506E-4</c:v>
                </c:pt>
                <c:pt idx="177">
                  <c:v>4.7262887068048903E-4</c:v>
                </c:pt>
                <c:pt idx="178">
                  <c:v>3.5623250594971816E-4</c:v>
                </c:pt>
                <c:pt idx="179">
                  <c:v>2.6558614453206384E-4</c:v>
                </c:pt>
                <c:pt idx="180">
                  <c:v>1.9524128991637169E-4</c:v>
                </c:pt>
                <c:pt idx="181">
                  <c:v>1.4100580129712821E-4</c:v>
                </c:pt>
                <c:pt idx="182">
                  <c:v>9.9651975940357498E-5</c:v>
                </c:pt>
                <c:pt idx="183">
                  <c:v>6.8673697269913965E-5</c:v>
                </c:pt>
                <c:pt idx="184">
                  <c:v>4.6089625972299493E-5</c:v>
                </c:pt>
                <c:pt idx="185">
                  <c:v>3.0290138947252216E-5</c:v>
                </c:pt>
                <c:pt idx="186">
                  <c:v>1.9927164759933504E-5</c:v>
                </c:pt>
                <c:pt idx="187">
                  <c:v>1.3845538470228625E-5</c:v>
                </c:pt>
                <c:pt idx="188">
                  <c:v>1.1034442436134341E-5</c:v>
                </c:pt>
                <c:pt idx="189">
                  <c:v>1.0554795112589622E-5</c:v>
                </c:pt>
                <c:pt idx="190">
                  <c:v>1.1506200542923008E-5</c:v>
                </c:pt>
                <c:pt idx="191">
                  <c:v>1.3095699222608813E-5</c:v>
                </c:pt>
                <c:pt idx="192">
                  <c:v>1.4678969178730779E-5</c:v>
                </c:pt>
                <c:pt idx="193">
                  <c:v>1.5758564011800629E-5</c:v>
                </c:pt>
                <c:pt idx="194">
                  <c:v>1.5986056147553728E-5</c:v>
                </c:pt>
                <c:pt idx="195">
                  <c:v>1.5167650870702497E-5</c:v>
                </c:pt>
                <c:pt idx="196">
                  <c:v>1.3264270517956979E-5</c:v>
                </c:pt>
                <c:pt idx="197">
                  <c:v>1.038397280250898E-5</c:v>
                </c:pt>
                <c:pt idx="198">
                  <c:v>6.7759566883144784E-6</c:v>
                </c:pt>
                <c:pt idx="199">
                  <c:v>2.9444541588377798E-6</c:v>
                </c:pt>
              </c:numCache>
            </c:numRef>
          </c:val>
        </c:ser>
        <c:ser>
          <c:idx val="155"/>
          <c:order val="155"/>
          <c:spPr>
            <a:solidFill>
              <a:schemeClr val="accent6">
                <a:lumMod val="70000"/>
              </a:schemeClr>
            </a:solidFill>
            <a:ln/>
            <a:effectLst/>
            <a:sp3d/>
          </c:spPr>
          <c:val>
            <c:numRef>
              <c:f>'function_FFT amplitude'!$D$156:$GU$156</c:f>
              <c:numCache>
                <c:formatCode>General</c:formatCode>
                <c:ptCount val="200"/>
                <c:pt idx="0">
                  <c:v>2.0416501622413219E-6</c:v>
                </c:pt>
                <c:pt idx="1">
                  <c:v>2.4427334660824862E-6</c:v>
                </c:pt>
                <c:pt idx="2">
                  <c:v>5.6213665685039947E-6</c:v>
                </c:pt>
                <c:pt idx="3">
                  <c:v>8.6145942556494605E-6</c:v>
                </c:pt>
                <c:pt idx="4">
                  <c:v>1.100410322630102E-5</c:v>
                </c:pt>
                <c:pt idx="5">
                  <c:v>1.2583156808510041E-5</c:v>
                </c:pt>
                <c:pt idx="6">
                  <c:v>1.3262109800534992E-5</c:v>
                </c:pt>
                <c:pt idx="7">
                  <c:v>1.3073381219436888E-5</c:v>
                </c:pt>
                <c:pt idx="8">
                  <c:v>1.2177744103627226E-5</c:v>
                </c:pt>
                <c:pt idx="9">
                  <c:v>1.0864255661586912E-5</c:v>
                </c:pt>
                <c:pt idx="10">
                  <c:v>9.5455998388024343E-6</c:v>
                </c:pt>
                <c:pt idx="11">
                  <c:v>8.7563092742089892E-6</c:v>
                </c:pt>
                <c:pt idx="12">
                  <c:v>9.154227023174027E-6</c:v>
                </c:pt>
                <c:pt idx="13">
                  <c:v>1.148632594196941E-5</c:v>
                </c:pt>
                <c:pt idx="14">
                  <c:v>1.6531672641297385E-5</c:v>
                </c:pt>
                <c:pt idx="15">
                  <c:v>2.5128846343639554E-5</c:v>
                </c:pt>
                <c:pt idx="16">
                  <c:v>3.8236177494526087E-5</c:v>
                </c:pt>
                <c:pt idx="17">
                  <c:v>5.6972032700977244E-5</c:v>
                </c:pt>
                <c:pt idx="18">
                  <c:v>8.2671763100282042E-5</c:v>
                </c:pt>
                <c:pt idx="19">
                  <c:v>1.1697909740960815E-4</c:v>
                </c:pt>
                <c:pt idx="20">
                  <c:v>1.61973122108592E-4</c:v>
                </c:pt>
                <c:pt idx="21">
                  <c:v>2.2033155505733819E-4</c:v>
                </c:pt>
                <c:pt idx="22">
                  <c:v>2.9553221662341093E-4</c:v>
                </c:pt>
                <c:pt idx="23">
                  <c:v>3.9209520596699315E-4</c:v>
                </c:pt>
                <c:pt idx="24">
                  <c:v>5.1586881429202449E-4</c:v>
                </c:pt>
                <c:pt idx="25">
                  <c:v>6.7436297211163638E-4</c:v>
                </c:pt>
                <c:pt idx="26">
                  <c:v>8.7713510777366729E-4</c:v>
                </c:pt>
                <c:pt idx="27">
                  <c:v>1.1362346397256848E-3</c:v>
                </c:pt>
                <c:pt idx="28">
                  <c:v>1.4667138160691599E-3</c:v>
                </c:pt>
                <c:pt idx="29">
                  <c:v>1.8872140921386642E-3</c:v>
                </c:pt>
                <c:pt idx="30">
                  <c:v>2.4206385168406628E-3</c:v>
                </c:pt>
                <c:pt idx="31">
                  <c:v>3.0949214855736122E-3</c:v>
                </c:pt>
                <c:pt idx="32">
                  <c:v>3.9439075097696206E-3</c:v>
                </c:pt>
                <c:pt idx="33">
                  <c:v>5.0083501485025756E-3</c:v>
                </c:pt>
                <c:pt idx="34">
                  <c:v>6.3370407542333784E-3</c:v>
                </c:pt>
                <c:pt idx="35">
                  <c:v>7.988074032689552E-3</c:v>
                </c:pt>
                <c:pt idx="36">
                  <c:v>1.0030253471004412E-2</c:v>
                </c:pt>
                <c:pt idx="37">
                  <c:v>1.2544634359084272E-2</c:v>
                </c:pt>
                <c:pt idx="38">
                  <c:v>1.5626195380013256E-2</c:v>
                </c:pt>
                <c:pt idx="39">
                  <c:v>1.9385621596839979E-2</c:v>
                </c:pt>
                <c:pt idx="40">
                  <c:v>2.3951172194838395E-2</c:v>
                </c:pt>
                <c:pt idx="41">
                  <c:v>2.9470595689287612E-2</c:v>
                </c:pt>
                <c:pt idx="42">
                  <c:v>3.611304367675975E-2</c:v>
                </c:pt>
                <c:pt idx="43">
                  <c:v>4.4070921849167895E-2</c:v>
                </c:pt>
                <c:pt idx="44">
                  <c:v>5.3561604219390276E-2</c:v>
                </c:pt>
                <c:pt idx="45">
                  <c:v>6.4828923699757859E-2</c:v>
                </c:pt>
                <c:pt idx="46">
                  <c:v>7.8144339766004642E-2</c:v>
                </c:pt>
                <c:pt idx="47">
                  <c:v>9.3807672428606381E-2</c:v>
                </c:pt>
                <c:pt idx="48">
                  <c:v>0.11214728168443172</c:v>
                </c:pt>
                <c:pt idx="49">
                  <c:v>0.13351956366203865</c:v>
                </c:pt>
                <c:pt idx="50">
                  <c:v>0.15830762949137459</c:v>
                </c:pt>
                <c:pt idx="51">
                  <c:v>0.18691903126161533</c:v>
                </c:pt>
                <c:pt idx="52">
                  <c:v>0.21978240205284125</c:v>
                </c:pt>
                <c:pt idx="53">
                  <c:v>0.25734288472232991</c:v>
                </c:pt>
                <c:pt idx="54">
                  <c:v>0.30005623765573253</c:v>
                </c:pt>
                <c:pt idx="55">
                  <c:v>0.34838152575257869</c:v>
                </c:pt>
                <c:pt idx="56">
                  <c:v>0.40277233208133573</c:v>
                </c:pt>
                <c:pt idx="57">
                  <c:v>0.46366646031026892</c:v>
                </c:pt>
                <c:pt idx="58">
                  <c:v>0.53147414035209406</c:v>
                </c:pt>
                <c:pt idx="59">
                  <c:v>0.60656479949885911</c:v>
                </c:pt>
                <c:pt idx="60">
                  <c:v>0.68925251814228938</c:v>
                </c:pt>
                <c:pt idx="61">
                  <c:v>0.77978035202102425</c:v>
                </c:pt>
                <c:pt idx="62">
                  <c:v>0.87830377039013774</c:v>
                </c:pt>
                <c:pt idx="63">
                  <c:v>0.9848735296642811</c:v>
                </c:pt>
                <c:pt idx="64">
                  <c:v>1.099418372557468</c:v>
                </c:pt>
                <c:pt idx="65">
                  <c:v>1.2217280106986228</c:v>
                </c:pt>
                <c:pt idx="66">
                  <c:v>1.3514369109348063</c:v>
                </c:pt>
                <c:pt idx="67">
                  <c:v>1.4880094585619557</c:v>
                </c:pt>
                <c:pt idx="68">
                  <c:v>1.6307271109248338</c:v>
                </c:pt>
                <c:pt idx="69">
                  <c:v>1.7786781786095249</c:v>
                </c:pt>
                <c:pt idx="70">
                  <c:v>1.9307508754318834</c:v>
                </c:pt>
                <c:pt idx="71">
                  <c:v>2.0856302596415004</c:v>
                </c:pt>
                <c:pt idx="72">
                  <c:v>2.2417996448760387</c:v>
                </c:pt>
                <c:pt idx="73">
                  <c:v>2.3975469889070937</c:v>
                </c:pt>
                <c:pt idx="74">
                  <c:v>2.5509766706174961</c:v>
                </c:pt>
                <c:pt idx="75">
                  <c:v>2.7000269416032467</c:v>
                </c:pt>
                <c:pt idx="76">
                  <c:v>2.8424931902250226</c:v>
                </c:pt>
                <c:pt idx="77">
                  <c:v>2.9760569860824786</c:v>
                </c:pt>
                <c:pt idx="78">
                  <c:v>3.098320686280903</c:v>
                </c:pt>
                <c:pt idx="79">
                  <c:v>3.2068471872452853</c:v>
                </c:pt>
                <c:pt idx="80">
                  <c:v>3.2992042040043921</c:v>
                </c:pt>
                <c:pt idx="81">
                  <c:v>3.3730122604303978</c:v>
                </c:pt>
                <c:pt idx="82">
                  <c:v>3.4259953870281268</c:v>
                </c:pt>
                <c:pt idx="83">
                  <c:v>3.4560333558601122</c:v>
                </c:pt>
                <c:pt idx="84">
                  <c:v>3.4612141432226711</c:v>
                </c:pt>
                <c:pt idx="85">
                  <c:v>3.4398852073219066</c:v>
                </c:pt>
                <c:pt idx="86">
                  <c:v>3.3907021070228578</c:v>
                </c:pt>
                <c:pt idx="87">
                  <c:v>3.3126729739931107</c:v>
                </c:pt>
                <c:pt idx="88">
                  <c:v>3.2051973877813373</c:v>
                </c:pt>
                <c:pt idx="89">
                  <c:v>3.068098293161198</c:v>
                </c:pt>
                <c:pt idx="90">
                  <c:v>2.9016457408986414</c:v>
                </c:pt>
                <c:pt idx="91">
                  <c:v>2.7065714242128398</c:v>
                </c:pt>
                <c:pt idx="92">
                  <c:v>2.4840732186438439</c:v>
                </c:pt>
                <c:pt idx="93">
                  <c:v>2.2358092057815209</c:v>
                </c:pt>
                <c:pt idx="94">
                  <c:v>1.9638809624785489</c:v>
                </c:pt>
                <c:pt idx="95">
                  <c:v>1.6708062163769863</c:v>
                </c:pt>
                <c:pt idx="96">
                  <c:v>1.3594812943439725</c:v>
                </c:pt>
                <c:pt idx="97">
                  <c:v>1.0331341106394976</c:v>
                </c:pt>
                <c:pt idx="98">
                  <c:v>0.69526874414340423</c:v>
                </c:pt>
                <c:pt idx="99">
                  <c:v>0.34960292701721618</c:v>
                </c:pt>
                <c:pt idx="100">
                  <c:v>2.1217215335521486E-6</c:v>
                </c:pt>
                <c:pt idx="101">
                  <c:v>0.34960292701721724</c:v>
                </c:pt>
                <c:pt idx="102">
                  <c:v>0.69526874414340611</c:v>
                </c:pt>
                <c:pt idx="103">
                  <c:v>1.0331341106395004</c:v>
                </c:pt>
                <c:pt idx="104">
                  <c:v>1.3594812943439782</c:v>
                </c:pt>
                <c:pt idx="105">
                  <c:v>1.670806216376989</c:v>
                </c:pt>
                <c:pt idx="106">
                  <c:v>1.9638809624785587</c:v>
                </c:pt>
                <c:pt idx="107">
                  <c:v>2.2358092057815266</c:v>
                </c:pt>
                <c:pt idx="108">
                  <c:v>2.484073218643847</c:v>
                </c:pt>
                <c:pt idx="109">
                  <c:v>2.7065714242128469</c:v>
                </c:pt>
                <c:pt idx="110">
                  <c:v>2.9016457408986458</c:v>
                </c:pt>
                <c:pt idx="111">
                  <c:v>3.0680982931612091</c:v>
                </c:pt>
                <c:pt idx="112">
                  <c:v>3.2051973877813449</c:v>
                </c:pt>
                <c:pt idx="113">
                  <c:v>3.3126729739931209</c:v>
                </c:pt>
                <c:pt idx="114">
                  <c:v>3.3907021070228685</c:v>
                </c:pt>
                <c:pt idx="115">
                  <c:v>3.4398852073219159</c:v>
                </c:pt>
                <c:pt idx="116">
                  <c:v>3.4612141432226804</c:v>
                </c:pt>
                <c:pt idx="117">
                  <c:v>3.4560333558601211</c:v>
                </c:pt>
                <c:pt idx="118">
                  <c:v>3.4259953870281405</c:v>
                </c:pt>
                <c:pt idx="119">
                  <c:v>3.3730122604304094</c:v>
                </c:pt>
                <c:pt idx="120">
                  <c:v>3.299204204004405</c:v>
                </c:pt>
                <c:pt idx="121">
                  <c:v>3.2068471872452999</c:v>
                </c:pt>
                <c:pt idx="122">
                  <c:v>3.0983206862809123</c:v>
                </c:pt>
                <c:pt idx="123">
                  <c:v>2.9760569860824897</c:v>
                </c:pt>
                <c:pt idx="124">
                  <c:v>2.842493190225027</c:v>
                </c:pt>
                <c:pt idx="125">
                  <c:v>2.700026941603257</c:v>
                </c:pt>
                <c:pt idx="126">
                  <c:v>2.5509766706175068</c:v>
                </c:pt>
                <c:pt idx="127">
                  <c:v>2.3975469889071026</c:v>
                </c:pt>
                <c:pt idx="128">
                  <c:v>2.2417996448760493</c:v>
                </c:pt>
                <c:pt idx="129">
                  <c:v>2.0856302596415008</c:v>
                </c:pt>
                <c:pt idx="130">
                  <c:v>1.9307508754318885</c:v>
                </c:pt>
                <c:pt idx="131">
                  <c:v>1.7786781786095298</c:v>
                </c:pt>
                <c:pt idx="132">
                  <c:v>1.6307271109248365</c:v>
                </c:pt>
                <c:pt idx="133">
                  <c:v>1.4880094585619583</c:v>
                </c:pt>
                <c:pt idx="134">
                  <c:v>1.3514369109348106</c:v>
                </c:pt>
                <c:pt idx="135">
                  <c:v>1.2217280106986272</c:v>
                </c:pt>
                <c:pt idx="136">
                  <c:v>1.0994183725574695</c:v>
                </c:pt>
                <c:pt idx="137">
                  <c:v>0.98487352966428154</c:v>
                </c:pt>
                <c:pt idx="138">
                  <c:v>0.87830377039014018</c:v>
                </c:pt>
                <c:pt idx="139">
                  <c:v>0.77978035202102625</c:v>
                </c:pt>
                <c:pt idx="140">
                  <c:v>0.68925251814229049</c:v>
                </c:pt>
                <c:pt idx="141">
                  <c:v>0.60656479949886144</c:v>
                </c:pt>
                <c:pt idx="142">
                  <c:v>0.53147414035209573</c:v>
                </c:pt>
                <c:pt idx="143">
                  <c:v>0.46366646031026987</c:v>
                </c:pt>
                <c:pt idx="144">
                  <c:v>0.40277233208133667</c:v>
                </c:pt>
                <c:pt idx="145">
                  <c:v>0.34838152575257952</c:v>
                </c:pt>
                <c:pt idx="146">
                  <c:v>0.30005623765573269</c:v>
                </c:pt>
                <c:pt idx="147">
                  <c:v>0.25734288472232986</c:v>
                </c:pt>
                <c:pt idx="148">
                  <c:v>0.21978240205284216</c:v>
                </c:pt>
                <c:pt idx="149">
                  <c:v>0.18691903126161588</c:v>
                </c:pt>
                <c:pt idx="150">
                  <c:v>0.15830762949137592</c:v>
                </c:pt>
                <c:pt idx="151">
                  <c:v>0.13351956366203957</c:v>
                </c:pt>
                <c:pt idx="152">
                  <c:v>0.11214728168443241</c:v>
                </c:pt>
                <c:pt idx="153">
                  <c:v>9.3807672428606104E-2</c:v>
                </c:pt>
                <c:pt idx="154">
                  <c:v>7.8144339766004711E-2</c:v>
                </c:pt>
                <c:pt idx="155">
                  <c:v>6.4828923699757832E-2</c:v>
                </c:pt>
                <c:pt idx="156">
                  <c:v>5.3561604219390442E-2</c:v>
                </c:pt>
                <c:pt idx="157">
                  <c:v>4.4070921849168242E-2</c:v>
                </c:pt>
                <c:pt idx="158">
                  <c:v>3.6113043676759951E-2</c:v>
                </c:pt>
                <c:pt idx="159">
                  <c:v>2.9470595689288042E-2</c:v>
                </c:pt>
                <c:pt idx="160">
                  <c:v>2.3951172194838496E-2</c:v>
                </c:pt>
                <c:pt idx="161">
                  <c:v>1.938562159683949E-2</c:v>
                </c:pt>
                <c:pt idx="162">
                  <c:v>1.5626195380012954E-2</c:v>
                </c:pt>
                <c:pt idx="163">
                  <c:v>1.2544634359084664E-2</c:v>
                </c:pt>
                <c:pt idx="164">
                  <c:v>1.0030253471004461E-2</c:v>
                </c:pt>
                <c:pt idx="165">
                  <c:v>7.9880740326891929E-3</c:v>
                </c:pt>
                <c:pt idx="166">
                  <c:v>6.3370407542339569E-3</c:v>
                </c:pt>
                <c:pt idx="167">
                  <c:v>5.0083501485021489E-3</c:v>
                </c:pt>
                <c:pt idx="168">
                  <c:v>3.9439075097697021E-3</c:v>
                </c:pt>
                <c:pt idx="169">
                  <c:v>3.0949214855736599E-3</c:v>
                </c:pt>
                <c:pt idx="170">
                  <c:v>2.4206385168406021E-3</c:v>
                </c:pt>
                <c:pt idx="171">
                  <c:v>1.8872140921388702E-3</c:v>
                </c:pt>
                <c:pt idx="172">
                  <c:v>1.4667138160687578E-3</c:v>
                </c:pt>
                <c:pt idx="173">
                  <c:v>1.1362346397251124E-3</c:v>
                </c:pt>
                <c:pt idx="174">
                  <c:v>8.7713510777396144E-4</c:v>
                </c:pt>
                <c:pt idx="175">
                  <c:v>6.7436297211132565E-4</c:v>
                </c:pt>
                <c:pt idx="176">
                  <c:v>5.1586881429205138E-4</c:v>
                </c:pt>
                <c:pt idx="177">
                  <c:v>3.9209520596620369E-4</c:v>
                </c:pt>
                <c:pt idx="178">
                  <c:v>2.9553221662291914E-4</c:v>
                </c:pt>
                <c:pt idx="179">
                  <c:v>2.2033155505754332E-4</c:v>
                </c:pt>
                <c:pt idx="180">
                  <c:v>1.6197312210888823E-4</c:v>
                </c:pt>
                <c:pt idx="181">
                  <c:v>1.1697909740984829E-4</c:v>
                </c:pt>
                <c:pt idx="182">
                  <c:v>8.2671763100298766E-5</c:v>
                </c:pt>
                <c:pt idx="183">
                  <c:v>5.6972032700299611E-5</c:v>
                </c:pt>
                <c:pt idx="184">
                  <c:v>3.8236177494913831E-5</c:v>
                </c:pt>
                <c:pt idx="185">
                  <c:v>2.512884634451026E-5</c:v>
                </c:pt>
                <c:pt idx="186">
                  <c:v>1.6531672641141891E-5</c:v>
                </c:pt>
                <c:pt idx="187">
                  <c:v>1.1486325941868735E-5</c:v>
                </c:pt>
                <c:pt idx="188">
                  <c:v>9.1542270227910681E-6</c:v>
                </c:pt>
                <c:pt idx="189">
                  <c:v>8.7563092741357513E-6</c:v>
                </c:pt>
                <c:pt idx="190">
                  <c:v>9.5455998386701566E-6</c:v>
                </c:pt>
                <c:pt idx="191">
                  <c:v>1.0864255661265778E-5</c:v>
                </c:pt>
                <c:pt idx="192">
                  <c:v>1.2177744104441647E-5</c:v>
                </c:pt>
                <c:pt idx="193">
                  <c:v>1.3073381219994101E-5</c:v>
                </c:pt>
                <c:pt idx="194">
                  <c:v>1.3262109800264019E-5</c:v>
                </c:pt>
                <c:pt idx="195">
                  <c:v>1.2583156808843193E-5</c:v>
                </c:pt>
                <c:pt idx="196">
                  <c:v>1.1004103226308588E-5</c:v>
                </c:pt>
                <c:pt idx="197">
                  <c:v>8.6145942563122519E-6</c:v>
                </c:pt>
                <c:pt idx="198">
                  <c:v>5.6213665692812457E-6</c:v>
                </c:pt>
                <c:pt idx="199">
                  <c:v>2.4427334668849377E-6</c:v>
                </c:pt>
              </c:numCache>
            </c:numRef>
          </c:val>
        </c:ser>
        <c:ser>
          <c:idx val="156"/>
          <c:order val="156"/>
          <c:spPr>
            <a:solidFill>
              <a:schemeClr val="accent1">
                <a:lumMod val="50000"/>
                <a:lumOff val="50000"/>
              </a:schemeClr>
            </a:solidFill>
            <a:ln/>
            <a:effectLst/>
            <a:sp3d/>
          </c:spPr>
          <c:val>
            <c:numRef>
              <c:f>'function_FFT amplitude'!$D$157:$GU$157</c:f>
              <c:numCache>
                <c:formatCode>General</c:formatCode>
                <c:ptCount val="200"/>
                <c:pt idx="0">
                  <c:v>1.6868097094111668E-6</c:v>
                </c:pt>
                <c:pt idx="1">
                  <c:v>2.0181844099533217E-6</c:v>
                </c:pt>
                <c:pt idx="2">
                  <c:v>4.6443685029326344E-6</c:v>
                </c:pt>
                <c:pt idx="3">
                  <c:v>7.1173707921606938E-6</c:v>
                </c:pt>
                <c:pt idx="4">
                  <c:v>9.0915811671802608E-6</c:v>
                </c:pt>
                <c:pt idx="5">
                  <c:v>1.0396193956934466E-5</c:v>
                </c:pt>
                <c:pt idx="6">
                  <c:v>1.095714436883661E-5</c:v>
                </c:pt>
                <c:pt idx="7">
                  <c:v>1.0801216968014332E-5</c:v>
                </c:pt>
                <c:pt idx="8">
                  <c:v>1.0061242308705782E-5</c:v>
                </c:pt>
                <c:pt idx="9">
                  <c:v>8.9760392226338486E-6</c:v>
                </c:pt>
                <c:pt idx="10">
                  <c:v>7.8865668504093497E-6</c:v>
                </c:pt>
                <c:pt idx="11">
                  <c:v>7.2344556257018576E-6</c:v>
                </c:pt>
                <c:pt idx="12">
                  <c:v>7.5632149475087059E-6</c:v>
                </c:pt>
                <c:pt idx="13">
                  <c:v>9.4899931840192374E-6</c:v>
                </c:pt>
                <c:pt idx="14">
                  <c:v>1.3658454537975184E-5</c:v>
                </c:pt>
                <c:pt idx="15">
                  <c:v>2.0761432483095892E-5</c:v>
                </c:pt>
                <c:pt idx="16">
                  <c:v>3.1590698856978602E-5</c:v>
                </c:pt>
                <c:pt idx="17">
                  <c:v>4.707024724405022E-5</c:v>
                </c:pt>
                <c:pt idx="18">
                  <c:v>6.8303343671174824E-5</c:v>
                </c:pt>
                <c:pt idx="19">
                  <c:v>9.6648035472752164E-5</c:v>
                </c:pt>
                <c:pt idx="20">
                  <c:v>1.3382206221308169E-4</c:v>
                </c:pt>
                <c:pt idx="21">
                  <c:v>1.8203775221814071E-4</c:v>
                </c:pt>
                <c:pt idx="22">
                  <c:v>2.4416847785669552E-4</c:v>
                </c:pt>
                <c:pt idx="23">
                  <c:v>3.2394874139193174E-4</c:v>
                </c:pt>
                <c:pt idx="24">
                  <c:v>4.2621039627621003E-4</c:v>
                </c:pt>
                <c:pt idx="25">
                  <c:v>5.5715814101341111E-4</c:v>
                </c:pt>
                <c:pt idx="26">
                  <c:v>7.2468831515832893E-4</c:v>
                </c:pt>
                <c:pt idx="27">
                  <c:v>9.3875613846689356E-4</c:v>
                </c:pt>
                <c:pt idx="28">
                  <c:v>1.2117977661214143E-3</c:v>
                </c:pt>
                <c:pt idx="29">
                  <c:v>1.5592147534105047E-3</c:v>
                </c:pt>
                <c:pt idx="30">
                  <c:v>1.9999295807793245E-3</c:v>
                </c:pt>
                <c:pt idx="31">
                  <c:v>2.5570216230660948E-3</c:v>
                </c:pt>
                <c:pt idx="32">
                  <c:v>3.2584531881863078E-3</c:v>
                </c:pt>
                <c:pt idx="33">
                  <c:v>4.1378948336176433E-3</c:v>
                </c:pt>
                <c:pt idx="34">
                  <c:v>5.235657935219803E-3</c:v>
                </c:pt>
                <c:pt idx="35">
                  <c:v>6.5997402917813879E-3</c:v>
                </c:pt>
                <c:pt idx="36">
                  <c:v>8.2869872886091722E-3</c:v>
                </c:pt>
                <c:pt idx="37">
                  <c:v>1.0364366740531731E-2</c:v>
                </c:pt>
                <c:pt idx="38">
                  <c:v>1.2910349958536576E-2</c:v>
                </c:pt>
                <c:pt idx="39">
                  <c:v>1.6016384852008514E-2</c:v>
                </c:pt>
                <c:pt idx="40">
                  <c:v>1.9788439055871621E-2</c:v>
                </c:pt>
                <c:pt idx="41">
                  <c:v>2.4348582273705038E-2</c:v>
                </c:pt>
                <c:pt idx="42">
                  <c:v>2.9836567417505885E-2</c:v>
                </c:pt>
                <c:pt idx="43">
                  <c:v>3.6411359913995266E-2</c:v>
                </c:pt>
                <c:pt idx="44">
                  <c:v>4.4252553996439993E-2</c:v>
                </c:pt>
                <c:pt idx="45">
                  <c:v>5.3561604219390546E-2</c:v>
                </c:pt>
                <c:pt idx="46">
                  <c:v>6.4562790181691018E-2</c:v>
                </c:pt>
                <c:pt idx="47">
                  <c:v>7.7503822933003869E-2</c:v>
                </c:pt>
                <c:pt idx="48">
                  <c:v>9.2655993236618855E-2</c:v>
                </c:pt>
                <c:pt idx="49">
                  <c:v>0.11031375528510498</c:v>
                </c:pt>
                <c:pt idx="50">
                  <c:v>0.13079363518352821</c:v>
                </c:pt>
                <c:pt idx="51">
                  <c:v>0.15443235213766018</c:v>
                </c:pt>
                <c:pt idx="52">
                  <c:v>0.18158404245087334</c:v>
                </c:pt>
                <c:pt idx="53">
                  <c:v>0.21261648279107789</c:v>
                </c:pt>
                <c:pt idx="54">
                  <c:v>0.24790622036712559</c:v>
                </c:pt>
                <c:pt idx="55">
                  <c:v>0.28783253422695215</c:v>
                </c:pt>
                <c:pt idx="56">
                  <c:v>0.33277017433411499</c:v>
                </c:pt>
                <c:pt idx="57">
                  <c:v>0.38308085372451045</c:v>
                </c:pt>
                <c:pt idx="58">
                  <c:v>0.43910350401954973</c:v>
                </c:pt>
                <c:pt idx="59">
                  <c:v>0.50114334574851671</c:v>
                </c:pt>
                <c:pt idx="60">
                  <c:v>0.56945987187650138</c:v>
                </c:pt>
                <c:pt idx="61">
                  <c:v>0.64425389485778484</c:v>
                </c:pt>
                <c:pt idx="62">
                  <c:v>0.72565386326490422</c:v>
                </c:pt>
                <c:pt idx="63">
                  <c:v>0.81370171200651176</c:v>
                </c:pt>
                <c:pt idx="64">
                  <c:v>0.90833856837067184</c:v>
                </c:pt>
                <c:pt idx="65">
                  <c:v>1.0093906922756359</c:v>
                </c:pt>
                <c:pt idx="66">
                  <c:v>1.1165560805266974</c:v>
                </c:pt>
                <c:pt idx="67">
                  <c:v>1.2293922086894493</c:v>
                </c:pt>
                <c:pt idx="68">
                  <c:v>1.3473054174044925</c:v>
                </c:pt>
                <c:pt idx="69">
                  <c:v>1.4695424696169361</c:v>
                </c:pt>
                <c:pt idx="70">
                  <c:v>1.5951848084824944</c:v>
                </c:pt>
                <c:pt idx="71">
                  <c:v>1.723146030192692</c:v>
                </c:pt>
                <c:pt idx="72">
                  <c:v>1.8521730497041913</c:v>
                </c:pt>
                <c:pt idx="73">
                  <c:v>1.9808513791154168</c:v>
                </c:pt>
                <c:pt idx="74">
                  <c:v>2.1076148577956899</c:v>
                </c:pt>
                <c:pt idx="75">
                  <c:v>2.2307600708846054</c:v>
                </c:pt>
                <c:pt idx="76">
                  <c:v>2.3484655700325034</c:v>
                </c:pt>
                <c:pt idx="77">
                  <c:v>2.4588158699216165</c:v>
                </c:pt>
                <c:pt idx="78">
                  <c:v>2.5598300399355254</c:v>
                </c:pt>
                <c:pt idx="79">
                  <c:v>2.6494945470757423</c:v>
                </c:pt>
                <c:pt idx="80">
                  <c:v>2.7257998394703078</c:v>
                </c:pt>
                <c:pt idx="81">
                  <c:v>2.7867799958708797</c:v>
                </c:pt>
                <c:pt idx="82">
                  <c:v>2.830554612125141</c:v>
                </c:pt>
                <c:pt idx="83">
                  <c:v>2.855371957629508</c:v>
                </c:pt>
                <c:pt idx="84">
                  <c:v>2.8596523199496255</c:v>
                </c:pt>
                <c:pt idx="85">
                  <c:v>2.8420303703946961</c:v>
                </c:pt>
                <c:pt idx="86">
                  <c:v>2.8013953327886361</c:v>
                </c:pt>
                <c:pt idx="87">
                  <c:v>2.7369277263190672</c:v>
                </c:pt>
                <c:pt idx="88">
                  <c:v>2.6481314840957291</c:v>
                </c:pt>
                <c:pt idx="89">
                  <c:v>2.5348603232341147</c:v>
                </c:pt>
                <c:pt idx="90">
                  <c:v>2.3973373594581786</c:v>
                </c:pt>
                <c:pt idx="91">
                  <c:v>2.2361671171126027</c:v>
                </c:pt>
                <c:pt idx="92">
                  <c:v>2.0523392799977342</c:v>
                </c:pt>
                <c:pt idx="93">
                  <c:v>1.8472237537793181</c:v>
                </c:pt>
                <c:pt idx="94">
                  <c:v>1.6225568595497859</c:v>
                </c:pt>
                <c:pt idx="95">
                  <c:v>1.3804187418464864</c:v>
                </c:pt>
                <c:pt idx="96">
                  <c:v>1.1232023435796881</c:v>
                </c:pt>
                <c:pt idx="97">
                  <c:v>0.8535745648948897</c:v>
                </c:pt>
                <c:pt idx="98">
                  <c:v>0.57443047292270288</c:v>
                </c:pt>
                <c:pt idx="99">
                  <c:v>0.28884165496189701</c:v>
                </c:pt>
                <c:pt idx="100">
                  <c:v>1.7529646114787831E-6</c:v>
                </c:pt>
                <c:pt idx="101">
                  <c:v>0.28884165496189768</c:v>
                </c:pt>
                <c:pt idx="102">
                  <c:v>0.57443047292270299</c:v>
                </c:pt>
                <c:pt idx="103">
                  <c:v>0.8535745648948907</c:v>
                </c:pt>
                <c:pt idx="104">
                  <c:v>1.1232023435796912</c:v>
                </c:pt>
                <c:pt idx="105">
                  <c:v>1.3804187418464864</c:v>
                </c:pt>
                <c:pt idx="106">
                  <c:v>1.6225568595497919</c:v>
                </c:pt>
                <c:pt idx="107">
                  <c:v>1.8472237537793255</c:v>
                </c:pt>
                <c:pt idx="108">
                  <c:v>2.0523392799977378</c:v>
                </c:pt>
                <c:pt idx="109">
                  <c:v>2.236167117112609</c:v>
                </c:pt>
                <c:pt idx="110">
                  <c:v>2.3973373594581866</c:v>
                </c:pt>
                <c:pt idx="111">
                  <c:v>2.5348603232341196</c:v>
                </c:pt>
                <c:pt idx="112">
                  <c:v>2.6481314840957353</c:v>
                </c:pt>
                <c:pt idx="113">
                  <c:v>2.7369277263190726</c:v>
                </c:pt>
                <c:pt idx="114">
                  <c:v>2.8013953327886418</c:v>
                </c:pt>
                <c:pt idx="115">
                  <c:v>2.8420303703947027</c:v>
                </c:pt>
                <c:pt idx="116">
                  <c:v>2.8596523199496309</c:v>
                </c:pt>
                <c:pt idx="117">
                  <c:v>2.8553719576295102</c:v>
                </c:pt>
                <c:pt idx="118">
                  <c:v>2.8305546121251526</c:v>
                </c:pt>
                <c:pt idx="119">
                  <c:v>2.7867799958708934</c:v>
                </c:pt>
                <c:pt idx="120">
                  <c:v>2.7257998394703202</c:v>
                </c:pt>
                <c:pt idx="121">
                  <c:v>2.649494547075756</c:v>
                </c:pt>
                <c:pt idx="122">
                  <c:v>2.5598300399355289</c:v>
                </c:pt>
                <c:pt idx="123">
                  <c:v>2.4588158699216232</c:v>
                </c:pt>
                <c:pt idx="124">
                  <c:v>2.3484655700325074</c:v>
                </c:pt>
                <c:pt idx="125">
                  <c:v>2.2307600708846187</c:v>
                </c:pt>
                <c:pt idx="126">
                  <c:v>2.1076148577957001</c:v>
                </c:pt>
                <c:pt idx="127">
                  <c:v>1.9808513791154196</c:v>
                </c:pt>
                <c:pt idx="128">
                  <c:v>1.8521730497041966</c:v>
                </c:pt>
                <c:pt idx="129">
                  <c:v>1.723146030192694</c:v>
                </c:pt>
                <c:pt idx="130">
                  <c:v>1.5951848084824982</c:v>
                </c:pt>
                <c:pt idx="131">
                  <c:v>1.4695424696169377</c:v>
                </c:pt>
                <c:pt idx="132">
                  <c:v>1.3473054174044932</c:v>
                </c:pt>
                <c:pt idx="133">
                  <c:v>1.2293922086894509</c:v>
                </c:pt>
                <c:pt idx="134">
                  <c:v>1.1165560805267012</c:v>
                </c:pt>
                <c:pt idx="135">
                  <c:v>1.0093906922756395</c:v>
                </c:pt>
                <c:pt idx="136">
                  <c:v>0.90833856837067339</c:v>
                </c:pt>
                <c:pt idx="137">
                  <c:v>0.81370171200651142</c:v>
                </c:pt>
                <c:pt idx="138">
                  <c:v>0.72565386326490577</c:v>
                </c:pt>
                <c:pt idx="139">
                  <c:v>0.64425389485778539</c:v>
                </c:pt>
                <c:pt idx="140">
                  <c:v>0.56945987187650238</c:v>
                </c:pt>
                <c:pt idx="141">
                  <c:v>0.50114334574851715</c:v>
                </c:pt>
                <c:pt idx="142">
                  <c:v>0.43910350401955067</c:v>
                </c:pt>
                <c:pt idx="143">
                  <c:v>0.38308085372451095</c:v>
                </c:pt>
                <c:pt idx="144">
                  <c:v>0.33277017433411599</c:v>
                </c:pt>
                <c:pt idx="145">
                  <c:v>0.28783253422695304</c:v>
                </c:pt>
                <c:pt idx="146">
                  <c:v>0.24790622036712562</c:v>
                </c:pt>
                <c:pt idx="147">
                  <c:v>0.21261648279107778</c:v>
                </c:pt>
                <c:pt idx="148">
                  <c:v>0.18158404245087414</c:v>
                </c:pt>
                <c:pt idx="149">
                  <c:v>0.1544323521376611</c:v>
                </c:pt>
                <c:pt idx="150">
                  <c:v>0.13079363518352952</c:v>
                </c:pt>
                <c:pt idx="151">
                  <c:v>0.11031375528510583</c:v>
                </c:pt>
                <c:pt idx="152">
                  <c:v>9.2655993236619202E-2</c:v>
                </c:pt>
                <c:pt idx="153">
                  <c:v>7.750382293300366E-2</c:v>
                </c:pt>
                <c:pt idx="154">
                  <c:v>6.4562790181691129E-2</c:v>
                </c:pt>
                <c:pt idx="155">
                  <c:v>5.3561604219390588E-2</c:v>
                </c:pt>
                <c:pt idx="156">
                  <c:v>4.4252553996440062E-2</c:v>
                </c:pt>
                <c:pt idx="157">
                  <c:v>3.6411359913995661E-2</c:v>
                </c:pt>
                <c:pt idx="158">
                  <c:v>2.9836567417506076E-2</c:v>
                </c:pt>
                <c:pt idx="159">
                  <c:v>2.434858227370551E-2</c:v>
                </c:pt>
                <c:pt idx="160">
                  <c:v>1.9788439055871722E-2</c:v>
                </c:pt>
                <c:pt idx="161">
                  <c:v>1.6016384852007973E-2</c:v>
                </c:pt>
                <c:pt idx="162">
                  <c:v>1.2910349958536349E-2</c:v>
                </c:pt>
                <c:pt idx="163">
                  <c:v>1.036436674053216E-2</c:v>
                </c:pt>
                <c:pt idx="164">
                  <c:v>8.286987288609219E-3</c:v>
                </c:pt>
                <c:pt idx="165">
                  <c:v>6.5997402917810141E-3</c:v>
                </c:pt>
                <c:pt idx="166">
                  <c:v>5.2356579352203858E-3</c:v>
                </c:pt>
                <c:pt idx="167">
                  <c:v>4.1378948336172573E-3</c:v>
                </c:pt>
                <c:pt idx="168">
                  <c:v>3.2584531881863828E-3</c:v>
                </c:pt>
                <c:pt idx="169">
                  <c:v>2.5570216230661946E-3</c:v>
                </c:pt>
                <c:pt idx="170">
                  <c:v>1.9999295807793284E-3</c:v>
                </c:pt>
                <c:pt idx="171">
                  <c:v>1.5592147534107595E-3</c:v>
                </c:pt>
                <c:pt idx="172">
                  <c:v>1.2117977661209515E-3</c:v>
                </c:pt>
                <c:pt idx="173">
                  <c:v>9.3875613846632533E-4</c:v>
                </c:pt>
                <c:pt idx="174">
                  <c:v>7.2468831515863587E-4</c:v>
                </c:pt>
                <c:pt idx="175">
                  <c:v>5.5715814101311631E-4</c:v>
                </c:pt>
                <c:pt idx="176">
                  <c:v>4.262103962762147E-4</c:v>
                </c:pt>
                <c:pt idx="177">
                  <c:v>3.2394874139114738E-4</c:v>
                </c:pt>
                <c:pt idx="178">
                  <c:v>2.4416847785629166E-4</c:v>
                </c:pt>
                <c:pt idx="179">
                  <c:v>1.8203775221838068E-4</c:v>
                </c:pt>
                <c:pt idx="180">
                  <c:v>1.338220622134733E-4</c:v>
                </c:pt>
                <c:pt idx="181">
                  <c:v>9.6648035472968909E-5</c:v>
                </c:pt>
                <c:pt idx="182">
                  <c:v>6.8303343671141214E-5</c:v>
                </c:pt>
                <c:pt idx="183">
                  <c:v>4.7070247243354094E-5</c:v>
                </c:pt>
                <c:pt idx="184">
                  <c:v>3.1590698857451531E-5</c:v>
                </c:pt>
                <c:pt idx="185">
                  <c:v>2.076143248396161E-5</c:v>
                </c:pt>
                <c:pt idx="186">
                  <c:v>1.3658454537767641E-5</c:v>
                </c:pt>
                <c:pt idx="187">
                  <c:v>9.489993183894007E-6</c:v>
                </c:pt>
                <c:pt idx="188">
                  <c:v>7.5632149471215094E-6</c:v>
                </c:pt>
                <c:pt idx="189">
                  <c:v>7.2344556255495459E-6</c:v>
                </c:pt>
                <c:pt idx="190">
                  <c:v>7.8865668502687507E-6</c:v>
                </c:pt>
                <c:pt idx="191">
                  <c:v>8.9760392222911713E-6</c:v>
                </c:pt>
                <c:pt idx="192">
                  <c:v>1.0061242309526663E-5</c:v>
                </c:pt>
                <c:pt idx="193">
                  <c:v>1.0801216968578617E-5</c:v>
                </c:pt>
                <c:pt idx="194">
                  <c:v>1.0957144368497853E-5</c:v>
                </c:pt>
                <c:pt idx="195">
                  <c:v>1.0396193957277544E-5</c:v>
                </c:pt>
                <c:pt idx="196">
                  <c:v>9.091581167115478E-6</c:v>
                </c:pt>
                <c:pt idx="197">
                  <c:v>7.1173707927301726E-6</c:v>
                </c:pt>
                <c:pt idx="198">
                  <c:v>4.6443685036327698E-6</c:v>
                </c:pt>
                <c:pt idx="199">
                  <c:v>2.0181844105095153E-6</c:v>
                </c:pt>
              </c:numCache>
            </c:numRef>
          </c:val>
        </c:ser>
        <c:ser>
          <c:idx val="157"/>
          <c:order val="157"/>
          <c:spPr>
            <a:solidFill>
              <a:schemeClr val="accent2">
                <a:lumMod val="50000"/>
                <a:lumOff val="50000"/>
              </a:schemeClr>
            </a:solidFill>
            <a:ln/>
            <a:effectLst/>
            <a:sp3d/>
          </c:spPr>
          <c:val>
            <c:numRef>
              <c:f>'function_FFT amplitude'!$D$158:$GU$158</c:f>
              <c:numCache>
                <c:formatCode>General</c:formatCode>
                <c:ptCount val="200"/>
                <c:pt idx="0">
                  <c:v>1.3879206936350304E-6</c:v>
                </c:pt>
                <c:pt idx="1">
                  <c:v>1.6605784816526234E-6</c:v>
                </c:pt>
                <c:pt idx="2">
                  <c:v>3.8214240277271926E-6</c:v>
                </c:pt>
                <c:pt idx="3">
                  <c:v>5.856230344869907E-6</c:v>
                </c:pt>
                <c:pt idx="4">
                  <c:v>7.4806266344019077E-6</c:v>
                </c:pt>
                <c:pt idx="5">
                  <c:v>8.5540726062417279E-6</c:v>
                </c:pt>
                <c:pt idx="6">
                  <c:v>9.015627149529265E-6</c:v>
                </c:pt>
                <c:pt idx="7">
                  <c:v>8.8873288208964077E-6</c:v>
                </c:pt>
                <c:pt idx="8">
                  <c:v>8.278471676650272E-6</c:v>
                </c:pt>
                <c:pt idx="9">
                  <c:v>7.385557786513795E-6</c:v>
                </c:pt>
                <c:pt idx="10">
                  <c:v>6.48913109277642E-6</c:v>
                </c:pt>
                <c:pt idx="11">
                  <c:v>5.9525686944712829E-6</c:v>
                </c:pt>
                <c:pt idx="12">
                  <c:v>6.2230745278068923E-6</c:v>
                </c:pt>
                <c:pt idx="13">
                  <c:v>7.8084432693328304E-6</c:v>
                </c:pt>
                <c:pt idx="14">
                  <c:v>1.1238287039707336E-5</c:v>
                </c:pt>
                <c:pt idx="15">
                  <c:v>1.70826748334293E-5</c:v>
                </c:pt>
                <c:pt idx="16">
                  <c:v>2.5993082932717063E-5</c:v>
                </c:pt>
                <c:pt idx="17">
                  <c:v>3.8729780744137968E-5</c:v>
                </c:pt>
                <c:pt idx="18">
                  <c:v>5.6200544491539378E-5</c:v>
                </c:pt>
                <c:pt idx="19">
                  <c:v>7.9522786523506726E-5</c:v>
                </c:pt>
                <c:pt idx="20">
                  <c:v>1.1010987686864868E-4</c:v>
                </c:pt>
                <c:pt idx="21">
                  <c:v>1.4978213719559611E-4</c:v>
                </c:pt>
                <c:pt idx="22">
                  <c:v>2.009038015659921E-4</c:v>
                </c:pt>
                <c:pt idx="23">
                  <c:v>2.6654764869526217E-4</c:v>
                </c:pt>
                <c:pt idx="24">
                  <c:v>3.506893667458571E-4</c:v>
                </c:pt>
                <c:pt idx="25">
                  <c:v>4.5843423191088418E-4</c:v>
                </c:pt>
                <c:pt idx="26">
                  <c:v>5.9627941634326836E-4</c:v>
                </c:pt>
                <c:pt idx="27">
                  <c:v>7.7241615550461553E-4</c:v>
                </c:pt>
                <c:pt idx="28">
                  <c:v>9.9707701862319009E-4</c:v>
                </c:pt>
                <c:pt idx="29">
                  <c:v>1.2829345301563152E-3</c:v>
                </c:pt>
                <c:pt idx="30">
                  <c:v>1.645558260304226E-3</c:v>
                </c:pt>
                <c:pt idx="31">
                  <c:v>2.1039381056473538E-3</c:v>
                </c:pt>
                <c:pt idx="32">
                  <c:v>2.6810816796585635E-3</c:v>
                </c:pt>
                <c:pt idx="33">
                  <c:v>3.4046933897924187E-3</c:v>
                </c:pt>
                <c:pt idx="34">
                  <c:v>4.3079417626650032E-3</c:v>
                </c:pt>
                <c:pt idx="35">
                  <c:v>5.4303197759451652E-3</c:v>
                </c:pt>
                <c:pt idx="36">
                  <c:v>6.8186002731621684E-3</c:v>
                </c:pt>
                <c:pt idx="37">
                  <c:v>8.5278849148571114E-3</c:v>
                </c:pt>
                <c:pt idx="38">
                  <c:v>1.0622740531399005E-2</c:v>
                </c:pt>
                <c:pt idx="39">
                  <c:v>1.3178411203440552E-2</c:v>
                </c:pt>
                <c:pt idx="40">
                  <c:v>1.6282087959430827E-2</c:v>
                </c:pt>
                <c:pt idx="41">
                  <c:v>2.0034210740349962E-2</c:v>
                </c:pt>
                <c:pt idx="42">
                  <c:v>2.4549769374314117E-2</c:v>
                </c:pt>
                <c:pt idx="43">
                  <c:v>2.9959561902193229E-2</c:v>
                </c:pt>
                <c:pt idx="44">
                  <c:v>3.641135991399496E-2</c:v>
                </c:pt>
                <c:pt idx="45">
                  <c:v>4.4070921849167645E-2</c:v>
                </c:pt>
                <c:pt idx="46">
                  <c:v>5.3122786778507937E-2</c:v>
                </c:pt>
                <c:pt idx="47">
                  <c:v>6.3770773360361674E-2</c:v>
                </c:pt>
                <c:pt idx="48">
                  <c:v>7.6238101832464253E-2</c:v>
                </c:pt>
                <c:pt idx="49">
                  <c:v>9.0767051489806835E-2</c:v>
                </c:pt>
                <c:pt idx="50">
                  <c:v>0.10761806257578517</c:v>
                </c:pt>
                <c:pt idx="51">
                  <c:v>0.12706819038063921</c:v>
                </c:pt>
                <c:pt idx="52">
                  <c:v>0.14940882112360765</c:v>
                </c:pt>
                <c:pt idx="53">
                  <c:v>0.17494256442637057</c:v>
                </c:pt>
                <c:pt idx="54">
                  <c:v>0.20397924638274495</c:v>
                </c:pt>
                <c:pt idx="55">
                  <c:v>0.236830940865875</c:v>
                </c:pt>
                <c:pt idx="56">
                  <c:v>0.27380599518158993</c:v>
                </c:pt>
                <c:pt idx="57">
                  <c:v>0.31520202974602896</c:v>
                </c:pt>
                <c:pt idx="58">
                  <c:v>0.36129792024293966</c:v>
                </c:pt>
                <c:pt idx="59">
                  <c:v>0.41234480459638106</c:v>
                </c:pt>
                <c:pt idx="60">
                  <c:v>0.46855619572015661</c:v>
                </c:pt>
                <c:pt idx="61">
                  <c:v>0.53009732372841201</c:v>
                </c:pt>
                <c:pt idx="62">
                  <c:v>0.59707387714717985</c:v>
                </c:pt>
                <c:pt idx="63">
                  <c:v>0.66952036035900719</c:v>
                </c:pt>
                <c:pt idx="64">
                  <c:v>0.74738833241959646</c:v>
                </c:pt>
                <c:pt idx="65">
                  <c:v>0.83053483858222943</c:v>
                </c:pt>
                <c:pt idx="66">
                  <c:v>0.9187113881718042</c:v>
                </c:pt>
                <c:pt idx="67">
                  <c:v>1.011553868498841</c:v>
                </c:pt>
                <c:pt idx="68">
                  <c:v>1.1085738118332482</c:v>
                </c:pt>
                <c:pt idx="69">
                  <c:v>1.2091514486243624</c:v>
                </c:pt>
                <c:pt idx="70">
                  <c:v>1.3125309828595622</c:v>
                </c:pt>
                <c:pt idx="71">
                  <c:v>1.4178185126843812</c:v>
                </c:pt>
                <c:pt idx="72">
                  <c:v>1.5239829895740338</c:v>
                </c:pt>
                <c:pt idx="73">
                  <c:v>1.6298605614244801</c:v>
                </c:pt>
                <c:pt idx="74">
                  <c:v>1.7341625785814707</c:v>
                </c:pt>
                <c:pt idx="75">
                  <c:v>1.8354874574986686</c:v>
                </c:pt>
                <c:pt idx="76">
                  <c:v>1.9323364957185947</c:v>
                </c:pt>
                <c:pt idx="77">
                  <c:v>2.0231336164046283</c:v>
                </c:pt>
                <c:pt idx="78">
                  <c:v>2.1062488937982367</c:v>
                </c:pt>
                <c:pt idx="79">
                  <c:v>2.1800255766368393</c:v>
                </c:pt>
                <c:pt idx="80">
                  <c:v>2.2428101893609869</c:v>
                </c:pt>
                <c:pt idx="81">
                  <c:v>2.2929851560418237</c:v>
                </c:pt>
                <c:pt idx="82">
                  <c:v>2.3290032649098236</c:v>
                </c:pt>
                <c:pt idx="83">
                  <c:v>2.3494231778337671</c:v>
                </c:pt>
                <c:pt idx="84">
                  <c:v>2.3529450946255661</c:v>
                </c:pt>
                <c:pt idx="85">
                  <c:v>2.3384456117780323</c:v>
                </c:pt>
                <c:pt idx="86">
                  <c:v>2.3050107736551988</c:v>
                </c:pt>
                <c:pt idx="87">
                  <c:v>2.251966304806102</c:v>
                </c:pt>
                <c:pt idx="88">
                  <c:v>2.1789040373748434</c:v>
                </c:pt>
                <c:pt idx="89">
                  <c:v>2.0857036086190184</c:v>
                </c:pt>
                <c:pt idx="90">
                  <c:v>1.9725485999637551</c:v>
                </c:pt>
                <c:pt idx="91">
                  <c:v>1.8399364189370322</c:v>
                </c:pt>
                <c:pt idx="92">
                  <c:v>1.6886813853871265</c:v>
                </c:pt>
                <c:pt idx="93">
                  <c:v>1.519910668793278</c:v>
                </c:pt>
                <c:pt idx="94">
                  <c:v>1.3350529282161088</c:v>
                </c:pt>
                <c:pt idx="95">
                  <c:v>1.1358197234320091</c:v>
                </c:pt>
                <c:pt idx="96">
                  <c:v>0.92417998725254769</c:v>
                </c:pt>
                <c:pt idx="97">
                  <c:v>0.70232806672174708</c:v>
                </c:pt>
                <c:pt idx="98">
                  <c:v>0.47264604652733705</c:v>
                </c:pt>
                <c:pt idx="99">
                  <c:v>0.23766125358137891</c:v>
                </c:pt>
                <c:pt idx="100">
                  <c:v>1.4423534829567184E-6</c:v>
                </c:pt>
                <c:pt idx="101">
                  <c:v>0.23766125358137941</c:v>
                </c:pt>
                <c:pt idx="102">
                  <c:v>0.47264604652733772</c:v>
                </c:pt>
                <c:pt idx="103">
                  <c:v>0.70232806672175019</c:v>
                </c:pt>
                <c:pt idx="104">
                  <c:v>0.92417998725255091</c:v>
                </c:pt>
                <c:pt idx="105">
                  <c:v>1.1358197234320075</c:v>
                </c:pt>
                <c:pt idx="106">
                  <c:v>1.3350529282161154</c:v>
                </c:pt>
                <c:pt idx="107">
                  <c:v>1.5199106687932813</c:v>
                </c:pt>
                <c:pt idx="108">
                  <c:v>1.6886813853871265</c:v>
                </c:pt>
                <c:pt idx="109">
                  <c:v>1.8399364189370406</c:v>
                </c:pt>
                <c:pt idx="110">
                  <c:v>1.9725485999637593</c:v>
                </c:pt>
                <c:pt idx="111">
                  <c:v>2.085703608619025</c:v>
                </c:pt>
                <c:pt idx="112">
                  <c:v>2.1789040373748452</c:v>
                </c:pt>
                <c:pt idx="113">
                  <c:v>2.251966304806106</c:v>
                </c:pt>
                <c:pt idx="114">
                  <c:v>2.3050107736552077</c:v>
                </c:pt>
                <c:pt idx="115">
                  <c:v>2.3384456117780439</c:v>
                </c:pt>
                <c:pt idx="116">
                  <c:v>2.3529450946255723</c:v>
                </c:pt>
                <c:pt idx="117">
                  <c:v>2.3494231778337702</c:v>
                </c:pt>
                <c:pt idx="118">
                  <c:v>2.3290032649098307</c:v>
                </c:pt>
                <c:pt idx="119">
                  <c:v>2.2929851560418246</c:v>
                </c:pt>
                <c:pt idx="120">
                  <c:v>2.2428101893610042</c:v>
                </c:pt>
                <c:pt idx="121">
                  <c:v>2.1800255766368495</c:v>
                </c:pt>
                <c:pt idx="122">
                  <c:v>2.1062488937982464</c:v>
                </c:pt>
                <c:pt idx="123">
                  <c:v>2.0231336164046323</c:v>
                </c:pt>
                <c:pt idx="124">
                  <c:v>1.9323364957185973</c:v>
                </c:pt>
                <c:pt idx="125">
                  <c:v>1.8354874574986826</c:v>
                </c:pt>
                <c:pt idx="126">
                  <c:v>1.7341625785814809</c:v>
                </c:pt>
                <c:pt idx="127">
                  <c:v>1.6298605614244834</c:v>
                </c:pt>
                <c:pt idx="128">
                  <c:v>1.5239829895740395</c:v>
                </c:pt>
                <c:pt idx="129">
                  <c:v>1.417818512684379</c:v>
                </c:pt>
                <c:pt idx="130">
                  <c:v>1.3125309828595664</c:v>
                </c:pt>
                <c:pt idx="131">
                  <c:v>1.2091514486243655</c:v>
                </c:pt>
                <c:pt idx="132">
                  <c:v>1.1085738118332509</c:v>
                </c:pt>
                <c:pt idx="133">
                  <c:v>1.0115538684988417</c:v>
                </c:pt>
                <c:pt idx="134">
                  <c:v>0.91871138817180653</c:v>
                </c:pt>
                <c:pt idx="135">
                  <c:v>0.83053483858223276</c:v>
                </c:pt>
                <c:pt idx="136">
                  <c:v>0.74738833241959701</c:v>
                </c:pt>
                <c:pt idx="137">
                  <c:v>0.66952036035900842</c:v>
                </c:pt>
                <c:pt idx="138">
                  <c:v>0.59707387714718074</c:v>
                </c:pt>
                <c:pt idx="139">
                  <c:v>0.53009732372841223</c:v>
                </c:pt>
                <c:pt idx="140">
                  <c:v>0.46855619572015722</c:v>
                </c:pt>
                <c:pt idx="141">
                  <c:v>0.41234480459638201</c:v>
                </c:pt>
                <c:pt idx="142">
                  <c:v>0.36129792024294044</c:v>
                </c:pt>
                <c:pt idx="143">
                  <c:v>0.31520202974602896</c:v>
                </c:pt>
                <c:pt idx="144">
                  <c:v>0.27380599518159071</c:v>
                </c:pt>
                <c:pt idx="145">
                  <c:v>0.236830940865876</c:v>
                </c:pt>
                <c:pt idx="146">
                  <c:v>0.20397924638274514</c:v>
                </c:pt>
                <c:pt idx="147">
                  <c:v>0.17494256442637085</c:v>
                </c:pt>
                <c:pt idx="148">
                  <c:v>0.14940882112360834</c:v>
                </c:pt>
                <c:pt idx="149">
                  <c:v>0.12706819038064002</c:v>
                </c:pt>
                <c:pt idx="150">
                  <c:v>0.10761806257578653</c:v>
                </c:pt>
                <c:pt idx="151">
                  <c:v>9.0767051489807529E-2</c:v>
                </c:pt>
                <c:pt idx="152">
                  <c:v>7.6238101832464697E-2</c:v>
                </c:pt>
                <c:pt idx="153">
                  <c:v>6.3770773360361244E-2</c:v>
                </c:pt>
                <c:pt idx="154">
                  <c:v>5.3122786778508103E-2</c:v>
                </c:pt>
                <c:pt idx="155">
                  <c:v>4.4070921849167728E-2</c:v>
                </c:pt>
                <c:pt idx="156">
                  <c:v>3.6411359913995023E-2</c:v>
                </c:pt>
                <c:pt idx="157">
                  <c:v>2.9959561902193593E-2</c:v>
                </c:pt>
                <c:pt idx="158">
                  <c:v>2.4549769374314346E-2</c:v>
                </c:pt>
                <c:pt idx="159">
                  <c:v>2.0034210740350424E-2</c:v>
                </c:pt>
                <c:pt idx="160">
                  <c:v>1.6282087959430914E-2</c:v>
                </c:pt>
                <c:pt idx="161">
                  <c:v>1.3178411203439972E-2</c:v>
                </c:pt>
                <c:pt idx="162">
                  <c:v>1.0622740531398786E-2</c:v>
                </c:pt>
                <c:pt idx="163">
                  <c:v>8.527884914857552E-3</c:v>
                </c:pt>
                <c:pt idx="164">
                  <c:v>6.8186002731622222E-3</c:v>
                </c:pt>
                <c:pt idx="165">
                  <c:v>5.4303197759447783E-3</c:v>
                </c:pt>
                <c:pt idx="166">
                  <c:v>4.3079417626655835E-3</c:v>
                </c:pt>
                <c:pt idx="167">
                  <c:v>3.4046933897920856E-3</c:v>
                </c:pt>
                <c:pt idx="168">
                  <c:v>2.6810816796586233E-3</c:v>
                </c:pt>
                <c:pt idx="169">
                  <c:v>2.1039381056475108E-3</c:v>
                </c:pt>
                <c:pt idx="170">
                  <c:v>1.6455582603042908E-3</c:v>
                </c:pt>
                <c:pt idx="171">
                  <c:v>1.2829345301566158E-3</c:v>
                </c:pt>
                <c:pt idx="172">
                  <c:v>9.970770186226675E-4</c:v>
                </c:pt>
                <c:pt idx="173">
                  <c:v>7.7241615550405012E-4</c:v>
                </c:pt>
                <c:pt idx="174">
                  <c:v>5.962794163435869E-4</c:v>
                </c:pt>
                <c:pt idx="175">
                  <c:v>4.5843423191060364E-4</c:v>
                </c:pt>
                <c:pt idx="176">
                  <c:v>3.5068936674583959E-4</c:v>
                </c:pt>
                <c:pt idx="177">
                  <c:v>2.6654764869448453E-4</c:v>
                </c:pt>
                <c:pt idx="178">
                  <c:v>2.0090380156567429E-4</c:v>
                </c:pt>
                <c:pt idx="179">
                  <c:v>1.4978213719586504E-4</c:v>
                </c:pt>
                <c:pt idx="180">
                  <c:v>1.1010987686912839E-4</c:v>
                </c:pt>
                <c:pt idx="181">
                  <c:v>7.9522786523697275E-5</c:v>
                </c:pt>
                <c:pt idx="182">
                  <c:v>5.6200544491453082E-5</c:v>
                </c:pt>
                <c:pt idx="183">
                  <c:v>3.8729780743428798E-5</c:v>
                </c:pt>
                <c:pt idx="184">
                  <c:v>2.5993082933270287E-5</c:v>
                </c:pt>
                <c:pt idx="185">
                  <c:v>1.7082674834286586E-5</c:v>
                </c:pt>
                <c:pt idx="186">
                  <c:v>1.1238287039454786E-5</c:v>
                </c:pt>
                <c:pt idx="187">
                  <c:v>7.8084432691858041E-6</c:v>
                </c:pt>
                <c:pt idx="188">
                  <c:v>6.2230745274232262E-6</c:v>
                </c:pt>
                <c:pt idx="189">
                  <c:v>5.9525686942406672E-6</c:v>
                </c:pt>
                <c:pt idx="190">
                  <c:v>6.4891310926318027E-6</c:v>
                </c:pt>
                <c:pt idx="191">
                  <c:v>7.3855577861538068E-6</c:v>
                </c:pt>
                <c:pt idx="192">
                  <c:v>8.2784716774802474E-6</c:v>
                </c:pt>
                <c:pt idx="193">
                  <c:v>8.8873288214708909E-6</c:v>
                </c:pt>
                <c:pt idx="194">
                  <c:v>9.0156271491325994E-6</c:v>
                </c:pt>
                <c:pt idx="195">
                  <c:v>8.5540726066049898E-6</c:v>
                </c:pt>
                <c:pt idx="196">
                  <c:v>7.4806266342803008E-6</c:v>
                </c:pt>
                <c:pt idx="197">
                  <c:v>5.8562303453603373E-6</c:v>
                </c:pt>
                <c:pt idx="198">
                  <c:v>3.8214240283694189E-6</c:v>
                </c:pt>
                <c:pt idx="199">
                  <c:v>1.6605784819946907E-6</c:v>
                </c:pt>
              </c:numCache>
            </c:numRef>
          </c:val>
        </c:ser>
        <c:ser>
          <c:idx val="158"/>
          <c:order val="158"/>
          <c:spPr>
            <a:solidFill>
              <a:schemeClr val="accent3">
                <a:lumMod val="50000"/>
                <a:lumOff val="50000"/>
              </a:schemeClr>
            </a:solidFill>
            <a:ln/>
            <a:effectLst/>
            <a:sp3d/>
          </c:spPr>
          <c:val>
            <c:numRef>
              <c:f>'function_FFT amplitude'!$D$159:$GU$159</c:f>
              <c:numCache>
                <c:formatCode>General</c:formatCode>
                <c:ptCount val="200"/>
                <c:pt idx="0">
                  <c:v>1.137304111829697E-6</c:v>
                </c:pt>
                <c:pt idx="1">
                  <c:v>1.3607281336924001E-6</c:v>
                </c:pt>
                <c:pt idx="2">
                  <c:v>3.131390200764907E-6</c:v>
                </c:pt>
                <c:pt idx="3">
                  <c:v>4.7987719191891162E-6</c:v>
                </c:pt>
                <c:pt idx="4">
                  <c:v>6.129851272520671E-6</c:v>
                </c:pt>
                <c:pt idx="5">
                  <c:v>7.0094653044885236E-6</c:v>
                </c:pt>
                <c:pt idx="6">
                  <c:v>7.3876770298055224E-6</c:v>
                </c:pt>
                <c:pt idx="7">
                  <c:v>7.2825455064532734E-6</c:v>
                </c:pt>
                <c:pt idx="8">
                  <c:v>6.7836295835536961E-6</c:v>
                </c:pt>
                <c:pt idx="9">
                  <c:v>6.0519489889152367E-6</c:v>
                </c:pt>
                <c:pt idx="10">
                  <c:v>5.3173898966028612E-6</c:v>
                </c:pt>
                <c:pt idx="11">
                  <c:v>4.8777144709765672E-6</c:v>
                </c:pt>
                <c:pt idx="12">
                  <c:v>5.0993751163316242E-6</c:v>
                </c:pt>
                <c:pt idx="13">
                  <c:v>6.3984741185513475E-6</c:v>
                </c:pt>
                <c:pt idx="14">
                  <c:v>9.2089916364128413E-6</c:v>
                </c:pt>
                <c:pt idx="15">
                  <c:v>1.3998059411715072E-5</c:v>
                </c:pt>
                <c:pt idx="16">
                  <c:v>2.1299516775562291E-5</c:v>
                </c:pt>
                <c:pt idx="17">
                  <c:v>3.1736351429126037E-5</c:v>
                </c:pt>
                <c:pt idx="18">
                  <c:v>4.6052422611626323E-5</c:v>
                </c:pt>
                <c:pt idx="19">
                  <c:v>6.516337173181708E-5</c:v>
                </c:pt>
                <c:pt idx="20">
                  <c:v>9.0227356854639699E-5</c:v>
                </c:pt>
                <c:pt idx="21">
                  <c:v>1.2273600450329872E-4</c:v>
                </c:pt>
                <c:pt idx="22">
                  <c:v>1.6462663943375724E-4</c:v>
                </c:pt>
                <c:pt idx="23">
                  <c:v>2.1841718927999288E-4</c:v>
                </c:pt>
                <c:pt idx="24">
                  <c:v>2.8736545293087394E-4</c:v>
                </c:pt>
                <c:pt idx="25">
                  <c:v>3.756548478060309E-4</c:v>
                </c:pt>
                <c:pt idx="26">
                  <c:v>4.8860935288929904E-4</c:v>
                </c:pt>
                <c:pt idx="27">
                  <c:v>6.3294111377658661E-4</c:v>
                </c:pt>
                <c:pt idx="28">
                  <c:v>8.170350065714164E-4</c:v>
                </c:pt>
                <c:pt idx="29">
                  <c:v>1.0512752803429649E-3</c:v>
                </c:pt>
                <c:pt idx="30">
                  <c:v>1.3484201108931559E-3</c:v>
                </c:pt>
                <c:pt idx="31">
                  <c:v>1.7240303927038513E-3</c:v>
                </c:pt>
                <c:pt idx="32">
                  <c:v>2.1969592587566468E-3</c:v>
                </c:pt>
                <c:pt idx="33">
                  <c:v>2.789908536797918E-3</c:v>
                </c:pt>
                <c:pt idx="34">
                  <c:v>3.5300575187536339E-3</c:v>
                </c:pt>
                <c:pt idx="35">
                  <c:v>4.4497679426504936E-3</c:v>
                </c:pt>
                <c:pt idx="36">
                  <c:v>5.5873668883493115E-3</c:v>
                </c:pt>
                <c:pt idx="37">
                  <c:v>6.988006319782262E-3</c:v>
                </c:pt>
                <c:pt idx="38">
                  <c:v>8.7045942467513827E-3</c:v>
                </c:pt>
                <c:pt idx="39">
                  <c:v>1.0798787940242201E-2</c:v>
                </c:pt>
                <c:pt idx="40">
                  <c:v>1.3342034360891666E-2</c:v>
                </c:pt>
                <c:pt idx="41">
                  <c:v>1.6416637028193383E-2</c:v>
                </c:pt>
                <c:pt idx="42">
                  <c:v>2.0116822078359166E-2</c:v>
                </c:pt>
                <c:pt idx="43">
                  <c:v>2.4549769374314048E-2</c:v>
                </c:pt>
                <c:pt idx="44">
                  <c:v>2.9836567417505531E-2</c:v>
                </c:pt>
                <c:pt idx="45">
                  <c:v>3.61130436767595E-2</c:v>
                </c:pt>
                <c:pt idx="46">
                  <c:v>4.3530415037135527E-2</c:v>
                </c:pt>
                <c:pt idx="47">
                  <c:v>5.2255696659700486E-2</c:v>
                </c:pt>
                <c:pt idx="48">
                  <c:v>6.247180194532307E-2</c:v>
                </c:pt>
                <c:pt idx="49">
                  <c:v>7.4377261861700017E-2</c:v>
                </c:pt>
                <c:pt idx="50">
                  <c:v>8.8185489005852477E-2</c:v>
                </c:pt>
                <c:pt idx="51">
                  <c:v>0.1041235108457228</c:v>
                </c:pt>
                <c:pt idx="52">
                  <c:v>0.12243009804506456</c:v>
                </c:pt>
                <c:pt idx="53">
                  <c:v>0.14335321806237999</c:v>
                </c:pt>
                <c:pt idx="54">
                  <c:v>0.16714675175127258</c:v>
                </c:pt>
                <c:pt idx="55">
                  <c:v>0.19406642186357864</c:v>
                </c:pt>
                <c:pt idx="56">
                  <c:v>0.22436489748938823</c:v>
                </c:pt>
                <c:pt idx="57">
                  <c:v>0.25828605778157876</c:v>
                </c:pt>
                <c:pt idx="58">
                  <c:v>0.29605842189348314</c:v>
                </c:pt>
                <c:pt idx="59">
                  <c:v>0.3378877798208616</c:v>
                </c:pt>
                <c:pt idx="60">
                  <c:v>0.3839490904903281</c:v>
                </c:pt>
                <c:pt idx="61">
                  <c:v>0.43437774844500943</c:v>
                </c:pt>
                <c:pt idx="62">
                  <c:v>0.48926035805342255</c:v>
                </c:pt>
                <c:pt idx="63">
                  <c:v>0.5486251932481695</c:v>
                </c:pt>
                <c:pt idx="64">
                  <c:v>0.61243256005726199</c:v>
                </c:pt>
                <c:pt idx="65">
                  <c:v>0.68056531704604939</c:v>
                </c:pt>
                <c:pt idx="66">
                  <c:v>0.75281984345447073</c:v>
                </c:pt>
                <c:pt idx="67">
                  <c:v>0.82889777435376133</c:v>
                </c:pt>
                <c:pt idx="68">
                  <c:v>0.90839884454111697</c:v>
                </c:pt>
                <c:pt idx="69">
                  <c:v>0.99081519613852398</c:v>
                </c:pt>
                <c:pt idx="70">
                  <c:v>1.0755275070789685</c:v>
                </c:pt>
                <c:pt idx="71">
                  <c:v>1.1618032871998163</c:v>
                </c:pt>
                <c:pt idx="72">
                  <c:v>1.2487976642168863</c:v>
                </c:pt>
                <c:pt idx="73">
                  <c:v>1.3355569425843887</c:v>
                </c:pt>
                <c:pt idx="74">
                  <c:v>1.421025163876787</c:v>
                </c:pt>
                <c:pt idx="75">
                  <c:v>1.504053828228362</c:v>
                </c:pt>
                <c:pt idx="76">
                  <c:v>1.5834148536060162</c:v>
                </c:pt>
                <c:pt idx="77">
                  <c:v>1.6578167550747602</c:v>
                </c:pt>
                <c:pt idx="78">
                  <c:v>1.7259239222675482</c:v>
                </c:pt>
                <c:pt idx="79">
                  <c:v>1.7863787631895378</c:v>
                </c:pt>
                <c:pt idx="80">
                  <c:v>1.8378263700559303</c:v>
                </c:pt>
                <c:pt idx="81">
                  <c:v>1.8789412523228903</c:v>
                </c:pt>
                <c:pt idx="82">
                  <c:v>1.9084555779627352</c:v>
                </c:pt>
                <c:pt idx="83">
                  <c:v>1.9251882710028745</c:v>
                </c:pt>
                <c:pt idx="84">
                  <c:v>1.9280742359337517</c:v>
                </c:pt>
                <c:pt idx="85">
                  <c:v>1.9161929220108085</c:v>
                </c:pt>
                <c:pt idx="86">
                  <c:v>1.8887954063975032</c:v>
                </c:pt>
                <c:pt idx="87">
                  <c:v>1.8453291674358117</c:v>
                </c:pt>
                <c:pt idx="88">
                  <c:v>1.785459740063762</c:v>
                </c:pt>
                <c:pt idx="89">
                  <c:v>1.7090884954169843</c:v>
                </c:pt>
                <c:pt idx="90">
                  <c:v>1.6163658656567705</c:v>
                </c:pt>
                <c:pt idx="91">
                  <c:v>1.5076994415261646</c:v>
                </c:pt>
                <c:pt idx="92">
                  <c:v>1.3837565012896982</c:v>
                </c:pt>
                <c:pt idx="93">
                  <c:v>1.2454606816431015</c:v>
                </c:pt>
                <c:pt idx="94">
                  <c:v>1.093982668945793</c:v>
                </c:pt>
                <c:pt idx="95">
                  <c:v>0.93072496694324724</c:v>
                </c:pt>
                <c:pt idx="96">
                  <c:v>0.75730097861496304</c:v>
                </c:pt>
                <c:pt idx="97">
                  <c:v>0.57550881816681365</c:v>
                </c:pt>
                <c:pt idx="98">
                  <c:v>0.38730043769692052</c:v>
                </c:pt>
                <c:pt idx="99">
                  <c:v>0.19474680516626941</c:v>
                </c:pt>
                <c:pt idx="100">
                  <c:v>1.1819079824807285E-6</c:v>
                </c:pt>
                <c:pt idx="101">
                  <c:v>0.19474680516626974</c:v>
                </c:pt>
                <c:pt idx="102">
                  <c:v>0.3873004376969198</c:v>
                </c:pt>
                <c:pt idx="103">
                  <c:v>0.57550881816681643</c:v>
                </c:pt>
                <c:pt idx="104">
                  <c:v>0.75730097861496737</c:v>
                </c:pt>
                <c:pt idx="105">
                  <c:v>0.93072496694324669</c:v>
                </c:pt>
                <c:pt idx="106">
                  <c:v>1.0939826689457994</c:v>
                </c:pt>
                <c:pt idx="107">
                  <c:v>1.2454606816431026</c:v>
                </c:pt>
                <c:pt idx="108">
                  <c:v>1.383756501289698</c:v>
                </c:pt>
                <c:pt idx="109">
                  <c:v>1.5076994415261733</c:v>
                </c:pt>
                <c:pt idx="110">
                  <c:v>1.6163658656567732</c:v>
                </c:pt>
                <c:pt idx="111">
                  <c:v>1.709088495416988</c:v>
                </c:pt>
                <c:pt idx="112">
                  <c:v>1.7854597400637602</c:v>
                </c:pt>
                <c:pt idx="113">
                  <c:v>1.8453291674358177</c:v>
                </c:pt>
                <c:pt idx="114">
                  <c:v>1.8887954063975121</c:v>
                </c:pt>
                <c:pt idx="115">
                  <c:v>1.9161929220108178</c:v>
                </c:pt>
                <c:pt idx="116">
                  <c:v>1.9280742359337584</c:v>
                </c:pt>
                <c:pt idx="117">
                  <c:v>1.9251882710028758</c:v>
                </c:pt>
                <c:pt idx="118">
                  <c:v>1.9084555779627415</c:v>
                </c:pt>
                <c:pt idx="119">
                  <c:v>1.8789412523228972</c:v>
                </c:pt>
                <c:pt idx="120">
                  <c:v>1.837826370055943</c:v>
                </c:pt>
                <c:pt idx="121">
                  <c:v>1.7863787631895469</c:v>
                </c:pt>
                <c:pt idx="122">
                  <c:v>1.7259239222675538</c:v>
                </c:pt>
                <c:pt idx="123">
                  <c:v>1.6578167550747638</c:v>
                </c:pt>
                <c:pt idx="124">
                  <c:v>1.583414853606016</c:v>
                </c:pt>
                <c:pt idx="125">
                  <c:v>1.5040538282283731</c:v>
                </c:pt>
                <c:pt idx="126">
                  <c:v>1.4210251638767928</c:v>
                </c:pt>
                <c:pt idx="127">
                  <c:v>1.3355569425843916</c:v>
                </c:pt>
                <c:pt idx="128">
                  <c:v>1.2487976642168941</c:v>
                </c:pt>
                <c:pt idx="129">
                  <c:v>1.1618032871998138</c:v>
                </c:pt>
                <c:pt idx="130">
                  <c:v>1.0755275070789725</c:v>
                </c:pt>
                <c:pt idx="131">
                  <c:v>0.99081519613852298</c:v>
                </c:pt>
                <c:pt idx="132">
                  <c:v>0.90839884454111841</c:v>
                </c:pt>
                <c:pt idx="133">
                  <c:v>0.82889777435376222</c:v>
                </c:pt>
                <c:pt idx="134">
                  <c:v>0.75281984345447406</c:v>
                </c:pt>
                <c:pt idx="135">
                  <c:v>0.68056531704605161</c:v>
                </c:pt>
                <c:pt idx="136">
                  <c:v>0.61243256005726343</c:v>
                </c:pt>
                <c:pt idx="137">
                  <c:v>0.54862519324816994</c:v>
                </c:pt>
                <c:pt idx="138">
                  <c:v>0.48926035805342449</c:v>
                </c:pt>
                <c:pt idx="139">
                  <c:v>0.43437774844501015</c:v>
                </c:pt>
                <c:pt idx="140">
                  <c:v>0.38394909049032871</c:v>
                </c:pt>
                <c:pt idx="141">
                  <c:v>0.33788777982086188</c:v>
                </c:pt>
                <c:pt idx="142">
                  <c:v>0.29605842189348441</c:v>
                </c:pt>
                <c:pt idx="143">
                  <c:v>0.25828605778157926</c:v>
                </c:pt>
                <c:pt idx="144">
                  <c:v>0.2243648974893892</c:v>
                </c:pt>
                <c:pt idx="145">
                  <c:v>0.19406642186357917</c:v>
                </c:pt>
                <c:pt idx="146">
                  <c:v>0.16714675175127233</c:v>
                </c:pt>
                <c:pt idx="147">
                  <c:v>0.14335321806237977</c:v>
                </c:pt>
                <c:pt idx="148">
                  <c:v>0.12243009804506538</c:v>
                </c:pt>
                <c:pt idx="149">
                  <c:v>0.10412351084572348</c:v>
                </c:pt>
                <c:pt idx="150">
                  <c:v>8.8185489005853865E-2</c:v>
                </c:pt>
                <c:pt idx="151">
                  <c:v>7.4377261861700766E-2</c:v>
                </c:pt>
                <c:pt idx="152">
                  <c:v>6.2471801945323549E-2</c:v>
                </c:pt>
                <c:pt idx="153">
                  <c:v>5.2255696659700063E-2</c:v>
                </c:pt>
                <c:pt idx="154">
                  <c:v>4.3530415037135818E-2</c:v>
                </c:pt>
                <c:pt idx="155">
                  <c:v>3.61130436767595E-2</c:v>
                </c:pt>
                <c:pt idx="156">
                  <c:v>2.9836567417505538E-2</c:v>
                </c:pt>
                <c:pt idx="157">
                  <c:v>2.4549769374314353E-2</c:v>
                </c:pt>
                <c:pt idx="158">
                  <c:v>2.0116822078359436E-2</c:v>
                </c:pt>
                <c:pt idx="159">
                  <c:v>1.6416637028193865E-2</c:v>
                </c:pt>
                <c:pt idx="160">
                  <c:v>1.3342034360891777E-2</c:v>
                </c:pt>
                <c:pt idx="161">
                  <c:v>1.0798787940241594E-2</c:v>
                </c:pt>
                <c:pt idx="162">
                  <c:v>8.7045942467512266E-3</c:v>
                </c:pt>
                <c:pt idx="163">
                  <c:v>6.9880063197827157E-3</c:v>
                </c:pt>
                <c:pt idx="164">
                  <c:v>5.5873668883493618E-3</c:v>
                </c:pt>
                <c:pt idx="165">
                  <c:v>4.4497679426500937E-3</c:v>
                </c:pt>
                <c:pt idx="166">
                  <c:v>3.5300575187541994E-3</c:v>
                </c:pt>
                <c:pt idx="167">
                  <c:v>2.7899085367976396E-3</c:v>
                </c:pt>
                <c:pt idx="168">
                  <c:v>2.1969592587567075E-3</c:v>
                </c:pt>
                <c:pt idx="169">
                  <c:v>1.7240303927040642E-3</c:v>
                </c:pt>
                <c:pt idx="170">
                  <c:v>1.348420110893273E-3</c:v>
                </c:pt>
                <c:pt idx="171">
                  <c:v>1.0512752803433117E-3</c:v>
                </c:pt>
                <c:pt idx="172">
                  <c:v>8.1703500657083635E-4</c:v>
                </c:pt>
                <c:pt idx="173">
                  <c:v>6.3294111377602878E-4</c:v>
                </c:pt>
                <c:pt idx="174">
                  <c:v>4.8860935288962777E-4</c:v>
                </c:pt>
                <c:pt idx="175">
                  <c:v>3.7565484780576391E-4</c:v>
                </c:pt>
                <c:pt idx="176">
                  <c:v>2.8736545293083296E-4</c:v>
                </c:pt>
                <c:pt idx="177">
                  <c:v>2.1841718927922418E-4</c:v>
                </c:pt>
                <c:pt idx="178">
                  <c:v>1.6462663943352319E-4</c:v>
                </c:pt>
                <c:pt idx="179">
                  <c:v>1.2273600450359089E-4</c:v>
                </c:pt>
                <c:pt idx="180">
                  <c:v>9.0227356855199608E-5</c:v>
                </c:pt>
                <c:pt idx="181">
                  <c:v>6.5163371731979128E-5</c:v>
                </c:pt>
                <c:pt idx="182">
                  <c:v>4.6052422611485594E-5</c:v>
                </c:pt>
                <c:pt idx="183">
                  <c:v>3.1736351428409372E-5</c:v>
                </c:pt>
                <c:pt idx="184">
                  <c:v>2.1299516776189794E-5</c:v>
                </c:pt>
                <c:pt idx="185">
                  <c:v>1.3998059412560362E-5</c:v>
                </c:pt>
                <c:pt idx="186">
                  <c:v>9.208991636122453E-6</c:v>
                </c:pt>
                <c:pt idx="187">
                  <c:v>6.3984741183851426E-6</c:v>
                </c:pt>
                <c:pt idx="188">
                  <c:v>5.0993751159587899E-6</c:v>
                </c:pt>
                <c:pt idx="189">
                  <c:v>4.8777144706689096E-6</c:v>
                </c:pt>
                <c:pt idx="190">
                  <c:v>5.3173898964580016E-6</c:v>
                </c:pt>
                <c:pt idx="191">
                  <c:v>6.0519489885419815E-6</c:v>
                </c:pt>
                <c:pt idx="192">
                  <c:v>6.7836295843940934E-6</c:v>
                </c:pt>
                <c:pt idx="193">
                  <c:v>7.282545507039787E-6</c:v>
                </c:pt>
                <c:pt idx="194">
                  <c:v>7.3876770293602643E-6</c:v>
                </c:pt>
                <c:pt idx="195">
                  <c:v>7.0094653048801146E-6</c:v>
                </c:pt>
                <c:pt idx="196">
                  <c:v>6.1298512723558553E-6</c:v>
                </c:pt>
                <c:pt idx="197">
                  <c:v>4.7987719196129241E-6</c:v>
                </c:pt>
                <c:pt idx="198">
                  <c:v>3.1313902013653877E-6</c:v>
                </c:pt>
                <c:pt idx="199">
                  <c:v>1.3607281338487673E-6</c:v>
                </c:pt>
              </c:numCache>
            </c:numRef>
          </c:val>
        </c:ser>
        <c:ser>
          <c:idx val="159"/>
          <c:order val="159"/>
          <c:spPr>
            <a:solidFill>
              <a:schemeClr val="accent4">
                <a:lumMod val="50000"/>
                <a:lumOff val="50000"/>
              </a:schemeClr>
            </a:solidFill>
            <a:ln/>
            <a:effectLst/>
            <a:sp3d/>
          </c:spPr>
          <c:val>
            <c:numRef>
              <c:f>'function_FFT amplitude'!$D$160:$GU$160</c:f>
              <c:numCache>
                <c:formatCode>General</c:formatCode>
                <c:ptCount val="200"/>
                <c:pt idx="0">
                  <c:v>9.2811422812155082E-7</c:v>
                </c:pt>
                <c:pt idx="1">
                  <c:v>1.1104427815985591E-6</c:v>
                </c:pt>
                <c:pt idx="2">
                  <c:v>2.5554183517438134E-6</c:v>
                </c:pt>
                <c:pt idx="3">
                  <c:v>3.9161104308713051E-6</c:v>
                </c:pt>
                <c:pt idx="4">
                  <c:v>5.0023578767103953E-6</c:v>
                </c:pt>
                <c:pt idx="5">
                  <c:v>5.7201802160858444E-6</c:v>
                </c:pt>
                <c:pt idx="6">
                  <c:v>6.0288256171329899E-6</c:v>
                </c:pt>
                <c:pt idx="7">
                  <c:v>5.9430314467461052E-6</c:v>
                </c:pt>
                <c:pt idx="8">
                  <c:v>5.5358835590825552E-6</c:v>
                </c:pt>
                <c:pt idx="9">
                  <c:v>4.9387845395749134E-6</c:v>
                </c:pt>
                <c:pt idx="10">
                  <c:v>4.3393364781268301E-6</c:v>
                </c:pt>
                <c:pt idx="11">
                  <c:v>3.9805326947604955E-6</c:v>
                </c:pt>
                <c:pt idx="12">
                  <c:v>4.1614222182624604E-6</c:v>
                </c:pt>
                <c:pt idx="13">
                  <c:v>5.2215716145066009E-6</c:v>
                </c:pt>
                <c:pt idx="14">
                  <c:v>7.5151369586267932E-6</c:v>
                </c:pt>
                <c:pt idx="15">
                  <c:v>1.1423328176062311E-5</c:v>
                </c:pt>
                <c:pt idx="16">
                  <c:v>1.7381792930186871E-5</c:v>
                </c:pt>
                <c:pt idx="17">
                  <c:v>2.5898929760605713E-5</c:v>
                </c:pt>
                <c:pt idx="18">
                  <c:v>3.7581776253720812E-5</c:v>
                </c:pt>
                <c:pt idx="19">
                  <c:v>5.3177555435332191E-5</c:v>
                </c:pt>
                <c:pt idx="20">
                  <c:v>7.3631399717367753E-5</c:v>
                </c:pt>
                <c:pt idx="21">
                  <c:v>1.0016057349283984E-4</c:v>
                </c:pt>
                <c:pt idx="22">
                  <c:v>1.3434605994060042E-4</c:v>
                </c:pt>
                <c:pt idx="23">
                  <c:v>1.7824265200351629E-4</c:v>
                </c:pt>
                <c:pt idx="24">
                  <c:v>2.3450892575537977E-4</c:v>
                </c:pt>
                <c:pt idx="25">
                  <c:v>3.0655882227777307E-4</c:v>
                </c:pt>
                <c:pt idx="26">
                  <c:v>3.9873705517298481E-4</c:v>
                </c:pt>
                <c:pt idx="27">
                  <c:v>5.1652117241066402E-4</c:v>
                </c:pt>
                <c:pt idx="28">
                  <c:v>6.6675377899995825E-4</c:v>
                </c:pt>
                <c:pt idx="29">
                  <c:v>8.5790909850855409E-4</c:v>
                </c:pt>
                <c:pt idx="30">
                  <c:v>1.1003986333339626E-3</c:v>
                </c:pt>
                <c:pt idx="31">
                  <c:v>1.4069210868569335E-3</c:v>
                </c:pt>
                <c:pt idx="32">
                  <c:v>1.7928618434984332E-3</c:v>
                </c:pt>
                <c:pt idx="33">
                  <c:v>2.2767470732735664E-3</c:v>
                </c:pt>
                <c:pt idx="34">
                  <c:v>2.8807568485862186E-3</c:v>
                </c:pt>
                <c:pt idx="35">
                  <c:v>3.6313004553920007E-3</c:v>
                </c:pt>
                <c:pt idx="36">
                  <c:v>4.5596552871067907E-3</c:v>
                </c:pt>
                <c:pt idx="37">
                  <c:v>5.7026682870550387E-3</c:v>
                </c:pt>
                <c:pt idx="38">
                  <c:v>7.1035158371433003E-3</c:v>
                </c:pt>
                <c:pt idx="39">
                  <c:v>8.8125142862450368E-3</c:v>
                </c:pt>
                <c:pt idx="40">
                  <c:v>1.088796900759335E-2</c:v>
                </c:pt>
                <c:pt idx="41">
                  <c:v>1.3397045033538044E-2</c:v>
                </c:pt>
                <c:pt idx="42">
                  <c:v>1.6416637028193459E-2</c:v>
                </c:pt>
                <c:pt idx="43">
                  <c:v>2.0034210740350021E-2</c:v>
                </c:pt>
                <c:pt idx="44">
                  <c:v>2.4348582273704851E-2</c:v>
                </c:pt>
                <c:pt idx="45">
                  <c:v>2.9470595689287525E-2</c:v>
                </c:pt>
                <c:pt idx="46">
                  <c:v>3.5523653814089659E-2</c:v>
                </c:pt>
                <c:pt idx="47">
                  <c:v>4.2644051897269324E-2</c:v>
                </c:pt>
                <c:pt idx="48">
                  <c:v>5.098105918711824E-2</c:v>
                </c:pt>
                <c:pt idx="49">
                  <c:v>6.0696689883634788E-2</c:v>
                </c:pt>
                <c:pt idx="50">
                  <c:v>7.1965102565588954E-2</c:v>
                </c:pt>
                <c:pt idx="51">
                  <c:v>8.4971566433161672E-2</c:v>
                </c:pt>
                <c:pt idx="52">
                  <c:v>9.9910933899152565E-2</c:v>
                </c:pt>
                <c:pt idx="53">
                  <c:v>0.11698556255986477</c:v>
                </c:pt>
                <c:pt idx="54">
                  <c:v>0.13640263572714398</c:v>
                </c:pt>
                <c:pt idx="55">
                  <c:v>0.15837083982175806</c:v>
                </c:pt>
                <c:pt idx="56">
                  <c:v>0.18309636927760414</c:v>
                </c:pt>
                <c:pt idx="57">
                  <c:v>0.21077824536732337</c:v>
                </c:pt>
                <c:pt idx="58">
                  <c:v>0.24160295460352813</c:v>
                </c:pt>
                <c:pt idx="59">
                  <c:v>0.27573843502589912</c:v>
                </c:pt>
                <c:pt idx="60">
                  <c:v>0.31332746451366039</c:v>
                </c:pt>
                <c:pt idx="61">
                  <c:v>0.35448053383227363</c:v>
                </c:pt>
                <c:pt idx="62">
                  <c:v>0.39926831778700739</c:v>
                </c:pt>
                <c:pt idx="63">
                  <c:v>0.44771388974835019</c:v>
                </c:pt>
                <c:pt idx="64">
                  <c:v>0.49978485684988538</c:v>
                </c:pt>
                <c:pt idx="65">
                  <c:v>0.55538562405149328</c:v>
                </c:pt>
                <c:pt idx="66">
                  <c:v>0.61435002355111124</c:v>
                </c:pt>
                <c:pt idx="67">
                  <c:v>0.67643457013430019</c:v>
                </c:pt>
                <c:pt idx="68">
                  <c:v>0.74131262132623099</c:v>
                </c:pt>
                <c:pt idx="69">
                  <c:v>0.80856973202156635</c:v>
                </c:pt>
                <c:pt idx="70">
                  <c:v>0.87770049507707104</c:v>
                </c:pt>
                <c:pt idx="71">
                  <c:v>0.94810715081281016</c:v>
                </c:pt>
                <c:pt idx="72">
                  <c:v>1.019100228418214</c:v>
                </c:pt>
                <c:pt idx="73">
                  <c:v>1.0899014502135536</c:v>
                </c:pt>
                <c:pt idx="74">
                  <c:v>1.1596490853488266</c:v>
                </c:pt>
                <c:pt idx="75">
                  <c:v>1.2274058831316024</c:v>
                </c:pt>
                <c:pt idx="76">
                  <c:v>1.2921696486376741</c:v>
                </c:pt>
                <c:pt idx="77">
                  <c:v>1.3528864460454408</c:v>
                </c:pt>
                <c:pt idx="78">
                  <c:v>1.4084663303068414</c:v>
                </c:pt>
                <c:pt idx="79">
                  <c:v>1.4578014179338858</c:v>
                </c:pt>
                <c:pt idx="80">
                  <c:v>1.4997860159287839</c:v>
                </c:pt>
                <c:pt idx="81">
                  <c:v>1.5333384376783277</c:v>
                </c:pt>
                <c:pt idx="82">
                  <c:v>1.5574240496737968</c:v>
                </c:pt>
                <c:pt idx="83">
                  <c:v>1.5710790169978617</c:v>
                </c:pt>
                <c:pt idx="84">
                  <c:v>1.5734341523448765</c:v>
                </c:pt>
                <c:pt idx="85">
                  <c:v>1.5637382263516353</c:v>
                </c:pt>
                <c:pt idx="86">
                  <c:v>1.5413800692060404</c:v>
                </c:pt>
                <c:pt idx="87">
                  <c:v>1.5059087872493104</c:v>
                </c:pt>
                <c:pt idx="88">
                  <c:v>1.4570514352071136</c:v>
                </c:pt>
                <c:pt idx="89">
                  <c:v>1.3947275255023941</c:v>
                </c:pt>
                <c:pt idx="90">
                  <c:v>1.3190598205764521</c:v>
                </c:pt>
                <c:pt idx="91">
                  <c:v>1.2303809410220656</c:v>
                </c:pt>
                <c:pt idx="92">
                  <c:v>1.1292354293630404</c:v>
                </c:pt>
                <c:pt idx="93">
                  <c:v>1.0163770332997286</c:v>
                </c:pt>
                <c:pt idx="94">
                  <c:v>0.89276110914842155</c:v>
                </c:pt>
                <c:pt idx="95">
                  <c:v>0.75953219131075012</c:v>
                </c:pt>
                <c:pt idx="96">
                  <c:v>0.61800692169921301</c:v>
                </c:pt>
                <c:pt idx="97">
                  <c:v>0.46965267861730559</c:v>
                </c:pt>
                <c:pt idx="98">
                  <c:v>0.31606238210808768</c:v>
                </c:pt>
                <c:pt idx="99">
                  <c:v>0.15892607691024105</c:v>
                </c:pt>
                <c:pt idx="100">
                  <c:v>9.6451389161849491E-7</c:v>
                </c:pt>
                <c:pt idx="101">
                  <c:v>0.15892607691024158</c:v>
                </c:pt>
                <c:pt idx="102">
                  <c:v>0.31606238210808857</c:v>
                </c:pt>
                <c:pt idx="103">
                  <c:v>0.46965267861730647</c:v>
                </c:pt>
                <c:pt idx="104">
                  <c:v>0.61800692169921601</c:v>
                </c:pt>
                <c:pt idx="105">
                  <c:v>0.75953219131074823</c:v>
                </c:pt>
                <c:pt idx="106">
                  <c:v>0.89276110914842632</c:v>
                </c:pt>
                <c:pt idx="107">
                  <c:v>1.0163770332997313</c:v>
                </c:pt>
                <c:pt idx="108">
                  <c:v>1.1292354293630451</c:v>
                </c:pt>
                <c:pt idx="109">
                  <c:v>1.2303809410220703</c:v>
                </c:pt>
                <c:pt idx="110">
                  <c:v>1.3190598205764537</c:v>
                </c:pt>
                <c:pt idx="111">
                  <c:v>1.3947275255023994</c:v>
                </c:pt>
                <c:pt idx="112">
                  <c:v>1.4570514352071109</c:v>
                </c:pt>
                <c:pt idx="113">
                  <c:v>1.5059087872493189</c:v>
                </c:pt>
                <c:pt idx="114">
                  <c:v>1.5413800692060473</c:v>
                </c:pt>
                <c:pt idx="115">
                  <c:v>1.5637382263516422</c:v>
                </c:pt>
                <c:pt idx="116">
                  <c:v>1.5734341523448798</c:v>
                </c:pt>
                <c:pt idx="117">
                  <c:v>1.5710790169978652</c:v>
                </c:pt>
                <c:pt idx="118">
                  <c:v>1.5574240496738017</c:v>
                </c:pt>
                <c:pt idx="119">
                  <c:v>1.533338437678331</c:v>
                </c:pt>
                <c:pt idx="120">
                  <c:v>1.4997860159287932</c:v>
                </c:pt>
                <c:pt idx="121">
                  <c:v>1.4578014179338974</c:v>
                </c:pt>
                <c:pt idx="122">
                  <c:v>1.4084663303068492</c:v>
                </c:pt>
                <c:pt idx="123">
                  <c:v>1.3528864460454464</c:v>
                </c:pt>
                <c:pt idx="124">
                  <c:v>1.292169648637675</c:v>
                </c:pt>
                <c:pt idx="125">
                  <c:v>1.2274058831316124</c:v>
                </c:pt>
                <c:pt idx="126">
                  <c:v>1.1596490853488306</c:v>
                </c:pt>
                <c:pt idx="127">
                  <c:v>1.089901450213554</c:v>
                </c:pt>
                <c:pt idx="128">
                  <c:v>1.0191002284182173</c:v>
                </c:pt>
                <c:pt idx="129">
                  <c:v>0.94810715081281105</c:v>
                </c:pt>
                <c:pt idx="130">
                  <c:v>0.87770049507707193</c:v>
                </c:pt>
                <c:pt idx="131">
                  <c:v>0.80856973202156712</c:v>
                </c:pt>
                <c:pt idx="132">
                  <c:v>0.74131262132623077</c:v>
                </c:pt>
                <c:pt idx="133">
                  <c:v>0.67643457013430119</c:v>
                </c:pt>
                <c:pt idx="134">
                  <c:v>0.61435002355111212</c:v>
                </c:pt>
                <c:pt idx="135">
                  <c:v>0.5553856240514955</c:v>
                </c:pt>
                <c:pt idx="136">
                  <c:v>0.49978485684988561</c:v>
                </c:pt>
                <c:pt idx="137">
                  <c:v>0.44771388974834897</c:v>
                </c:pt>
                <c:pt idx="138">
                  <c:v>0.39926831778700916</c:v>
                </c:pt>
                <c:pt idx="139">
                  <c:v>0.35448053383227385</c:v>
                </c:pt>
                <c:pt idx="140">
                  <c:v>0.31332746451366056</c:v>
                </c:pt>
                <c:pt idx="141">
                  <c:v>0.27573843502589973</c:v>
                </c:pt>
                <c:pt idx="142">
                  <c:v>0.24160295460352921</c:v>
                </c:pt>
                <c:pt idx="143">
                  <c:v>0.21077824536732404</c:v>
                </c:pt>
                <c:pt idx="144">
                  <c:v>0.18309636927760486</c:v>
                </c:pt>
                <c:pt idx="145">
                  <c:v>0.1583708398217589</c:v>
                </c:pt>
                <c:pt idx="146">
                  <c:v>0.13640263572714406</c:v>
                </c:pt>
                <c:pt idx="147">
                  <c:v>0.1169855625598646</c:v>
                </c:pt>
                <c:pt idx="148">
                  <c:v>9.9910933899153412E-2</c:v>
                </c:pt>
                <c:pt idx="149">
                  <c:v>8.4971566433162379E-2</c:v>
                </c:pt>
                <c:pt idx="150">
                  <c:v>7.1965102565590244E-2</c:v>
                </c:pt>
                <c:pt idx="151">
                  <c:v>6.0696689883635406E-2</c:v>
                </c:pt>
                <c:pt idx="152">
                  <c:v>5.0981059187118621E-2</c:v>
                </c:pt>
                <c:pt idx="153">
                  <c:v>4.2644051897268893E-2</c:v>
                </c:pt>
                <c:pt idx="154">
                  <c:v>3.5523653814089923E-2</c:v>
                </c:pt>
                <c:pt idx="155">
                  <c:v>2.9470595689287452E-2</c:v>
                </c:pt>
                <c:pt idx="156">
                  <c:v>2.43485822737049E-2</c:v>
                </c:pt>
                <c:pt idx="157">
                  <c:v>2.0034210740350306E-2</c:v>
                </c:pt>
                <c:pt idx="158">
                  <c:v>1.6416637028193747E-2</c:v>
                </c:pt>
                <c:pt idx="159">
                  <c:v>1.3397045033538627E-2</c:v>
                </c:pt>
                <c:pt idx="160">
                  <c:v>1.0887969007593454E-2</c:v>
                </c:pt>
                <c:pt idx="161">
                  <c:v>8.8125142862444366E-3</c:v>
                </c:pt>
                <c:pt idx="162">
                  <c:v>7.1035158371431503E-3</c:v>
                </c:pt>
                <c:pt idx="163">
                  <c:v>5.702668287055501E-3</c:v>
                </c:pt>
                <c:pt idx="164">
                  <c:v>4.559655287106854E-3</c:v>
                </c:pt>
                <c:pt idx="165">
                  <c:v>3.6313004553915891E-3</c:v>
                </c:pt>
                <c:pt idx="166">
                  <c:v>2.8807568485867815E-3</c:v>
                </c:pt>
                <c:pt idx="167">
                  <c:v>2.2767470732733318E-3</c:v>
                </c:pt>
                <c:pt idx="168">
                  <c:v>1.7928618434984798E-3</c:v>
                </c:pt>
                <c:pt idx="169">
                  <c:v>1.4069210868571979E-3</c:v>
                </c:pt>
                <c:pt idx="170">
                  <c:v>1.1003986333341376E-3</c:v>
                </c:pt>
                <c:pt idx="171">
                  <c:v>8.5790909850894115E-4</c:v>
                </c:pt>
                <c:pt idx="172">
                  <c:v>6.6675377899932465E-4</c:v>
                </c:pt>
                <c:pt idx="173">
                  <c:v>5.1652117241011498E-4</c:v>
                </c:pt>
                <c:pt idx="174">
                  <c:v>3.9873705517332319E-4</c:v>
                </c:pt>
                <c:pt idx="175">
                  <c:v>3.065588222775185E-4</c:v>
                </c:pt>
                <c:pt idx="176">
                  <c:v>2.3450892575531561E-4</c:v>
                </c:pt>
                <c:pt idx="177">
                  <c:v>1.7824265200275908E-4</c:v>
                </c:pt>
                <c:pt idx="178">
                  <c:v>1.3434605994044768E-4</c:v>
                </c:pt>
                <c:pt idx="179">
                  <c:v>1.0016057349314978E-4</c:v>
                </c:pt>
                <c:pt idx="180">
                  <c:v>7.3631399718000629E-5</c:v>
                </c:pt>
                <c:pt idx="181">
                  <c:v>5.3177555435463562E-5</c:v>
                </c:pt>
                <c:pt idx="182">
                  <c:v>3.7581776253524097E-5</c:v>
                </c:pt>
                <c:pt idx="183">
                  <c:v>2.5898929759887473E-5</c:v>
                </c:pt>
                <c:pt idx="184">
                  <c:v>1.7381792930881818E-5</c:v>
                </c:pt>
                <c:pt idx="185">
                  <c:v>1.1423328176891955E-5</c:v>
                </c:pt>
                <c:pt idx="186">
                  <c:v>7.5151369583057779E-6</c:v>
                </c:pt>
                <c:pt idx="187">
                  <c:v>5.2215716143238299E-6</c:v>
                </c:pt>
                <c:pt idx="188">
                  <c:v>4.1614222179072588E-6</c:v>
                </c:pt>
                <c:pt idx="189">
                  <c:v>3.9805326943776611E-6</c:v>
                </c:pt>
                <c:pt idx="190">
                  <c:v>4.3393364779849979E-6</c:v>
                </c:pt>
                <c:pt idx="191">
                  <c:v>4.9387845391922451E-6</c:v>
                </c:pt>
                <c:pt idx="192">
                  <c:v>5.5358835599334811E-6</c:v>
                </c:pt>
                <c:pt idx="193">
                  <c:v>5.9430314473452658E-6</c:v>
                </c:pt>
                <c:pt idx="194">
                  <c:v>6.0288256166479552E-6</c:v>
                </c:pt>
                <c:pt idx="195">
                  <c:v>5.7201802165119384E-6</c:v>
                </c:pt>
                <c:pt idx="196">
                  <c:v>5.0023578765143064E-6</c:v>
                </c:pt>
                <c:pt idx="197">
                  <c:v>3.9161104312393968E-6</c:v>
                </c:pt>
                <c:pt idx="198">
                  <c:v>2.5554183523158808E-6</c:v>
                </c:pt>
                <c:pt idx="199">
                  <c:v>1.1104427815944262E-6</c:v>
                </c:pt>
              </c:numCache>
            </c:numRef>
          </c:val>
        </c:ser>
        <c:ser>
          <c:idx val="160"/>
          <c:order val="160"/>
          <c:spPr>
            <a:solidFill>
              <a:schemeClr val="accent5">
                <a:lumMod val="50000"/>
                <a:lumOff val="50000"/>
              </a:schemeClr>
            </a:solidFill>
            <a:ln/>
            <a:effectLst/>
            <a:sp3d/>
          </c:spPr>
          <c:val>
            <c:numRef>
              <c:f>'function_FFT amplitude'!$D$161:$GU$161</c:f>
              <c:numCache>
                <c:formatCode>General</c:formatCode>
                <c:ptCount val="200"/>
                <c:pt idx="0">
                  <c:v>7.5429163122228172E-7</c:v>
                </c:pt>
                <c:pt idx="1">
                  <c:v>9.0247263938209074E-7</c:v>
                </c:pt>
                <c:pt idx="2">
                  <c:v>2.076824832958849E-6</c:v>
                </c:pt>
                <c:pt idx="3">
                  <c:v>3.1826786350239839E-6</c:v>
                </c:pt>
                <c:pt idx="4">
                  <c:v>4.0654873810125667E-6</c:v>
                </c:pt>
                <c:pt idx="5">
                  <c:v>4.6488718036711558E-6</c:v>
                </c:pt>
                <c:pt idx="6">
                  <c:v>4.8997123103054679E-6</c:v>
                </c:pt>
                <c:pt idx="7">
                  <c:v>4.8299861679184546E-6</c:v>
                </c:pt>
                <c:pt idx="8">
                  <c:v>4.4990912897973366E-6</c:v>
                </c:pt>
                <c:pt idx="9">
                  <c:v>4.013820425970252E-6</c:v>
                </c:pt>
                <c:pt idx="10">
                  <c:v>3.5266404620008524E-6</c:v>
                </c:pt>
                <c:pt idx="11">
                  <c:v>3.2350355250814998E-6</c:v>
                </c:pt>
                <c:pt idx="12">
                  <c:v>3.3820470132070607E-6</c:v>
                </c:pt>
                <c:pt idx="13">
                  <c:v>4.2436455029678203E-6</c:v>
                </c:pt>
                <c:pt idx="14">
                  <c:v>6.1076586731548413E-6</c:v>
                </c:pt>
                <c:pt idx="15">
                  <c:v>9.2839012508241913E-6</c:v>
                </c:pt>
                <c:pt idx="16">
                  <c:v>1.4126430287123764E-5</c:v>
                </c:pt>
                <c:pt idx="17">
                  <c:v>2.1048428504888249E-5</c:v>
                </c:pt>
                <c:pt idx="18">
                  <c:v>3.0543243982319417E-5</c:v>
                </c:pt>
                <c:pt idx="19">
                  <c:v>4.321815549848516E-5</c:v>
                </c:pt>
                <c:pt idx="20">
                  <c:v>5.9841285604454635E-5</c:v>
                </c:pt>
                <c:pt idx="21">
                  <c:v>8.1401922382369189E-5</c:v>
                </c:pt>
                <c:pt idx="22">
                  <c:v>1.0918495334325906E-4</c:v>
                </c:pt>
                <c:pt idx="23">
                  <c:v>1.448603379318612E-4</c:v>
                </c:pt>
                <c:pt idx="24">
                  <c:v>1.9058873872830102E-4</c:v>
                </c:pt>
                <c:pt idx="25">
                  <c:v>2.4914471419697811E-4</c:v>
                </c:pt>
                <c:pt idx="26">
                  <c:v>3.2405927486501109E-4</c:v>
                </c:pt>
                <c:pt idx="27">
                  <c:v>4.1978410185934917E-4</c:v>
                </c:pt>
                <c:pt idx="28">
                  <c:v>5.4188027757443838E-4</c:v>
                </c:pt>
                <c:pt idx="29">
                  <c:v>6.9723492400816569E-4</c:v>
                </c:pt>
                <c:pt idx="30">
                  <c:v>8.9430961721368633E-4</c:v>
                </c:pt>
                <c:pt idx="31">
                  <c:v>1.1434247740064404E-3</c:v>
                </c:pt>
                <c:pt idx="32">
                  <c:v>1.4570843150888721E-3</c:v>
                </c:pt>
                <c:pt idx="33">
                  <c:v>1.8503447222782173E-3</c:v>
                </c:pt>
                <c:pt idx="34">
                  <c:v>2.3412320558226464E-3</c:v>
                </c:pt>
                <c:pt idx="35">
                  <c:v>2.9512095179638829E-3</c:v>
                </c:pt>
                <c:pt idx="36">
                  <c:v>3.7056966911020637E-3</c:v>
                </c:pt>
                <c:pt idx="37">
                  <c:v>4.6346396100485866E-3</c:v>
                </c:pt>
                <c:pt idx="38">
                  <c:v>5.7731283343561354E-3</c:v>
                </c:pt>
                <c:pt idx="39">
                  <c:v>7.1620556762635144E-3</c:v>
                </c:pt>
                <c:pt idx="40">
                  <c:v>8.8488072417119042E-3</c:v>
                </c:pt>
                <c:pt idx="41">
                  <c:v>1.0887969007593234E-2</c:v>
                </c:pt>
                <c:pt idx="42">
                  <c:v>1.3342034360891597E-2</c:v>
                </c:pt>
                <c:pt idx="43">
                  <c:v>1.6282087959430772E-2</c:v>
                </c:pt>
                <c:pt idx="44">
                  <c:v>1.9788439055871382E-2</c:v>
                </c:pt>
                <c:pt idx="45">
                  <c:v>2.3951172194838357E-2</c:v>
                </c:pt>
                <c:pt idx="46">
                  <c:v>2.8870578608642009E-2</c:v>
                </c:pt>
                <c:pt idx="47">
                  <c:v>3.4657427384421118E-2</c:v>
                </c:pt>
                <c:pt idx="48">
                  <c:v>4.1433031762902507E-2</c:v>
                </c:pt>
                <c:pt idx="49">
                  <c:v>4.9329062988301406E-2</c:v>
                </c:pt>
                <c:pt idx="50">
                  <c:v>5.848706221415647E-2</c:v>
                </c:pt>
                <c:pt idx="51">
                  <c:v>6.9057600354022405E-2</c:v>
                </c:pt>
                <c:pt idx="52">
                  <c:v>8.1199036734623642E-2</c:v>
                </c:pt>
                <c:pt idx="53">
                  <c:v>9.507583025204458E-2</c:v>
                </c:pt>
                <c:pt idx="54">
                  <c:v>0.11085636173001281</c:v>
                </c:pt>
                <c:pt idx="55">
                  <c:v>0.12871023359025188</c:v>
                </c:pt>
                <c:pt idx="56">
                  <c:v>0.14880502298131879</c:v>
                </c:pt>
                <c:pt idx="57">
                  <c:v>0.17130247732161355</c:v>
                </c:pt>
                <c:pt idx="58">
                  <c:v>0.19635415685181501</c:v>
                </c:pt>
                <c:pt idx="59">
                  <c:v>0.22409654720488614</c:v>
                </c:pt>
                <c:pt idx="60">
                  <c:v>0.25464568599360321</c:v>
                </c:pt>
                <c:pt idx="61">
                  <c:v>0.2880913706342596</c:v>
                </c:pt>
                <c:pt idx="62">
                  <c:v>0.32449103954610892</c:v>
                </c:pt>
                <c:pt idx="63">
                  <c:v>0.36386344478545479</c:v>
                </c:pt>
                <c:pt idx="64">
                  <c:v>0.40618226020912729</c:v>
                </c:pt>
                <c:pt idx="65">
                  <c:v>0.45136979436863939</c:v>
                </c:pt>
                <c:pt idx="66">
                  <c:v>0.49929100032831125</c:v>
                </c:pt>
                <c:pt idx="67">
                  <c:v>0.5497479941919583</c:v>
                </c:pt>
                <c:pt idx="68">
                  <c:v>0.60247530897536261</c:v>
                </c:pt>
                <c:pt idx="69">
                  <c:v>0.65713611924791482</c:v>
                </c:pt>
                <c:pt idx="70">
                  <c:v>0.71331967343731473</c:v>
                </c:pt>
                <c:pt idx="71">
                  <c:v>0.77054016375140599</c:v>
                </c:pt>
                <c:pt idx="72">
                  <c:v>0.82823724745801786</c:v>
                </c:pt>
                <c:pt idx="73">
                  <c:v>0.88577840721955903</c:v>
                </c:pt>
                <c:pt idx="74">
                  <c:v>0.94246330212023677</c:v>
                </c:pt>
                <c:pt idx="75">
                  <c:v>0.99753021519441432</c:v>
                </c:pt>
                <c:pt idx="76">
                  <c:v>1.0501646483757472</c:v>
                </c:pt>
                <c:pt idx="77">
                  <c:v>1.0995100530348472</c:v>
                </c:pt>
                <c:pt idx="78">
                  <c:v>1.144680615331894</c:v>
                </c:pt>
                <c:pt idx="79">
                  <c:v>1.1847759426018563</c:v>
                </c:pt>
                <c:pt idx="80">
                  <c:v>1.2188974224222429</c:v>
                </c:pt>
                <c:pt idx="81">
                  <c:v>1.2461659527006901</c:v>
                </c:pt>
                <c:pt idx="82">
                  <c:v>1.2657406720719482</c:v>
                </c:pt>
                <c:pt idx="83">
                  <c:v>1.2768382581927626</c:v>
                </c:pt>
                <c:pt idx="84">
                  <c:v>1.2787523101798073</c:v>
                </c:pt>
                <c:pt idx="85">
                  <c:v>1.2708722932469654</c:v>
                </c:pt>
                <c:pt idx="86">
                  <c:v>1.2527015009969806</c:v>
                </c:pt>
                <c:pt idx="87">
                  <c:v>1.2238734857415565</c:v>
                </c:pt>
                <c:pt idx="88">
                  <c:v>1.1841664209748897</c:v>
                </c:pt>
                <c:pt idx="89">
                  <c:v>1.1335148932985852</c:v>
                </c:pt>
                <c:pt idx="90">
                  <c:v>1.0720186734943729</c:v>
                </c:pt>
                <c:pt idx="91">
                  <c:v>0.99994808704794791</c:v>
                </c:pt>
                <c:pt idx="92">
                  <c:v>0.91774569141191853</c:v>
                </c:pt>
                <c:pt idx="93">
                  <c:v>0.82602406806080864</c:v>
                </c:pt>
                <c:pt idx="94">
                  <c:v>0.72555964865824207</c:v>
                </c:pt>
                <c:pt idx="95">
                  <c:v>0.61728261258794903</c:v>
                </c:pt>
                <c:pt idx="96">
                  <c:v>0.50226301345514546</c:v>
                </c:pt>
                <c:pt idx="97">
                  <c:v>0.38169341047351052</c:v>
                </c:pt>
                <c:pt idx="98">
                  <c:v>0.25686839241370635</c:v>
                </c:pt>
                <c:pt idx="99">
                  <c:v>0.12916148266765176</c:v>
                </c:pt>
                <c:pt idx="100">
                  <c:v>7.8387415534597619E-7</c:v>
                </c:pt>
                <c:pt idx="101">
                  <c:v>0.1291614826676519</c:v>
                </c:pt>
                <c:pt idx="102">
                  <c:v>0.25686839241370546</c:v>
                </c:pt>
                <c:pt idx="103">
                  <c:v>0.38169341047351235</c:v>
                </c:pt>
                <c:pt idx="104">
                  <c:v>0.50226301345514635</c:v>
                </c:pt>
                <c:pt idx="105">
                  <c:v>0.61728261258794759</c:v>
                </c:pt>
                <c:pt idx="106">
                  <c:v>0.72555964865824574</c:v>
                </c:pt>
                <c:pt idx="107">
                  <c:v>0.82602406806081063</c:v>
                </c:pt>
                <c:pt idx="108">
                  <c:v>0.91774569141191786</c:v>
                </c:pt>
                <c:pt idx="109">
                  <c:v>0.99994808704795091</c:v>
                </c:pt>
                <c:pt idx="110">
                  <c:v>1.0720186734943735</c:v>
                </c:pt>
                <c:pt idx="111">
                  <c:v>1.1335148932985899</c:v>
                </c:pt>
                <c:pt idx="112">
                  <c:v>1.1841664209748906</c:v>
                </c:pt>
                <c:pt idx="113">
                  <c:v>1.2238734857415554</c:v>
                </c:pt>
                <c:pt idx="114">
                  <c:v>1.2527015009969873</c:v>
                </c:pt>
                <c:pt idx="115">
                  <c:v>1.2708722932469729</c:v>
                </c:pt>
                <c:pt idx="116">
                  <c:v>1.2787523101798053</c:v>
                </c:pt>
                <c:pt idx="117">
                  <c:v>1.2768382581927629</c:v>
                </c:pt>
                <c:pt idx="118">
                  <c:v>1.2657406720719502</c:v>
                </c:pt>
                <c:pt idx="119">
                  <c:v>1.2461659527006927</c:v>
                </c:pt>
                <c:pt idx="120">
                  <c:v>1.2188974224222557</c:v>
                </c:pt>
                <c:pt idx="121">
                  <c:v>1.1847759426018629</c:v>
                </c:pt>
                <c:pt idx="122">
                  <c:v>1.1446806153318994</c:v>
                </c:pt>
                <c:pt idx="123">
                  <c:v>1.0995100530348501</c:v>
                </c:pt>
                <c:pt idx="124">
                  <c:v>1.0501646483757507</c:v>
                </c:pt>
                <c:pt idx="125">
                  <c:v>0.99753021519441809</c:v>
                </c:pt>
                <c:pt idx="126">
                  <c:v>0.94246330212024443</c:v>
                </c:pt>
                <c:pt idx="127">
                  <c:v>0.88577840721956069</c:v>
                </c:pt>
                <c:pt idx="128">
                  <c:v>0.82823724745802163</c:v>
                </c:pt>
                <c:pt idx="129">
                  <c:v>0.77054016375140422</c:v>
                </c:pt>
                <c:pt idx="130">
                  <c:v>0.71331967343731473</c:v>
                </c:pt>
                <c:pt idx="131">
                  <c:v>0.65713611924791671</c:v>
                </c:pt>
                <c:pt idx="132">
                  <c:v>0.60247530897536183</c:v>
                </c:pt>
                <c:pt idx="133">
                  <c:v>0.5497479941919593</c:v>
                </c:pt>
                <c:pt idx="134">
                  <c:v>0.49929100032831258</c:v>
                </c:pt>
                <c:pt idx="135">
                  <c:v>0.45136979436864111</c:v>
                </c:pt>
                <c:pt idx="136">
                  <c:v>0.40618226020912768</c:v>
                </c:pt>
                <c:pt idx="137">
                  <c:v>0.36386344478545463</c:v>
                </c:pt>
                <c:pt idx="138">
                  <c:v>0.32449103954611014</c:v>
                </c:pt>
                <c:pt idx="139">
                  <c:v>0.28809137063426032</c:v>
                </c:pt>
                <c:pt idx="140">
                  <c:v>0.25464568599360354</c:v>
                </c:pt>
                <c:pt idx="141">
                  <c:v>0.22409654720488695</c:v>
                </c:pt>
                <c:pt idx="142">
                  <c:v>0.19635415685181626</c:v>
                </c:pt>
                <c:pt idx="143">
                  <c:v>0.17130247732161413</c:v>
                </c:pt>
                <c:pt idx="144">
                  <c:v>0.14880502298131923</c:v>
                </c:pt>
                <c:pt idx="145">
                  <c:v>0.12871023359025244</c:v>
                </c:pt>
                <c:pt idx="146">
                  <c:v>0.11085636173001237</c:v>
                </c:pt>
                <c:pt idx="147">
                  <c:v>9.5075830252044261E-2</c:v>
                </c:pt>
                <c:pt idx="148">
                  <c:v>8.1199036734624433E-2</c:v>
                </c:pt>
                <c:pt idx="149">
                  <c:v>6.9057600354022808E-2</c:v>
                </c:pt>
                <c:pt idx="150">
                  <c:v>5.8487062214157441E-2</c:v>
                </c:pt>
                <c:pt idx="151">
                  <c:v>4.9329062988302114E-2</c:v>
                </c:pt>
                <c:pt idx="152">
                  <c:v>4.1433031762902958E-2</c:v>
                </c:pt>
                <c:pt idx="153">
                  <c:v>3.465742738442059E-2</c:v>
                </c:pt>
                <c:pt idx="154">
                  <c:v>2.8870578608642328E-2</c:v>
                </c:pt>
                <c:pt idx="155">
                  <c:v>2.3951172194838274E-2</c:v>
                </c:pt>
                <c:pt idx="156">
                  <c:v>1.9788439055871312E-2</c:v>
                </c:pt>
                <c:pt idx="157">
                  <c:v>1.6282087959431032E-2</c:v>
                </c:pt>
                <c:pt idx="158">
                  <c:v>1.3342034360891913E-2</c:v>
                </c:pt>
                <c:pt idx="159">
                  <c:v>1.0887969007593843E-2</c:v>
                </c:pt>
                <c:pt idx="160">
                  <c:v>8.8488072417120308E-3</c:v>
                </c:pt>
                <c:pt idx="161">
                  <c:v>7.1620556762628891E-3</c:v>
                </c:pt>
                <c:pt idx="162">
                  <c:v>5.7731283343560235E-3</c:v>
                </c:pt>
                <c:pt idx="163">
                  <c:v>4.6346396100490732E-3</c:v>
                </c:pt>
                <c:pt idx="164">
                  <c:v>3.7056966911021114E-3</c:v>
                </c:pt>
                <c:pt idx="165">
                  <c:v>2.951209517963448E-3</c:v>
                </c:pt>
                <c:pt idx="166">
                  <c:v>2.3412320558231772E-3</c:v>
                </c:pt>
                <c:pt idx="167">
                  <c:v>1.850344722278038E-3</c:v>
                </c:pt>
                <c:pt idx="168">
                  <c:v>1.4570843150889016E-3</c:v>
                </c:pt>
                <c:pt idx="169">
                  <c:v>1.1434247740067642E-3</c:v>
                </c:pt>
                <c:pt idx="170">
                  <c:v>8.9430961721390762E-4</c:v>
                </c:pt>
                <c:pt idx="171">
                  <c:v>6.9723492400859417E-4</c:v>
                </c:pt>
                <c:pt idx="172">
                  <c:v>5.4188027757375446E-4</c:v>
                </c:pt>
                <c:pt idx="173">
                  <c:v>4.1978410185881303E-4</c:v>
                </c:pt>
                <c:pt idx="174">
                  <c:v>3.2405927486535706E-4</c:v>
                </c:pt>
                <c:pt idx="175">
                  <c:v>2.4914471419673856E-4</c:v>
                </c:pt>
                <c:pt idx="176">
                  <c:v>1.9058873872821646E-4</c:v>
                </c:pt>
                <c:pt idx="177">
                  <c:v>1.4486033793111727E-4</c:v>
                </c:pt>
                <c:pt idx="178">
                  <c:v>1.091849533431849E-4</c:v>
                </c:pt>
                <c:pt idx="179">
                  <c:v>8.1401922382692092E-5</c:v>
                </c:pt>
                <c:pt idx="180">
                  <c:v>5.9841285605153322E-5</c:v>
                </c:pt>
                <c:pt idx="181">
                  <c:v>4.3218155498584087E-5</c:v>
                </c:pt>
                <c:pt idx="182">
                  <c:v>3.0543243982065713E-5</c:v>
                </c:pt>
                <c:pt idx="183">
                  <c:v>2.1048428504174312E-5</c:v>
                </c:pt>
                <c:pt idx="184">
                  <c:v>1.412643028787867E-5</c:v>
                </c:pt>
                <c:pt idx="185">
                  <c:v>9.2839012516345104E-6</c:v>
                </c:pt>
                <c:pt idx="186">
                  <c:v>6.1076586728105741E-6</c:v>
                </c:pt>
                <c:pt idx="187">
                  <c:v>4.2436455027709427E-6</c:v>
                </c:pt>
                <c:pt idx="188">
                  <c:v>3.3820470128757387E-6</c:v>
                </c:pt>
                <c:pt idx="189">
                  <c:v>3.2350355246259112E-6</c:v>
                </c:pt>
                <c:pt idx="190">
                  <c:v>3.5266404618648604E-6</c:v>
                </c:pt>
                <c:pt idx="191">
                  <c:v>4.0138204255819119E-6</c:v>
                </c:pt>
                <c:pt idx="192">
                  <c:v>4.4990912906577374E-6</c:v>
                </c:pt>
                <c:pt idx="193">
                  <c:v>4.8299861685298506E-6</c:v>
                </c:pt>
                <c:pt idx="194">
                  <c:v>4.8997123097890446E-6</c:v>
                </c:pt>
                <c:pt idx="195">
                  <c:v>4.6488718041360744E-6</c:v>
                </c:pt>
                <c:pt idx="196">
                  <c:v>4.0654873807956196E-6</c:v>
                </c:pt>
                <c:pt idx="197">
                  <c:v>3.1826786353459068E-6</c:v>
                </c:pt>
                <c:pt idx="198">
                  <c:v>2.0768248335133303E-6</c:v>
                </c:pt>
                <c:pt idx="199">
                  <c:v>9.0247263923989328E-7</c:v>
                </c:pt>
              </c:numCache>
            </c:numRef>
          </c:val>
        </c:ser>
        <c:ser>
          <c:idx val="161"/>
          <c:order val="161"/>
          <c:spPr>
            <a:solidFill>
              <a:schemeClr val="accent6">
                <a:lumMod val="50000"/>
                <a:lumOff val="50000"/>
              </a:schemeClr>
            </a:solidFill>
            <a:ln/>
            <a:effectLst/>
            <a:sp3d/>
          </c:spPr>
          <c:val>
            <c:numRef>
              <c:f>'function_FFT amplitude'!$D$162:$GU$162</c:f>
              <c:numCache>
                <c:formatCode>General</c:formatCode>
                <c:ptCount val="200"/>
                <c:pt idx="0">
                  <c:v>6.1050924850994645E-7</c:v>
                </c:pt>
                <c:pt idx="1">
                  <c:v>7.3044412805647159E-7</c:v>
                </c:pt>
                <c:pt idx="2">
                  <c:v>1.6809423774602463E-6</c:v>
                </c:pt>
                <c:pt idx="3">
                  <c:v>2.575999336453516E-6</c:v>
                </c:pt>
                <c:pt idx="4">
                  <c:v>3.2905278845759604E-6</c:v>
                </c:pt>
                <c:pt idx="5">
                  <c:v>3.7627081005449396E-6</c:v>
                </c:pt>
                <c:pt idx="6">
                  <c:v>3.9657336188032064E-6</c:v>
                </c:pt>
                <c:pt idx="7">
                  <c:v>3.9092986099736808E-6</c:v>
                </c:pt>
                <c:pt idx="8">
                  <c:v>3.6414786116319012E-6</c:v>
                </c:pt>
                <c:pt idx="9">
                  <c:v>3.2487096374498292E-6</c:v>
                </c:pt>
                <c:pt idx="10">
                  <c:v>2.8543954737104854E-6</c:v>
                </c:pt>
                <c:pt idx="11">
                  <c:v>2.6183760039875185E-6</c:v>
                </c:pt>
                <c:pt idx="12">
                  <c:v>2.7373642964159566E-6</c:v>
                </c:pt>
                <c:pt idx="13">
                  <c:v>3.4347256678052327E-6</c:v>
                </c:pt>
                <c:pt idx="14">
                  <c:v>4.9434223476836816E-6</c:v>
                </c:pt>
                <c:pt idx="15">
                  <c:v>7.5142124621920364E-6</c:v>
                </c:pt>
                <c:pt idx="16">
                  <c:v>1.1433663030423342E-5</c:v>
                </c:pt>
                <c:pt idx="17">
                  <c:v>1.7036196261623257E-5</c:v>
                </c:pt>
                <c:pt idx="18">
                  <c:v>2.4721118672857578E-5</c:v>
                </c:pt>
                <c:pt idx="19">
                  <c:v>3.4979950116513844E-5</c:v>
                </c:pt>
                <c:pt idx="20">
                  <c:v>4.8434394323510548E-5</c:v>
                </c:pt>
                <c:pt idx="21">
                  <c:v>6.5885162184283673E-5</c:v>
                </c:pt>
                <c:pt idx="22">
                  <c:v>8.8372217124100654E-5</c:v>
                </c:pt>
                <c:pt idx="23">
                  <c:v>1.1724719244199047E-4</c:v>
                </c:pt>
                <c:pt idx="24">
                  <c:v>1.5425888718722353E-4</c:v>
                </c:pt>
                <c:pt idx="25">
                  <c:v>2.0165297602079725E-4</c:v>
                </c:pt>
                <c:pt idx="26">
                  <c:v>2.6228739146356961E-4</c:v>
                </c:pt>
                <c:pt idx="27">
                  <c:v>3.397652392465508E-4</c:v>
                </c:pt>
                <c:pt idx="28">
                  <c:v>4.3858755331061531E-4</c:v>
                </c:pt>
                <c:pt idx="29">
                  <c:v>5.6432863873926006E-4</c:v>
                </c:pt>
                <c:pt idx="30">
                  <c:v>7.2383713367711339E-4</c:v>
                </c:pt>
                <c:pt idx="31">
                  <c:v>9.2546618649909493E-4</c:v>
                </c:pt>
                <c:pt idx="32">
                  <c:v>1.1793362319482198E-3</c:v>
                </c:pt>
                <c:pt idx="33">
                  <c:v>1.497633699010549E-3</c:v>
                </c:pt>
                <c:pt idx="34">
                  <c:v>1.8949485367714372E-3</c:v>
                </c:pt>
                <c:pt idx="35">
                  <c:v>2.3886526514376857E-3</c:v>
                </c:pt>
                <c:pt idx="36">
                  <c:v>2.9993201677973526E-3</c:v>
                </c:pt>
                <c:pt idx="37">
                  <c:v>3.7511888348199366E-3</c:v>
                </c:pt>
                <c:pt idx="38">
                  <c:v>4.6726598769116058E-3</c:v>
                </c:pt>
                <c:pt idx="39">
                  <c:v>5.7968311557404957E-3</c:v>
                </c:pt>
                <c:pt idx="40">
                  <c:v>7.1620556762633687E-3</c:v>
                </c:pt>
                <c:pt idx="41">
                  <c:v>8.8125142862447887E-3</c:v>
                </c:pt>
                <c:pt idx="42">
                  <c:v>1.0798787940241946E-2</c:v>
                </c:pt>
                <c:pt idx="43">
                  <c:v>1.3178411203440344E-2</c:v>
                </c:pt>
                <c:pt idx="44">
                  <c:v>1.6016384852008167E-2</c:v>
                </c:pt>
                <c:pt idx="45">
                  <c:v>1.9385621596839778E-2</c:v>
                </c:pt>
                <c:pt idx="46">
                  <c:v>2.3367295247017691E-2</c:v>
                </c:pt>
                <c:pt idx="47">
                  <c:v>2.8051060187322674E-2</c:v>
                </c:pt>
                <c:pt idx="48">
                  <c:v>3.3535105039183249E-2</c:v>
                </c:pt>
                <c:pt idx="49">
                  <c:v>3.9926001994339488E-2</c:v>
                </c:pt>
                <c:pt idx="50">
                  <c:v>4.7338311760741256E-2</c:v>
                </c:pt>
                <c:pt idx="51">
                  <c:v>5.5893903561737415E-2</c:v>
                </c:pt>
                <c:pt idx="52">
                  <c:v>6.5720950413630921E-2</c:v>
                </c:pt>
                <c:pt idx="53">
                  <c:v>7.6952562207736414E-2</c:v>
                </c:pt>
                <c:pt idx="54">
                  <c:v>8.9725023168742923E-2</c:v>
                </c:pt>
                <c:pt idx="55">
                  <c:v>0.10417560625943773</c:v>
                </c:pt>
                <c:pt idx="56">
                  <c:v>0.12043994522516759</c:v>
                </c:pt>
                <c:pt idx="57">
                  <c:v>0.13864895533896657</c:v>
                </c:pt>
                <c:pt idx="58">
                  <c:v>0.15892530656667081</c:v>
                </c:pt>
                <c:pt idx="59">
                  <c:v>0.18137946777437783</c:v>
                </c:pt>
                <c:pt idx="60">
                  <c:v>0.20610535759095364</c:v>
                </c:pt>
                <c:pt idx="61">
                  <c:v>0.23317565633110279</c:v>
                </c:pt>
                <c:pt idx="62">
                  <c:v>0.26263685355498756</c:v>
                </c:pt>
                <c:pt idx="63">
                  <c:v>0.2945041268190442</c:v>
                </c:pt>
                <c:pt idx="64">
                  <c:v>0.32875616824550086</c:v>
                </c:pt>
                <c:pt idx="65">
                  <c:v>0.36533009585892012</c:v>
                </c:pt>
                <c:pt idx="66">
                  <c:v>0.40411660524732462</c:v>
                </c:pt>
                <c:pt idx="67">
                  <c:v>0.44495553296233464</c:v>
                </c:pt>
                <c:pt idx="68">
                  <c:v>0.48763201509412923</c:v>
                </c:pt>
                <c:pt idx="69">
                  <c:v>0.53187343156846412</c:v>
                </c:pt>
                <c:pt idx="70">
                  <c:v>0.57734732790310317</c:v>
                </c:pt>
                <c:pt idx="71">
                  <c:v>0.62366050054413635</c:v>
                </c:pt>
                <c:pt idx="72">
                  <c:v>0.67035941877990679</c:v>
                </c:pt>
                <c:pt idx="73">
                  <c:v>0.71693213515079646</c:v>
                </c:pt>
                <c:pt idx="74">
                  <c:v>0.76281180708760155</c:v>
                </c:pt>
                <c:pt idx="75">
                  <c:v>0.80738191541791804</c:v>
                </c:pt>
                <c:pt idx="76">
                  <c:v>0.8499832209539161</c:v>
                </c:pt>
                <c:pt idx="77">
                  <c:v>0.88992244958466837</c:v>
                </c:pt>
                <c:pt idx="78">
                  <c:v>0.92648264049656404</c:v>
                </c:pt>
                <c:pt idx="79">
                  <c:v>0.95893503305313543</c:v>
                </c:pt>
                <c:pt idx="80">
                  <c:v>0.98655230751224543</c:v>
                </c:pt>
                <c:pt idx="81">
                  <c:v>1.0086229354205498</c:v>
                </c:pt>
                <c:pt idx="82">
                  <c:v>1.0244663396392892</c:v>
                </c:pt>
                <c:pt idx="83">
                  <c:v>1.0334485140158276</c:v>
                </c:pt>
                <c:pt idx="84">
                  <c:v>1.0349977111589006</c:v>
                </c:pt>
                <c:pt idx="85">
                  <c:v>1.0286197758664615</c:v>
                </c:pt>
                <c:pt idx="86">
                  <c:v>1.0139126834616514</c:v>
                </c:pt>
                <c:pt idx="87">
                  <c:v>0.9905798381802825</c:v>
                </c:pt>
                <c:pt idx="88">
                  <c:v>0.95844169788276501</c:v>
                </c:pt>
                <c:pt idx="89">
                  <c:v>0.91744531821303188</c:v>
                </c:pt>
                <c:pt idx="90">
                  <c:v>0.86767145173740889</c:v>
                </c:pt>
                <c:pt idx="91">
                  <c:v>0.80933889474406628</c:v>
                </c:pt>
                <c:pt idx="92">
                  <c:v>0.74280584478765754</c:v>
                </c:pt>
                <c:pt idx="93">
                  <c:v>0.6685681136207593</c:v>
                </c:pt>
                <c:pt idx="94">
                  <c:v>0.58725413021145978</c:v>
                </c:pt>
                <c:pt idx="95">
                  <c:v>0.49961676399777638</c:v>
                </c:pt>
                <c:pt idx="96">
                  <c:v>0.40652209594268618</c:v>
                </c:pt>
                <c:pt idx="97">
                  <c:v>0.30893536071029276</c:v>
                </c:pt>
                <c:pt idx="98">
                  <c:v>0.20790437374057882</c:v>
                </c:pt>
                <c:pt idx="99">
                  <c:v>0.10454083864928679</c:v>
                </c:pt>
                <c:pt idx="100">
                  <c:v>6.3445277885749278E-7</c:v>
                </c:pt>
                <c:pt idx="101">
                  <c:v>0.10454083864928713</c:v>
                </c:pt>
                <c:pt idx="102">
                  <c:v>0.20790437374057874</c:v>
                </c:pt>
                <c:pt idx="103">
                  <c:v>0.30893536071029415</c:v>
                </c:pt>
                <c:pt idx="104">
                  <c:v>0.40652209594268834</c:v>
                </c:pt>
                <c:pt idx="105">
                  <c:v>0.49961676399777222</c:v>
                </c:pt>
                <c:pt idx="106">
                  <c:v>0.58725413021146289</c:v>
                </c:pt>
                <c:pt idx="107">
                  <c:v>0.66856811362076296</c:v>
                </c:pt>
                <c:pt idx="108">
                  <c:v>0.74280584478765732</c:v>
                </c:pt>
                <c:pt idx="109">
                  <c:v>0.80933889474406917</c:v>
                </c:pt>
                <c:pt idx="110">
                  <c:v>0.86767145173741167</c:v>
                </c:pt>
                <c:pt idx="111">
                  <c:v>0.91744531821303443</c:v>
                </c:pt>
                <c:pt idx="112">
                  <c:v>0.95844169788276135</c:v>
                </c:pt>
                <c:pt idx="113">
                  <c:v>0.99057983818028483</c:v>
                </c:pt>
                <c:pt idx="114">
                  <c:v>1.0139126834616534</c:v>
                </c:pt>
                <c:pt idx="115">
                  <c:v>1.0286197758664664</c:v>
                </c:pt>
                <c:pt idx="116">
                  <c:v>1.0349977111589037</c:v>
                </c:pt>
                <c:pt idx="117">
                  <c:v>1.033448514015828</c:v>
                </c:pt>
                <c:pt idx="118">
                  <c:v>1.0244663396392899</c:v>
                </c:pt>
                <c:pt idx="119">
                  <c:v>1.0086229354205487</c:v>
                </c:pt>
                <c:pt idx="120">
                  <c:v>0.98655230751225853</c:v>
                </c:pt>
                <c:pt idx="121">
                  <c:v>0.95893503305314431</c:v>
                </c:pt>
                <c:pt idx="122">
                  <c:v>0.92648264049657292</c:v>
                </c:pt>
                <c:pt idx="123">
                  <c:v>0.88992244958467059</c:v>
                </c:pt>
                <c:pt idx="124">
                  <c:v>0.84998322095391587</c:v>
                </c:pt>
                <c:pt idx="125">
                  <c:v>0.80738191541792792</c:v>
                </c:pt>
                <c:pt idx="126">
                  <c:v>0.76281180708760776</c:v>
                </c:pt>
                <c:pt idx="127">
                  <c:v>0.71693213515079468</c:v>
                </c:pt>
                <c:pt idx="128">
                  <c:v>0.67035941877990812</c:v>
                </c:pt>
                <c:pt idx="129">
                  <c:v>0.62366050054413591</c:v>
                </c:pt>
                <c:pt idx="130">
                  <c:v>0.57734732790310728</c:v>
                </c:pt>
                <c:pt idx="131">
                  <c:v>0.53187343156846423</c:v>
                </c:pt>
                <c:pt idx="132">
                  <c:v>0.48763201509413007</c:v>
                </c:pt>
                <c:pt idx="133">
                  <c:v>0.44495553296233503</c:v>
                </c:pt>
                <c:pt idx="134">
                  <c:v>0.40411660524732712</c:v>
                </c:pt>
                <c:pt idx="135">
                  <c:v>0.3653300958589219</c:v>
                </c:pt>
                <c:pt idx="136">
                  <c:v>0.32875616824550175</c:v>
                </c:pt>
                <c:pt idx="137">
                  <c:v>0.2945041268190437</c:v>
                </c:pt>
                <c:pt idx="138">
                  <c:v>0.262636853554988</c:v>
                </c:pt>
                <c:pt idx="139">
                  <c:v>0.23317565633110279</c:v>
                </c:pt>
                <c:pt idx="140">
                  <c:v>0.20610535759095414</c:v>
                </c:pt>
                <c:pt idx="141">
                  <c:v>0.18137946777437849</c:v>
                </c:pt>
                <c:pt idx="142">
                  <c:v>0.15892530656667192</c:v>
                </c:pt>
                <c:pt idx="143">
                  <c:v>0.13864895533896679</c:v>
                </c:pt>
                <c:pt idx="144">
                  <c:v>0.12043994522516788</c:v>
                </c:pt>
                <c:pt idx="145">
                  <c:v>0.10417560625943866</c:v>
                </c:pt>
                <c:pt idx="146">
                  <c:v>8.9725023168742743E-2</c:v>
                </c:pt>
                <c:pt idx="147">
                  <c:v>7.6952562207736316E-2</c:v>
                </c:pt>
                <c:pt idx="148">
                  <c:v>6.5720950413631601E-2</c:v>
                </c:pt>
                <c:pt idx="149">
                  <c:v>5.5893903561737936E-2</c:v>
                </c:pt>
                <c:pt idx="150">
                  <c:v>4.7338311760742394E-2</c:v>
                </c:pt>
                <c:pt idx="151">
                  <c:v>3.9926001994340085E-2</c:v>
                </c:pt>
                <c:pt idx="152">
                  <c:v>3.3535105039183659E-2</c:v>
                </c:pt>
                <c:pt idx="153">
                  <c:v>2.8051060187322105E-2</c:v>
                </c:pt>
                <c:pt idx="154">
                  <c:v>2.3367295247018121E-2</c:v>
                </c:pt>
                <c:pt idx="155">
                  <c:v>1.9385621596839653E-2</c:v>
                </c:pt>
                <c:pt idx="156">
                  <c:v>1.6016384852008077E-2</c:v>
                </c:pt>
                <c:pt idx="157">
                  <c:v>1.3178411203440593E-2</c:v>
                </c:pt>
                <c:pt idx="158">
                  <c:v>1.079878794024232E-2</c:v>
                </c:pt>
                <c:pt idx="159">
                  <c:v>8.8125142862454011E-3</c:v>
                </c:pt>
                <c:pt idx="160">
                  <c:v>7.1620556762634763E-3</c:v>
                </c:pt>
                <c:pt idx="161">
                  <c:v>5.7968311557398556E-3</c:v>
                </c:pt>
                <c:pt idx="162">
                  <c:v>4.6726598769115156E-3</c:v>
                </c:pt>
                <c:pt idx="163">
                  <c:v>3.7511888348204297E-3</c:v>
                </c:pt>
                <c:pt idx="164">
                  <c:v>2.9993201677974103E-3</c:v>
                </c:pt>
                <c:pt idx="165">
                  <c:v>2.3886526514372538E-3</c:v>
                </c:pt>
                <c:pt idx="166">
                  <c:v>1.8949485367719527E-3</c:v>
                </c:pt>
                <c:pt idx="167">
                  <c:v>1.4976336990104157E-3</c:v>
                </c:pt>
                <c:pt idx="168">
                  <c:v>1.1793362319482421E-3</c:v>
                </c:pt>
                <c:pt idx="169">
                  <c:v>9.2546618649947321E-4</c:v>
                </c:pt>
                <c:pt idx="170">
                  <c:v>7.2383713367738325E-4</c:v>
                </c:pt>
                <c:pt idx="171">
                  <c:v>5.6432863873972518E-4</c:v>
                </c:pt>
                <c:pt idx="172">
                  <c:v>4.3858755330988277E-4</c:v>
                </c:pt>
                <c:pt idx="173">
                  <c:v>3.3976523924602806E-4</c:v>
                </c:pt>
                <c:pt idx="174">
                  <c:v>2.6228739146392333E-4</c:v>
                </c:pt>
                <c:pt idx="175">
                  <c:v>2.016529760205716E-4</c:v>
                </c:pt>
                <c:pt idx="176">
                  <c:v>1.5425888718712053E-4</c:v>
                </c:pt>
                <c:pt idx="177">
                  <c:v>1.1724719244126381E-4</c:v>
                </c:pt>
                <c:pt idx="178">
                  <c:v>8.83722171241014E-5</c:v>
                </c:pt>
                <c:pt idx="179">
                  <c:v>6.5885162184614978E-5</c:v>
                </c:pt>
                <c:pt idx="180">
                  <c:v>4.8434394324268182E-5</c:v>
                </c:pt>
                <c:pt idx="181">
                  <c:v>3.4979950116579222E-5</c:v>
                </c:pt>
                <c:pt idx="182">
                  <c:v>2.4721118672546165E-5</c:v>
                </c:pt>
                <c:pt idx="183">
                  <c:v>1.7036196260919294E-5</c:v>
                </c:pt>
                <c:pt idx="184">
                  <c:v>1.1433663031229948E-5</c:v>
                </c:pt>
                <c:pt idx="185">
                  <c:v>7.5142124629792189E-6</c:v>
                </c:pt>
                <c:pt idx="186">
                  <c:v>4.9434223473235884E-6</c:v>
                </c:pt>
                <c:pt idx="187">
                  <c:v>3.4347256675967012E-6</c:v>
                </c:pt>
                <c:pt idx="188">
                  <c:v>2.7373642961142024E-6</c:v>
                </c:pt>
                <c:pt idx="189">
                  <c:v>2.6183760034621667E-6</c:v>
                </c:pt>
                <c:pt idx="190">
                  <c:v>2.8543954735826923E-6</c:v>
                </c:pt>
                <c:pt idx="191">
                  <c:v>3.2487096370594139E-6</c:v>
                </c:pt>
                <c:pt idx="192">
                  <c:v>3.6414786124997546E-6</c:v>
                </c:pt>
                <c:pt idx="193">
                  <c:v>3.9092986105960781E-6</c:v>
                </c:pt>
                <c:pt idx="194">
                  <c:v>3.9657336182635287E-6</c:v>
                </c:pt>
                <c:pt idx="195">
                  <c:v>3.7627081010512413E-6</c:v>
                </c:pt>
                <c:pt idx="196">
                  <c:v>3.2905278843471789E-6</c:v>
                </c:pt>
                <c:pt idx="197">
                  <c:v>2.5759993367376159E-6</c:v>
                </c:pt>
                <c:pt idx="198">
                  <c:v>1.6809423780056762E-6</c:v>
                </c:pt>
                <c:pt idx="199">
                  <c:v>7.3044412779627874E-7</c:v>
                </c:pt>
              </c:numCache>
            </c:numRef>
          </c:val>
        </c:ser>
        <c:ser>
          <c:idx val="162"/>
          <c:order val="162"/>
          <c:spPr>
            <a:solidFill>
              <a:schemeClr val="accent1"/>
            </a:solidFill>
            <a:ln/>
            <a:effectLst/>
            <a:sp3d/>
          </c:spPr>
          <c:val>
            <c:numRef>
              <c:f>'function_FFT amplitude'!$D$163:$GU$163</c:f>
              <c:numCache>
                <c:formatCode>General</c:formatCode>
                <c:ptCount val="200"/>
                <c:pt idx="0">
                  <c:v>4.9211405224717465E-7</c:v>
                </c:pt>
                <c:pt idx="1">
                  <c:v>5.8879013001017304E-7</c:v>
                </c:pt>
                <c:pt idx="2">
                  <c:v>1.3549595961807875E-6</c:v>
                </c:pt>
                <c:pt idx="3">
                  <c:v>2.076439423295765E-6</c:v>
                </c:pt>
                <c:pt idx="4">
                  <c:v>2.6524004593409056E-6</c:v>
                </c:pt>
                <c:pt idx="5">
                  <c:v>3.0330114327635646E-6</c:v>
                </c:pt>
                <c:pt idx="6">
                  <c:v>3.1966644992251048E-6</c:v>
                </c:pt>
                <c:pt idx="7">
                  <c:v>3.151173851839735E-6</c:v>
                </c:pt>
                <c:pt idx="8">
                  <c:v>2.9352918074464924E-6</c:v>
                </c:pt>
                <c:pt idx="9">
                  <c:v>2.6186919658854056E-6</c:v>
                </c:pt>
                <c:pt idx="10">
                  <c:v>2.3008465908661749E-6</c:v>
                </c:pt>
                <c:pt idx="11">
                  <c:v>2.1105980436586888E-6</c:v>
                </c:pt>
                <c:pt idx="12">
                  <c:v>2.2065111046633971E-6</c:v>
                </c:pt>
                <c:pt idx="13">
                  <c:v>2.7686341701128427E-6</c:v>
                </c:pt>
                <c:pt idx="14">
                  <c:v>3.984751433715669E-6</c:v>
                </c:pt>
                <c:pt idx="15">
                  <c:v>6.056991852157252E-6</c:v>
                </c:pt>
                <c:pt idx="16">
                  <c:v>9.2163489073320181E-6</c:v>
                </c:pt>
                <c:pt idx="17">
                  <c:v>1.3732390781958203E-5</c:v>
                </c:pt>
                <c:pt idx="18">
                  <c:v>1.9926987043785405E-5</c:v>
                </c:pt>
                <c:pt idx="19">
                  <c:v>2.819633779467486E-5</c:v>
                </c:pt>
                <c:pt idx="20">
                  <c:v>3.9041580639030876E-5</c:v>
                </c:pt>
                <c:pt idx="21">
                  <c:v>5.3108145735389421E-5</c:v>
                </c:pt>
                <c:pt idx="22">
                  <c:v>7.1234317870394736E-5</c:v>
                </c:pt>
                <c:pt idx="23">
                  <c:v>9.4509610006875673E-5</c:v>
                </c:pt>
                <c:pt idx="24">
                  <c:v>1.2434367906384664E-4</c:v>
                </c:pt>
                <c:pt idx="25">
                  <c:v>1.6254669918739761E-4</c:v>
                </c:pt>
                <c:pt idx="26">
                  <c:v>2.1142236808085858E-4</c:v>
                </c:pt>
                <c:pt idx="27">
                  <c:v>2.738750462698061E-4</c:v>
                </c:pt>
                <c:pt idx="28">
                  <c:v>3.5353288854026734E-4</c:v>
                </c:pt>
                <c:pt idx="29">
                  <c:v>4.5488918286289468E-4</c:v>
                </c:pt>
                <c:pt idx="30">
                  <c:v>5.8346442066066397E-4</c:v>
                </c:pt>
                <c:pt idx="31">
                  <c:v>7.4599183604137577E-4</c:v>
                </c:pt>
                <c:pt idx="32">
                  <c:v>9.5062922213213911E-4</c:v>
                </c:pt>
                <c:pt idx="33">
                  <c:v>1.207199710957177E-3</c:v>
                </c:pt>
                <c:pt idx="34">
                  <c:v>1.5274638433821661E-3</c:v>
                </c:pt>
                <c:pt idx="35">
                  <c:v>1.9254246163784678E-3</c:v>
                </c:pt>
                <c:pt idx="36">
                  <c:v>2.4176662437719173E-3</c:v>
                </c:pt>
                <c:pt idx="37">
                  <c:v>3.0237260821069966E-3</c:v>
                </c:pt>
                <c:pt idx="38">
                  <c:v>3.7664975464532929E-3</c:v>
                </c:pt>
                <c:pt idx="39">
                  <c:v>4.6726598769118947E-3</c:v>
                </c:pt>
                <c:pt idx="40">
                  <c:v>5.7731283343562855E-3</c:v>
                </c:pt>
                <c:pt idx="41">
                  <c:v>7.1035158371433012E-3</c:v>
                </c:pt>
                <c:pt idx="42">
                  <c:v>8.7045942467513741E-3</c:v>
                </c:pt>
                <c:pt idx="43">
                  <c:v>1.0622740531399008E-2</c:v>
                </c:pt>
                <c:pt idx="44">
                  <c:v>1.2910349958536483E-2</c:v>
                </c:pt>
                <c:pt idx="45">
                  <c:v>1.56261953800132E-2</c:v>
                </c:pt>
                <c:pt idx="46">
                  <c:v>1.8835708682762905E-2</c:v>
                </c:pt>
                <c:pt idx="47">
                  <c:v>2.2611157703350111E-2</c:v>
                </c:pt>
                <c:pt idx="48">
                  <c:v>2.7031689482526863E-2</c:v>
                </c:pt>
                <c:pt idx="49">
                  <c:v>3.2183208817407799E-2</c:v>
                </c:pt>
                <c:pt idx="50">
                  <c:v>3.8158059819650224E-2</c:v>
                </c:pt>
                <c:pt idx="51">
                  <c:v>4.5054477786242629E-2</c:v>
                </c:pt>
                <c:pt idx="52">
                  <c:v>5.2975779321461969E-2</c:v>
                </c:pt>
                <c:pt idx="53">
                  <c:v>6.2029260503399894E-2</c:v>
                </c:pt>
                <c:pt idx="54">
                  <c:v>7.2324776149532782E-2</c:v>
                </c:pt>
                <c:pt idx="55">
                  <c:v>8.3972978070853896E-2</c:v>
                </c:pt>
                <c:pt idx="56">
                  <c:v>9.7083196752037887E-2</c:v>
                </c:pt>
                <c:pt idx="57">
                  <c:v>0.11176095925211899</c:v>
                </c:pt>
                <c:pt idx="58">
                  <c:v>0.12810514632371309</c:v>
                </c:pt>
                <c:pt idx="59">
                  <c:v>0.14620480376173631</c:v>
                </c:pt>
                <c:pt idx="60">
                  <c:v>0.16613563668800538</c:v>
                </c:pt>
                <c:pt idx="61">
                  <c:v>0.18795623062644504</c:v>
                </c:pt>
                <c:pt idx="62">
                  <c:v>0.21170405948247586</c:v>
                </c:pt>
                <c:pt idx="63">
                  <c:v>0.23739135745045095</c:v>
                </c:pt>
                <c:pt idx="64">
                  <c:v>0.26500094885923797</c:v>
                </c:pt>
                <c:pt idx="65">
                  <c:v>0.29448214634608755</c:v>
                </c:pt>
                <c:pt idx="66">
                  <c:v>0.32574684274925803</c:v>
                </c:pt>
                <c:pt idx="67">
                  <c:v>0.35866593489170451</c:v>
                </c:pt>
                <c:pt idx="68">
                  <c:v>0.3930662271181728</c:v>
                </c:pt>
                <c:pt idx="69">
                  <c:v>0.42872796818038478</c:v>
                </c:pt>
                <c:pt idx="70">
                  <c:v>0.46538317602429424</c:v>
                </c:pt>
                <c:pt idx="71">
                  <c:v>0.50271490050585732</c:v>
                </c:pt>
                <c:pt idx="72">
                  <c:v>0.54035756348377906</c:v>
                </c:pt>
                <c:pt idx="73">
                  <c:v>0.57789849874623689</c:v>
                </c:pt>
                <c:pt idx="74">
                  <c:v>0.61488079070288737</c:v>
                </c:pt>
                <c:pt idx="75">
                  <c:v>0.65080748087367835</c:v>
                </c:pt>
                <c:pt idx="76">
                  <c:v>0.68514717539539804</c:v>
                </c:pt>
                <c:pt idx="77">
                  <c:v>0.71734104582630087</c:v>
                </c:pt>
                <c:pt idx="78">
                  <c:v>0.74681117055075119</c:v>
                </c:pt>
                <c:pt idx="79">
                  <c:v>0.7729701164532411</c:v>
                </c:pt>
                <c:pt idx="80">
                  <c:v>0.79523161188198821</c:v>
                </c:pt>
                <c:pt idx="81">
                  <c:v>0.81302211409167602</c:v>
                </c:pt>
                <c:pt idx="82">
                  <c:v>0.82579302930684539</c:v>
                </c:pt>
                <c:pt idx="83">
                  <c:v>0.83303330329258907</c:v>
                </c:pt>
                <c:pt idx="84">
                  <c:v>0.83428206682172801</c:v>
                </c:pt>
                <c:pt idx="85">
                  <c:v>0.82914099551262133</c:v>
                </c:pt>
                <c:pt idx="86">
                  <c:v>0.8172860287661885</c:v>
                </c:pt>
                <c:pt idx="87">
                  <c:v>0.79847808921588925</c:v>
                </c:pt>
                <c:pt idx="88">
                  <c:v>0.77257245307569355</c:v>
                </c:pt>
                <c:pt idx="89">
                  <c:v>0.73952644341372176</c:v>
                </c:pt>
                <c:pt idx="90">
                  <c:v>0.69940515256517299</c:v>
                </c:pt>
                <c:pt idx="91">
                  <c:v>0.65238494596306251</c:v>
                </c:pt>
                <c:pt idx="92">
                  <c:v>0.59875455641617714</c:v>
                </c:pt>
                <c:pt idx="93">
                  <c:v>0.53891364360418181</c:v>
                </c:pt>
                <c:pt idx="94">
                  <c:v>0.47336876615294726</c:v>
                </c:pt>
                <c:pt idx="95">
                  <c:v>0.40272679059369798</c:v>
                </c:pt>
                <c:pt idx="96">
                  <c:v>0.32768584003148182</c:v>
                </c:pt>
                <c:pt idx="97">
                  <c:v>0.24902396253524575</c:v>
                </c:pt>
                <c:pt idx="98">
                  <c:v>0.16758577217658999</c:v>
                </c:pt>
                <c:pt idx="99">
                  <c:v>8.4267381459178337E-2</c:v>
                </c:pt>
                <c:pt idx="100">
                  <c:v>5.1141424756315652E-7</c:v>
                </c:pt>
                <c:pt idx="101">
                  <c:v>8.4267381459178489E-2</c:v>
                </c:pt>
                <c:pt idx="102">
                  <c:v>0.16758577217658929</c:v>
                </c:pt>
                <c:pt idx="103">
                  <c:v>0.249023962535247</c:v>
                </c:pt>
                <c:pt idx="104">
                  <c:v>0.32768584003148421</c:v>
                </c:pt>
                <c:pt idx="105">
                  <c:v>0.40272679059369637</c:v>
                </c:pt>
                <c:pt idx="106">
                  <c:v>0.47336876615294943</c:v>
                </c:pt>
                <c:pt idx="107">
                  <c:v>0.53891364360418204</c:v>
                </c:pt>
                <c:pt idx="108">
                  <c:v>0.59875455641617681</c:v>
                </c:pt>
                <c:pt idx="109">
                  <c:v>0.65238494596306706</c:v>
                </c:pt>
                <c:pt idx="110">
                  <c:v>0.69940515256517333</c:v>
                </c:pt>
                <c:pt idx="111">
                  <c:v>0.7395264434137282</c:v>
                </c:pt>
                <c:pt idx="112">
                  <c:v>0.77257245307569189</c:v>
                </c:pt>
                <c:pt idx="113">
                  <c:v>0.79847808921589014</c:v>
                </c:pt>
                <c:pt idx="114">
                  <c:v>0.81728602876619594</c:v>
                </c:pt>
                <c:pt idx="115">
                  <c:v>0.82914099551262321</c:v>
                </c:pt>
                <c:pt idx="116">
                  <c:v>0.83428206682172779</c:v>
                </c:pt>
                <c:pt idx="117">
                  <c:v>0.83303330329259051</c:v>
                </c:pt>
                <c:pt idx="118">
                  <c:v>0.82579302930684828</c:v>
                </c:pt>
                <c:pt idx="119">
                  <c:v>0.81302211409167813</c:v>
                </c:pt>
                <c:pt idx="120">
                  <c:v>0.79523161188199754</c:v>
                </c:pt>
                <c:pt idx="121">
                  <c:v>0.7729701164532442</c:v>
                </c:pt>
                <c:pt idx="122">
                  <c:v>0.74681117055075785</c:v>
                </c:pt>
                <c:pt idx="123">
                  <c:v>0.71734104582630165</c:v>
                </c:pt>
                <c:pt idx="124">
                  <c:v>0.68514717539539793</c:v>
                </c:pt>
                <c:pt idx="125">
                  <c:v>0.65080748087368356</c:v>
                </c:pt>
                <c:pt idx="126">
                  <c:v>0.61488079070289192</c:v>
                </c:pt>
                <c:pt idx="127">
                  <c:v>0.57789849874623855</c:v>
                </c:pt>
                <c:pt idx="128">
                  <c:v>0.54035756348378228</c:v>
                </c:pt>
                <c:pt idx="129">
                  <c:v>0.5027149005058551</c:v>
                </c:pt>
                <c:pt idx="130">
                  <c:v>0.46538317602429452</c:v>
                </c:pt>
                <c:pt idx="131">
                  <c:v>0.42872796818038489</c:v>
                </c:pt>
                <c:pt idx="132">
                  <c:v>0.39306622711817296</c:v>
                </c:pt>
                <c:pt idx="133">
                  <c:v>0.35866593489170284</c:v>
                </c:pt>
                <c:pt idx="134">
                  <c:v>0.32574684274925841</c:v>
                </c:pt>
                <c:pt idx="135">
                  <c:v>0.29448214634608871</c:v>
                </c:pt>
                <c:pt idx="136">
                  <c:v>0.26500094885923764</c:v>
                </c:pt>
                <c:pt idx="137">
                  <c:v>0.23739135745044956</c:v>
                </c:pt>
                <c:pt idx="138">
                  <c:v>0.21170405948247678</c:v>
                </c:pt>
                <c:pt idx="139">
                  <c:v>0.18795623062644448</c:v>
                </c:pt>
                <c:pt idx="140">
                  <c:v>0.16613563668800482</c:v>
                </c:pt>
                <c:pt idx="141">
                  <c:v>0.14620480376173639</c:v>
                </c:pt>
                <c:pt idx="142">
                  <c:v>0.12810514632371389</c:v>
                </c:pt>
                <c:pt idx="143">
                  <c:v>0.1117609592521193</c:v>
                </c:pt>
                <c:pt idx="144">
                  <c:v>9.7083196752038498E-2</c:v>
                </c:pt>
                <c:pt idx="145">
                  <c:v>8.3972978070854271E-2</c:v>
                </c:pt>
                <c:pt idx="146">
                  <c:v>7.2324776149532491E-2</c:v>
                </c:pt>
                <c:pt idx="147">
                  <c:v>6.2029260503399672E-2</c:v>
                </c:pt>
                <c:pt idx="148">
                  <c:v>5.2975779321462739E-2</c:v>
                </c:pt>
                <c:pt idx="149">
                  <c:v>4.5054477786243122E-2</c:v>
                </c:pt>
                <c:pt idx="150">
                  <c:v>3.8158059819651466E-2</c:v>
                </c:pt>
                <c:pt idx="151">
                  <c:v>3.2183208817408417E-2</c:v>
                </c:pt>
                <c:pt idx="152">
                  <c:v>2.7031689482527259E-2</c:v>
                </c:pt>
                <c:pt idx="153">
                  <c:v>2.2611157703349469E-2</c:v>
                </c:pt>
                <c:pt idx="154">
                  <c:v>1.8835708682763373E-2</c:v>
                </c:pt>
                <c:pt idx="155">
                  <c:v>1.562619538001311E-2</c:v>
                </c:pt>
                <c:pt idx="156">
                  <c:v>1.2910349958536363E-2</c:v>
                </c:pt>
                <c:pt idx="157">
                  <c:v>1.0622740531399218E-2</c:v>
                </c:pt>
                <c:pt idx="158">
                  <c:v>8.7045942467517626E-3</c:v>
                </c:pt>
                <c:pt idx="159">
                  <c:v>7.1035158371439509E-3</c:v>
                </c:pt>
                <c:pt idx="160">
                  <c:v>5.7731283343563913E-3</c:v>
                </c:pt>
                <c:pt idx="161">
                  <c:v>4.6726598769112494E-3</c:v>
                </c:pt>
                <c:pt idx="162">
                  <c:v>3.7664975464532166E-3</c:v>
                </c:pt>
                <c:pt idx="163">
                  <c:v>3.0237260821074858E-3</c:v>
                </c:pt>
                <c:pt idx="164">
                  <c:v>2.4176662437719668E-3</c:v>
                </c:pt>
                <c:pt idx="165">
                  <c:v>1.9254246163780174E-3</c:v>
                </c:pt>
                <c:pt idx="166">
                  <c:v>1.5274638433826545E-3</c:v>
                </c:pt>
                <c:pt idx="167">
                  <c:v>1.2071997109570922E-3</c:v>
                </c:pt>
                <c:pt idx="168">
                  <c:v>9.5062922213214659E-4</c:v>
                </c:pt>
                <c:pt idx="169">
                  <c:v>7.4599183604181227E-4</c:v>
                </c:pt>
                <c:pt idx="170">
                  <c:v>5.8346442066097167E-4</c:v>
                </c:pt>
                <c:pt idx="171">
                  <c:v>4.5488918286339558E-4</c:v>
                </c:pt>
                <c:pt idx="172">
                  <c:v>3.5353288853949289E-4</c:v>
                </c:pt>
                <c:pt idx="173">
                  <c:v>2.73875046269302E-4</c:v>
                </c:pt>
                <c:pt idx="174">
                  <c:v>2.1142236808121875E-4</c:v>
                </c:pt>
                <c:pt idx="175">
                  <c:v>1.6254669918718912E-4</c:v>
                </c:pt>
                <c:pt idx="176">
                  <c:v>1.2434367906372619E-4</c:v>
                </c:pt>
                <c:pt idx="177">
                  <c:v>9.4509610006167892E-5</c:v>
                </c:pt>
                <c:pt idx="178">
                  <c:v>7.1234317870465561E-5</c:v>
                </c:pt>
                <c:pt idx="179">
                  <c:v>5.310814573572469E-5</c:v>
                </c:pt>
                <c:pt idx="180">
                  <c:v>3.9041580639839887E-5</c:v>
                </c:pt>
                <c:pt idx="181">
                  <c:v>2.8196337794705713E-5</c:v>
                </c:pt>
                <c:pt idx="182">
                  <c:v>1.9926987043416224E-5</c:v>
                </c:pt>
                <c:pt idx="183">
                  <c:v>1.3732390781269848E-5</c:v>
                </c:pt>
                <c:pt idx="184">
                  <c:v>9.2163489081816091E-6</c:v>
                </c:pt>
                <c:pt idx="185">
                  <c:v>6.0569918529175589E-6</c:v>
                </c:pt>
                <c:pt idx="186">
                  <c:v>3.9847514333472664E-6</c:v>
                </c:pt>
                <c:pt idx="187">
                  <c:v>2.768634169895004E-6</c:v>
                </c:pt>
                <c:pt idx="188">
                  <c:v>2.2065111043962984E-6</c:v>
                </c:pt>
                <c:pt idx="189">
                  <c:v>2.110598043067143E-6</c:v>
                </c:pt>
                <c:pt idx="190">
                  <c:v>2.3008465907485254E-6</c:v>
                </c:pt>
                <c:pt idx="191">
                  <c:v>2.6186919654964566E-6</c:v>
                </c:pt>
                <c:pt idx="192">
                  <c:v>2.9352918083188808E-6</c:v>
                </c:pt>
                <c:pt idx="193">
                  <c:v>3.151173852471063E-6</c:v>
                </c:pt>
                <c:pt idx="194">
                  <c:v>3.1966644986699768E-6</c:v>
                </c:pt>
                <c:pt idx="195">
                  <c:v>3.0330114333122891E-6</c:v>
                </c:pt>
                <c:pt idx="196">
                  <c:v>2.6524004591080326E-6</c:v>
                </c:pt>
                <c:pt idx="197">
                  <c:v>2.0764394235494056E-6</c:v>
                </c:pt>
                <c:pt idx="198">
                  <c:v>1.3549595967236996E-6</c:v>
                </c:pt>
                <c:pt idx="199">
                  <c:v>5.8879012965007551E-7</c:v>
                </c:pt>
              </c:numCache>
            </c:numRef>
          </c:val>
        </c:ser>
        <c:ser>
          <c:idx val="163"/>
          <c:order val="163"/>
          <c:spPr>
            <a:solidFill>
              <a:schemeClr val="accent2"/>
            </a:solidFill>
            <a:ln/>
            <a:effectLst/>
            <a:sp3d/>
          </c:spPr>
          <c:val>
            <c:numRef>
              <c:f>'function_FFT amplitude'!$D$164:$GU$164</c:f>
              <c:numCache>
                <c:formatCode>General</c:formatCode>
                <c:ptCount val="200"/>
                <c:pt idx="0">
                  <c:v>3.9506679002237798E-7</c:v>
                </c:pt>
                <c:pt idx="1">
                  <c:v>4.7267787945972576E-7</c:v>
                </c:pt>
                <c:pt idx="2">
                  <c:v>1.0877550350680426E-6</c:v>
                </c:pt>
                <c:pt idx="3">
                  <c:v>1.6669555639995492E-6</c:v>
                </c:pt>
                <c:pt idx="4">
                  <c:v>2.1293343086641272E-6</c:v>
                </c:pt>
                <c:pt idx="5">
                  <c:v>2.4348869640667368E-6</c:v>
                </c:pt>
                <c:pt idx="6">
                  <c:v>2.5662668575084564E-6</c:v>
                </c:pt>
                <c:pt idx="7">
                  <c:v>2.5297471848608148E-6</c:v>
                </c:pt>
                <c:pt idx="8">
                  <c:v>2.3564381197472435E-6</c:v>
                </c:pt>
                <c:pt idx="9">
                  <c:v>2.1022732926000638E-6</c:v>
                </c:pt>
                <c:pt idx="10">
                  <c:v>1.8471085568809147E-6</c:v>
                </c:pt>
                <c:pt idx="11">
                  <c:v>1.6943779399602486E-6</c:v>
                </c:pt>
                <c:pt idx="12">
                  <c:v>1.7713764832594685E-6</c:v>
                </c:pt>
                <c:pt idx="13">
                  <c:v>2.2226461716078575E-6</c:v>
                </c:pt>
                <c:pt idx="14">
                  <c:v>3.1989392512199975E-6</c:v>
                </c:pt>
                <c:pt idx="15">
                  <c:v>4.8625238744009977E-6</c:v>
                </c:pt>
                <c:pt idx="16">
                  <c:v>7.3988404954709878E-6</c:v>
                </c:pt>
                <c:pt idx="17">
                  <c:v>1.1024297152849529E-5</c:v>
                </c:pt>
                <c:pt idx="18">
                  <c:v>1.5997289184258628E-5</c:v>
                </c:pt>
                <c:pt idx="19">
                  <c:v>2.263588412265154E-5</c:v>
                </c:pt>
                <c:pt idx="20">
                  <c:v>3.1342392822182205E-5</c:v>
                </c:pt>
                <c:pt idx="21">
                  <c:v>4.2634963504429133E-5</c:v>
                </c:pt>
                <c:pt idx="22">
                  <c:v>5.7186567156616848E-5</c:v>
                </c:pt>
                <c:pt idx="23">
                  <c:v>7.5871859536175978E-5</c:v>
                </c:pt>
                <c:pt idx="24">
                  <c:v>9.9822506424958942E-5</c:v>
                </c:pt>
                <c:pt idx="25">
                  <c:v>1.304917069058357E-4</c:v>
                </c:pt>
                <c:pt idx="26">
                  <c:v>1.6972885839492595E-4</c:v>
                </c:pt>
                <c:pt idx="27">
                  <c:v>2.1986556752812299E-4</c:v>
                </c:pt>
                <c:pt idx="28">
                  <c:v>2.8381449948628959E-4</c:v>
                </c:pt>
                <c:pt idx="29">
                  <c:v>3.6518284420120962E-4</c:v>
                </c:pt>
                <c:pt idx="30">
                  <c:v>4.6840242558881048E-4</c:v>
                </c:pt>
                <c:pt idx="31">
                  <c:v>5.9887865154752444E-4</c:v>
                </c:pt>
                <c:pt idx="32">
                  <c:v>7.6316055909310431E-4</c:v>
                </c:pt>
                <c:pt idx="33">
                  <c:v>9.6913411128338373E-4</c:v>
                </c:pt>
                <c:pt idx="34">
                  <c:v>1.2262406136595674E-3</c:v>
                </c:pt>
                <c:pt idx="35">
                  <c:v>1.5457216047191761E-3</c:v>
                </c:pt>
                <c:pt idx="36">
                  <c:v>1.9408908114135006E-3</c:v>
                </c:pt>
                <c:pt idx="37">
                  <c:v>2.4274327294394478E-3</c:v>
                </c:pt>
                <c:pt idx="38">
                  <c:v>3.0237260821069597E-3</c:v>
                </c:pt>
                <c:pt idx="39">
                  <c:v>3.7511888348202437E-3</c:v>
                </c:pt>
                <c:pt idx="40">
                  <c:v>4.6346396100487739E-3</c:v>
                </c:pt>
                <c:pt idx="41">
                  <c:v>5.7026682870551263E-3</c:v>
                </c:pt>
                <c:pt idx="42">
                  <c:v>6.9880063197823566E-3</c:v>
                </c:pt>
                <c:pt idx="43">
                  <c:v>8.5278849148572953E-3</c:v>
                </c:pt>
                <c:pt idx="44">
                  <c:v>1.036436674053186E-2</c:v>
                </c:pt>
                <c:pt idx="45">
                  <c:v>1.2544634359084469E-2</c:v>
                </c:pt>
                <c:pt idx="46">
                  <c:v>1.5121216174073662E-2</c:v>
                </c:pt>
                <c:pt idx="47">
                  <c:v>1.8152128456484427E-2</c:v>
                </c:pt>
                <c:pt idx="48">
                  <c:v>2.1700910069276293E-2</c:v>
                </c:pt>
                <c:pt idx="49">
                  <c:v>2.5836524969656442E-2</c:v>
                </c:pt>
                <c:pt idx="50">
                  <c:v>3.0633106565520006E-2</c:v>
                </c:pt>
                <c:pt idx="51">
                  <c:v>3.616951767996051E-2</c:v>
                </c:pt>
                <c:pt idx="52">
                  <c:v>4.2528700385078666E-2</c:v>
                </c:pt>
                <c:pt idx="53">
                  <c:v>4.9796791455380796E-2</c:v>
                </c:pt>
                <c:pt idx="54">
                  <c:v>5.80619818090201E-2</c:v>
                </c:pt>
                <c:pt idx="55">
                  <c:v>6.7413102186707013E-2</c:v>
                </c:pt>
                <c:pt idx="56">
                  <c:v>7.7937922574748575E-2</c:v>
                </c:pt>
                <c:pt idx="57">
                  <c:v>8.9721159587676111E-2</c:v>
                </c:pt>
                <c:pt idx="58">
                  <c:v>0.10284219421724827</c:v>
                </c:pt>
                <c:pt idx="59">
                  <c:v>0.11737251199857475</c:v>
                </c:pt>
                <c:pt idx="60">
                  <c:v>0.13337288863867722</c:v>
                </c:pt>
                <c:pt idx="61">
                  <c:v>0.15089035631388079</c:v>
                </c:pt>
                <c:pt idx="62">
                  <c:v>0.16995499889489135</c:v>
                </c:pt>
                <c:pt idx="63">
                  <c:v>0.19057663793399282</c:v>
                </c:pt>
                <c:pt idx="64">
                  <c:v>0.21274148488515701</c:v>
                </c:pt>
                <c:pt idx="65">
                  <c:v>0.23640884817779181</c:v>
                </c:pt>
                <c:pt idx="66">
                  <c:v>0.26150799580698425</c:v>
                </c:pt>
                <c:pt idx="67">
                  <c:v>0.28793528436426041</c:v>
                </c:pt>
                <c:pt idx="68">
                  <c:v>0.31555167321209704</c:v>
                </c:pt>
                <c:pt idx="69">
                  <c:v>0.34418074710720709</c:v>
                </c:pt>
                <c:pt idx="70">
                  <c:v>0.37360737134782207</c:v>
                </c:pt>
                <c:pt idx="71">
                  <c:v>0.40357709988547158</c:v>
                </c:pt>
                <c:pt idx="72">
                  <c:v>0.4337964483497978</c:v>
                </c:pt>
                <c:pt idx="73">
                  <c:v>0.46393413029430741</c:v>
                </c:pt>
                <c:pt idx="74">
                  <c:v>0.4936233360846361</c:v>
                </c:pt>
                <c:pt idx="75">
                  <c:v>0.52246510984750161</c:v>
                </c:pt>
                <c:pt idx="76">
                  <c:v>0.55003285114994505</c:v>
                </c:pt>
                <c:pt idx="77">
                  <c:v>0.57587793521154307</c:v>
                </c:pt>
                <c:pt idx="78">
                  <c:v>0.59953640934387686</c:v>
                </c:pt>
                <c:pt idx="79">
                  <c:v>0.62053668507225601</c:v>
                </c:pt>
                <c:pt idx="80">
                  <c:v>0.63840810633947576</c:v>
                </c:pt>
                <c:pt idx="81">
                  <c:v>0.65269023579310148</c:v>
                </c:pt>
                <c:pt idx="82">
                  <c:v>0.66294266499349985</c:v>
                </c:pt>
                <c:pt idx="83">
                  <c:v>0.66875512206330867</c:v>
                </c:pt>
                <c:pt idx="84">
                  <c:v>0.66975762340756029</c:v>
                </c:pt>
                <c:pt idx="85">
                  <c:v>0.66563039613193009</c:v>
                </c:pt>
                <c:pt idx="86">
                  <c:v>0.65611328594889951</c:v>
                </c:pt>
                <c:pt idx="87">
                  <c:v>0.64101436270056766</c:v>
                </c:pt>
                <c:pt idx="88">
                  <c:v>0.62021744282883162</c:v>
                </c:pt>
                <c:pt idx="89">
                  <c:v>0.59368826549840992</c:v>
                </c:pt>
                <c:pt idx="90">
                  <c:v>0.56147908652236145</c:v>
                </c:pt>
                <c:pt idx="91">
                  <c:v>0.52373149122053153</c:v>
                </c:pt>
                <c:pt idx="92">
                  <c:v>0.48067727290060519</c:v>
                </c:pt>
                <c:pt idx="93">
                  <c:v>0.4326372764277252</c:v>
                </c:pt>
                <c:pt idx="94">
                  <c:v>0.38001816462598526</c:v>
                </c:pt>
                <c:pt idx="95">
                  <c:v>0.32330712702257458</c:v>
                </c:pt>
                <c:pt idx="96">
                  <c:v>0.26306461348244708</c:v>
                </c:pt>
                <c:pt idx="97">
                  <c:v>0.19991523724646634</c:v>
                </c:pt>
                <c:pt idx="98">
                  <c:v>0.13453705042169811</c:v>
                </c:pt>
                <c:pt idx="99">
                  <c:v>6.7649447808324326E-2</c:v>
                </c:pt>
                <c:pt idx="100">
                  <c:v>4.1056089382137574E-7</c:v>
                </c:pt>
                <c:pt idx="101">
                  <c:v>6.7649447808324811E-2</c:v>
                </c:pt>
                <c:pt idx="102">
                  <c:v>0.13453705042169781</c:v>
                </c:pt>
                <c:pt idx="103">
                  <c:v>0.19991523724646873</c:v>
                </c:pt>
                <c:pt idx="104">
                  <c:v>0.26306461348244875</c:v>
                </c:pt>
                <c:pt idx="105">
                  <c:v>0.3233071270225728</c:v>
                </c:pt>
                <c:pt idx="106">
                  <c:v>0.38001816462598931</c:v>
                </c:pt>
                <c:pt idx="107">
                  <c:v>0.43263727642772576</c:v>
                </c:pt>
                <c:pt idx="108">
                  <c:v>0.48067727290060092</c:v>
                </c:pt>
                <c:pt idx="109">
                  <c:v>0.5237314912205312</c:v>
                </c:pt>
                <c:pt idx="110">
                  <c:v>0.56147908652235823</c:v>
                </c:pt>
                <c:pt idx="111">
                  <c:v>0.59368826549841303</c:v>
                </c:pt>
                <c:pt idx="112">
                  <c:v>0.62021744282882585</c:v>
                </c:pt>
                <c:pt idx="113">
                  <c:v>0.64101436270057022</c:v>
                </c:pt>
                <c:pt idx="114">
                  <c:v>0.65611328594890439</c:v>
                </c:pt>
                <c:pt idx="115">
                  <c:v>0.66563039613193054</c:v>
                </c:pt>
                <c:pt idx="116">
                  <c:v>0.66975762340756084</c:v>
                </c:pt>
                <c:pt idx="117">
                  <c:v>0.66875512206330923</c:v>
                </c:pt>
                <c:pt idx="118">
                  <c:v>0.66294266499349874</c:v>
                </c:pt>
                <c:pt idx="119">
                  <c:v>0.65269023579310215</c:v>
                </c:pt>
                <c:pt idx="120">
                  <c:v>0.63840810633948331</c:v>
                </c:pt>
                <c:pt idx="121">
                  <c:v>0.62053668507226145</c:v>
                </c:pt>
                <c:pt idx="122">
                  <c:v>0.59953640934388164</c:v>
                </c:pt>
                <c:pt idx="123">
                  <c:v>0.57587793521154307</c:v>
                </c:pt>
                <c:pt idx="124">
                  <c:v>0.55003285114994527</c:v>
                </c:pt>
                <c:pt idx="125">
                  <c:v>0.52246510984750616</c:v>
                </c:pt>
                <c:pt idx="126">
                  <c:v>0.4936233360846391</c:v>
                </c:pt>
                <c:pt idx="127">
                  <c:v>0.46393413029431013</c:v>
                </c:pt>
                <c:pt idx="128">
                  <c:v>0.43379644834980075</c:v>
                </c:pt>
                <c:pt idx="129">
                  <c:v>0.40357709988547019</c:v>
                </c:pt>
                <c:pt idx="130">
                  <c:v>0.37360737134782235</c:v>
                </c:pt>
                <c:pt idx="131">
                  <c:v>0.34418074710720453</c:v>
                </c:pt>
                <c:pt idx="132">
                  <c:v>0.31555167321209932</c:v>
                </c:pt>
                <c:pt idx="133">
                  <c:v>0.28793528436426163</c:v>
                </c:pt>
                <c:pt idx="134">
                  <c:v>0.26150799580698431</c:v>
                </c:pt>
                <c:pt idx="135">
                  <c:v>0.23640884817779292</c:v>
                </c:pt>
                <c:pt idx="136">
                  <c:v>0.21274148488515551</c:v>
                </c:pt>
                <c:pt idx="137">
                  <c:v>0.19057663793399274</c:v>
                </c:pt>
                <c:pt idx="138">
                  <c:v>0.16995499889489354</c:v>
                </c:pt>
                <c:pt idx="139">
                  <c:v>0.15089035631387923</c:v>
                </c:pt>
                <c:pt idx="140">
                  <c:v>0.13337288863867736</c:v>
                </c:pt>
                <c:pt idx="141">
                  <c:v>0.11737251199857518</c:v>
                </c:pt>
                <c:pt idx="142">
                  <c:v>0.10284219421724922</c:v>
                </c:pt>
                <c:pt idx="143">
                  <c:v>8.9721159587676333E-2</c:v>
                </c:pt>
                <c:pt idx="144">
                  <c:v>7.7937922574749519E-2</c:v>
                </c:pt>
                <c:pt idx="145">
                  <c:v>6.7413102186707471E-2</c:v>
                </c:pt>
                <c:pt idx="146">
                  <c:v>5.8061981809019815E-2</c:v>
                </c:pt>
                <c:pt idx="147">
                  <c:v>4.9796791455380476E-2</c:v>
                </c:pt>
                <c:pt idx="148">
                  <c:v>4.2528700385079513E-2</c:v>
                </c:pt>
                <c:pt idx="149">
                  <c:v>3.6169517679960871E-2</c:v>
                </c:pt>
                <c:pt idx="150">
                  <c:v>3.0633106565521231E-2</c:v>
                </c:pt>
                <c:pt idx="151">
                  <c:v>2.5836524969656917E-2</c:v>
                </c:pt>
                <c:pt idx="152">
                  <c:v>2.1700910069276786E-2</c:v>
                </c:pt>
                <c:pt idx="153">
                  <c:v>1.8152128456483861E-2</c:v>
                </c:pt>
                <c:pt idx="154">
                  <c:v>1.5121216174074286E-2</c:v>
                </c:pt>
                <c:pt idx="155">
                  <c:v>1.2544634359084421E-2</c:v>
                </c:pt>
                <c:pt idx="156">
                  <c:v>1.0364366740531733E-2</c:v>
                </c:pt>
                <c:pt idx="157">
                  <c:v>8.5278849148574878E-3</c:v>
                </c:pt>
                <c:pt idx="158">
                  <c:v>6.9880063197827417E-3</c:v>
                </c:pt>
                <c:pt idx="159">
                  <c:v>5.7026682870558376E-3</c:v>
                </c:pt>
                <c:pt idx="160">
                  <c:v>4.6346396100489014E-3</c:v>
                </c:pt>
                <c:pt idx="161">
                  <c:v>3.7511888348196209E-3</c:v>
                </c:pt>
                <c:pt idx="162">
                  <c:v>3.0237260821069068E-3</c:v>
                </c:pt>
                <c:pt idx="163">
                  <c:v>2.4274327294399474E-3</c:v>
                </c:pt>
                <c:pt idx="164">
                  <c:v>1.9408908114135696E-3</c:v>
                </c:pt>
                <c:pt idx="165">
                  <c:v>1.5457216047187227E-3</c:v>
                </c:pt>
                <c:pt idx="166">
                  <c:v>1.2262406136600193E-3</c:v>
                </c:pt>
                <c:pt idx="167">
                  <c:v>9.6913411128335674E-4</c:v>
                </c:pt>
                <c:pt idx="168">
                  <c:v>7.63160559093099E-4</c:v>
                </c:pt>
                <c:pt idx="169">
                  <c:v>5.9887865154801114E-4</c:v>
                </c:pt>
                <c:pt idx="170">
                  <c:v>4.684024255891538E-4</c:v>
                </c:pt>
                <c:pt idx="171">
                  <c:v>3.6518284420174424E-4</c:v>
                </c:pt>
                <c:pt idx="172">
                  <c:v>2.838144994854766E-4</c:v>
                </c:pt>
                <c:pt idx="173">
                  <c:v>2.1986556752763954E-4</c:v>
                </c:pt>
                <c:pt idx="174">
                  <c:v>1.6972885839529428E-4</c:v>
                </c:pt>
                <c:pt idx="175">
                  <c:v>1.3049170690564537E-4</c:v>
                </c:pt>
                <c:pt idx="176">
                  <c:v>9.982250642482488E-5</c:v>
                </c:pt>
                <c:pt idx="177">
                  <c:v>7.5871859535491033E-5</c:v>
                </c:pt>
                <c:pt idx="178">
                  <c:v>5.7186567156753911E-5</c:v>
                </c:pt>
                <c:pt idx="179">
                  <c:v>4.2634963504765053E-5</c:v>
                </c:pt>
                <c:pt idx="180">
                  <c:v>3.1342392823036197E-5</c:v>
                </c:pt>
                <c:pt idx="181">
                  <c:v>2.2635884122647488E-5</c:v>
                </c:pt>
                <c:pt idx="182">
                  <c:v>1.599728918383192E-5</c:v>
                </c:pt>
                <c:pt idx="183">
                  <c:v>1.1024297152182104E-5</c:v>
                </c:pt>
                <c:pt idx="184">
                  <c:v>7.3988404963545076E-6</c:v>
                </c:pt>
                <c:pt idx="185">
                  <c:v>4.8625238751307005E-6</c:v>
                </c:pt>
                <c:pt idx="186">
                  <c:v>3.1989392508508055E-6</c:v>
                </c:pt>
                <c:pt idx="187">
                  <c:v>2.2226461713829885E-6</c:v>
                </c:pt>
                <c:pt idx="188">
                  <c:v>1.7713764830314624E-6</c:v>
                </c:pt>
                <c:pt idx="189">
                  <c:v>1.6943779393066475E-6</c:v>
                </c:pt>
                <c:pt idx="190">
                  <c:v>1.8471085567749127E-6</c:v>
                </c:pt>
                <c:pt idx="191">
                  <c:v>2.1022732922160386E-6</c:v>
                </c:pt>
                <c:pt idx="192">
                  <c:v>2.3564381206204472E-6</c:v>
                </c:pt>
                <c:pt idx="193">
                  <c:v>2.5297471854984442E-6</c:v>
                </c:pt>
                <c:pt idx="194">
                  <c:v>2.566266856945489E-6</c:v>
                </c:pt>
                <c:pt idx="195">
                  <c:v>2.4348869646574919E-6</c:v>
                </c:pt>
                <c:pt idx="196">
                  <c:v>2.1293343084337398E-6</c:v>
                </c:pt>
                <c:pt idx="197">
                  <c:v>1.6669555642292609E-6</c:v>
                </c:pt>
                <c:pt idx="198">
                  <c:v>1.0877550356131422E-6</c:v>
                </c:pt>
                <c:pt idx="199">
                  <c:v>4.7267787901615462E-7</c:v>
                </c:pt>
              </c:numCache>
            </c:numRef>
          </c:val>
        </c:ser>
        <c:ser>
          <c:idx val="164"/>
          <c:order val="164"/>
          <c:spPr>
            <a:solidFill>
              <a:schemeClr val="accent3"/>
            </a:solidFill>
            <a:ln/>
            <a:effectLst/>
            <a:sp3d/>
          </c:spPr>
          <c:val>
            <c:numRef>
              <c:f>'function_FFT amplitude'!$D$165:$GU$165</c:f>
              <c:numCache>
                <c:formatCode>General</c:formatCode>
                <c:ptCount val="200"/>
                <c:pt idx="0">
                  <c:v>3.1588166932186009E-7</c:v>
                </c:pt>
                <c:pt idx="1">
                  <c:v>3.7793679802264578E-7</c:v>
                </c:pt>
                <c:pt idx="2">
                  <c:v>8.6973110592308717E-7</c:v>
                </c:pt>
                <c:pt idx="3">
                  <c:v>1.3328397107687157E-6</c:v>
                </c:pt>
                <c:pt idx="4">
                  <c:v>1.7025416787177308E-6</c:v>
                </c:pt>
                <c:pt idx="5">
                  <c:v>1.9468509581031908E-6</c:v>
                </c:pt>
                <c:pt idx="6">
                  <c:v>2.0518977531931701E-6</c:v>
                </c:pt>
                <c:pt idx="7">
                  <c:v>2.0226978925737535E-6</c:v>
                </c:pt>
                <c:pt idx="8">
                  <c:v>1.8841259898123694E-6</c:v>
                </c:pt>
                <c:pt idx="9">
                  <c:v>1.6809046312124308E-6</c:v>
                </c:pt>
                <c:pt idx="10">
                  <c:v>1.476883780189901E-6</c:v>
                </c:pt>
                <c:pt idx="11">
                  <c:v>1.3547656892702951E-6</c:v>
                </c:pt>
                <c:pt idx="12">
                  <c:v>1.4163310473968148E-6</c:v>
                </c:pt>
                <c:pt idx="13">
                  <c:v>1.7771505999702876E-6</c:v>
                </c:pt>
                <c:pt idx="14">
                  <c:v>2.5577606018719336E-6</c:v>
                </c:pt>
                <c:pt idx="15">
                  <c:v>3.8879050256221334E-6</c:v>
                </c:pt>
                <c:pt idx="16">
                  <c:v>5.9158556109748266E-6</c:v>
                </c:pt>
                <c:pt idx="17">
                  <c:v>8.8146447014007386E-6</c:v>
                </c:pt>
                <c:pt idx="18">
                  <c:v>1.2790876224467816E-5</c:v>
                </c:pt>
                <c:pt idx="19">
                  <c:v>1.8098865920830809E-5</c:v>
                </c:pt>
                <c:pt idx="20">
                  <c:v>2.5060287561588799E-5</c:v>
                </c:pt>
                <c:pt idx="21">
                  <c:v>3.4089434449494106E-5</c:v>
                </c:pt>
                <c:pt idx="22">
                  <c:v>4.5724390787128512E-5</c:v>
                </c:pt>
                <c:pt idx="23">
                  <c:v>6.0664500907847834E-5</c:v>
                </c:pt>
                <c:pt idx="24">
                  <c:v>7.9814605423557633E-5</c:v>
                </c:pt>
                <c:pt idx="25">
                  <c:v>1.0433663179522368E-4</c:v>
                </c:pt>
                <c:pt idx="26">
                  <c:v>1.3570929389521239E-4</c:v>
                </c:pt>
                <c:pt idx="27">
                  <c:v>1.7579686332238044E-4</c:v>
                </c:pt>
                <c:pt idx="28">
                  <c:v>2.2692820588559039E-4</c:v>
                </c:pt>
                <c:pt idx="29">
                  <c:v>2.9198750523544371E-4</c:v>
                </c:pt>
                <c:pt idx="30">
                  <c:v>3.7451829368677928E-4</c:v>
                </c:pt>
                <c:pt idx="31">
                  <c:v>4.7884254745491424E-4</c:v>
                </c:pt>
                <c:pt idx="32">
                  <c:v>6.1019664883531449E-4</c:v>
                </c:pt>
                <c:pt idx="33">
                  <c:v>7.7488593970291542E-4</c:v>
                </c:pt>
                <c:pt idx="34">
                  <c:v>9.8045935970538737E-4</c:v>
                </c:pt>
                <c:pt idx="35">
                  <c:v>1.2359052521697966E-3</c:v>
                </c:pt>
                <c:pt idx="36">
                  <c:v>1.5518688102633524E-3</c:v>
                </c:pt>
                <c:pt idx="37">
                  <c:v>1.940890811413616E-3</c:v>
                </c:pt>
                <c:pt idx="38">
                  <c:v>2.4176662437719524E-3</c:v>
                </c:pt>
                <c:pt idx="39">
                  <c:v>2.9993201677977169E-3</c:v>
                </c:pt>
                <c:pt idx="40">
                  <c:v>3.705696691102264E-3</c:v>
                </c:pt>
                <c:pt idx="41">
                  <c:v>4.5596552871069191E-3</c:v>
                </c:pt>
                <c:pt idx="42">
                  <c:v>5.5873668883493662E-3</c:v>
                </c:pt>
                <c:pt idx="43">
                  <c:v>6.8186002731623462E-3</c:v>
                </c:pt>
                <c:pt idx="44">
                  <c:v>8.2869872886092814E-3</c:v>
                </c:pt>
                <c:pt idx="45">
                  <c:v>1.0030253471004599E-2</c:v>
                </c:pt>
                <c:pt idx="46">
                  <c:v>1.2090398705481393E-2</c:v>
                </c:pt>
                <c:pt idx="47">
                  <c:v>1.4513810785160427E-2</c:v>
                </c:pt>
                <c:pt idx="48">
                  <c:v>1.7351293175690587E-2</c:v>
                </c:pt>
                <c:pt idx="49">
                  <c:v>2.0657987059457528E-2</c:v>
                </c:pt>
                <c:pt idx="50">
                  <c:v>2.4493166931880393E-2</c:v>
                </c:pt>
                <c:pt idx="51">
                  <c:v>2.8919888764335499E-2</c:v>
                </c:pt>
                <c:pt idx="52">
                  <c:v>3.4004470153873964E-2</c:v>
                </c:pt>
                <c:pt idx="53">
                  <c:v>3.981578307051397E-2</c:v>
                </c:pt>
                <c:pt idx="54">
                  <c:v>4.6424341906114379E-2</c:v>
                </c:pt>
                <c:pt idx="55">
                  <c:v>5.3901172632403904E-2</c:v>
                </c:pt>
                <c:pt idx="56">
                  <c:v>6.2316453078773419E-2</c:v>
                </c:pt>
                <c:pt idx="57">
                  <c:v>7.1737919704701669E-2</c:v>
                </c:pt>
                <c:pt idx="58">
                  <c:v>8.2229042791212834E-2</c:v>
                </c:pt>
                <c:pt idx="59">
                  <c:v>9.3846979686712198E-2</c:v>
                </c:pt>
                <c:pt idx="60">
                  <c:v>0.10664032453343104</c:v>
                </c:pt>
                <c:pt idx="61">
                  <c:v>0.12064668262430485</c:v>
                </c:pt>
                <c:pt idx="62">
                  <c:v>0.13589010797636938</c:v>
                </c:pt>
                <c:pt idx="63">
                  <c:v>0.15237845356134597</c:v>
                </c:pt>
                <c:pt idx="64">
                  <c:v>0.17010069453724005</c:v>
                </c:pt>
                <c:pt idx="65">
                  <c:v>0.18902429533901099</c:v>
                </c:pt>
                <c:pt idx="66">
                  <c:v>0.20909270111479569</c:v>
                </c:pt>
                <c:pt idx="67">
                  <c:v>0.23022304219874301</c:v>
                </c:pt>
                <c:pt idx="68">
                  <c:v>0.25230414653137317</c:v>
                </c:pt>
                <c:pt idx="69">
                  <c:v>0.27519495861790394</c:v>
                </c:pt>
                <c:pt idx="70">
                  <c:v>0.29872346423079582</c:v>
                </c:pt>
                <c:pt idx="71">
                  <c:v>0.32268621715648199</c:v>
                </c:pt>
                <c:pt idx="72">
                  <c:v>0.34684855749654314</c:v>
                </c:pt>
                <c:pt idx="73">
                  <c:v>0.37094560012680777</c:v>
                </c:pt>
                <c:pt idx="74">
                  <c:v>0.39468405681718932</c:v>
                </c:pt>
                <c:pt idx="75">
                  <c:v>0.41774493632265181</c:v>
                </c:pt>
                <c:pt idx="76">
                  <c:v>0.43978714376940203</c:v>
                </c:pt>
                <c:pt idx="77">
                  <c:v>0.46045197438118851</c:v>
                </c:pt>
                <c:pt idx="78">
                  <c:v>0.47936846771944464</c:v>
                </c:pt>
                <c:pt idx="79">
                  <c:v>0.49615955803640516</c:v>
                </c:pt>
                <c:pt idx="80">
                  <c:v>0.51044892511289441</c:v>
                </c:pt>
                <c:pt idx="81">
                  <c:v>0.52186841925078942</c:v>
                </c:pt>
                <c:pt idx="82">
                  <c:v>0.53006590517424834</c:v>
                </c:pt>
                <c:pt idx="83">
                  <c:v>0.53471334375481305</c:v>
                </c:pt>
                <c:pt idx="84">
                  <c:v>0.5355149089738559</c:v>
                </c:pt>
                <c:pt idx="85">
                  <c:v>0.53221492154321381</c:v>
                </c:pt>
                <c:pt idx="86">
                  <c:v>0.52460537113984351</c:v>
                </c:pt>
                <c:pt idx="87">
                  <c:v>0.51253279708268684</c:v>
                </c:pt>
                <c:pt idx="88">
                  <c:v>0.49590430303824956</c:v>
                </c:pt>
                <c:pt idx="89">
                  <c:v>0.47469249523384999</c:v>
                </c:pt>
                <c:pt idx="90">
                  <c:v>0.44893915560073677</c:v>
                </c:pt>
                <c:pt idx="91">
                  <c:v>0.41875749083790054</c:v>
                </c:pt>
                <c:pt idx="92">
                  <c:v>0.38433283481497532</c:v>
                </c:pt>
                <c:pt idx="93">
                  <c:v>0.34592172393072823</c:v>
                </c:pt>
                <c:pt idx="94">
                  <c:v>0.30384931164010004</c:v>
                </c:pt>
                <c:pt idx="95">
                  <c:v>0.25850513775001466</c:v>
                </c:pt>
                <c:pt idx="96">
                  <c:v>0.2103373184862882</c:v>
                </c:pt>
                <c:pt idx="97">
                  <c:v>0.1598452728792345</c:v>
                </c:pt>
                <c:pt idx="98">
                  <c:v>0.10757114781856741</c:v>
                </c:pt>
                <c:pt idx="99">
                  <c:v>5.4090146373983725E-2</c:v>
                </c:pt>
                <c:pt idx="100">
                  <c:v>3.2827021600332858E-7</c:v>
                </c:pt>
                <c:pt idx="101">
                  <c:v>5.4090146373984196E-2</c:v>
                </c:pt>
                <c:pt idx="102">
                  <c:v>0.10757114781856691</c:v>
                </c:pt>
                <c:pt idx="103">
                  <c:v>0.15984527287923617</c:v>
                </c:pt>
                <c:pt idx="104">
                  <c:v>0.21033731848628984</c:v>
                </c:pt>
                <c:pt idx="105">
                  <c:v>0.2585051377500126</c:v>
                </c:pt>
                <c:pt idx="106">
                  <c:v>0.30384931164010143</c:v>
                </c:pt>
                <c:pt idx="107">
                  <c:v>0.34592172393072912</c:v>
                </c:pt>
                <c:pt idx="108">
                  <c:v>0.38433283481497499</c:v>
                </c:pt>
                <c:pt idx="109">
                  <c:v>0.41875749083790131</c:v>
                </c:pt>
                <c:pt idx="110">
                  <c:v>0.44893915560073683</c:v>
                </c:pt>
                <c:pt idx="111">
                  <c:v>0.47469249523385226</c:v>
                </c:pt>
                <c:pt idx="112">
                  <c:v>0.49590430303824612</c:v>
                </c:pt>
                <c:pt idx="113">
                  <c:v>0.51253279708268906</c:v>
                </c:pt>
                <c:pt idx="114">
                  <c:v>0.52460537113984773</c:v>
                </c:pt>
                <c:pt idx="115">
                  <c:v>0.53221492154321348</c:v>
                </c:pt>
                <c:pt idx="116">
                  <c:v>0.53551490897385479</c:v>
                </c:pt>
                <c:pt idx="117">
                  <c:v>0.53471334375481505</c:v>
                </c:pt>
                <c:pt idx="118">
                  <c:v>0.53006590517424912</c:v>
                </c:pt>
                <c:pt idx="119">
                  <c:v>0.52186841925078908</c:v>
                </c:pt>
                <c:pt idx="120">
                  <c:v>0.51044892511290241</c:v>
                </c:pt>
                <c:pt idx="121">
                  <c:v>0.49615955803641071</c:v>
                </c:pt>
                <c:pt idx="122">
                  <c:v>0.47936846771944863</c:v>
                </c:pt>
                <c:pt idx="123">
                  <c:v>0.46045197438118912</c:v>
                </c:pt>
                <c:pt idx="124">
                  <c:v>0.43978714376940109</c:v>
                </c:pt>
                <c:pt idx="125">
                  <c:v>0.41774493632265369</c:v>
                </c:pt>
                <c:pt idx="126">
                  <c:v>0.39468405681719493</c:v>
                </c:pt>
                <c:pt idx="127">
                  <c:v>0.37094560012680916</c:v>
                </c:pt>
                <c:pt idx="128">
                  <c:v>0.34684855749654542</c:v>
                </c:pt>
                <c:pt idx="129">
                  <c:v>0.32268621715647949</c:v>
                </c:pt>
                <c:pt idx="130">
                  <c:v>0.29872346423079649</c:v>
                </c:pt>
                <c:pt idx="131">
                  <c:v>0.27519495861790416</c:v>
                </c:pt>
                <c:pt idx="132">
                  <c:v>0.25230414653137151</c:v>
                </c:pt>
                <c:pt idx="133">
                  <c:v>0.23022304219874415</c:v>
                </c:pt>
                <c:pt idx="134">
                  <c:v>0.20909270111479672</c:v>
                </c:pt>
                <c:pt idx="135">
                  <c:v>0.18902429533901127</c:v>
                </c:pt>
                <c:pt idx="136">
                  <c:v>0.17010069453724039</c:v>
                </c:pt>
                <c:pt idx="137">
                  <c:v>0.15237845356134494</c:v>
                </c:pt>
                <c:pt idx="138">
                  <c:v>0.13589010797637033</c:v>
                </c:pt>
                <c:pt idx="139">
                  <c:v>0.12064668262430395</c:v>
                </c:pt>
                <c:pt idx="140">
                  <c:v>0.10664032453343038</c:v>
                </c:pt>
                <c:pt idx="141">
                  <c:v>9.3846979686712392E-2</c:v>
                </c:pt>
                <c:pt idx="142">
                  <c:v>8.2229042791213777E-2</c:v>
                </c:pt>
                <c:pt idx="143">
                  <c:v>7.1737919704701711E-2</c:v>
                </c:pt>
                <c:pt idx="144">
                  <c:v>6.2316453078773731E-2</c:v>
                </c:pt>
                <c:pt idx="145">
                  <c:v>5.3901172632404411E-2</c:v>
                </c:pt>
                <c:pt idx="146">
                  <c:v>4.6424341906113983E-2</c:v>
                </c:pt>
                <c:pt idx="147">
                  <c:v>3.9815783070513665E-2</c:v>
                </c:pt>
                <c:pt idx="148">
                  <c:v>3.400447015387472E-2</c:v>
                </c:pt>
                <c:pt idx="149">
                  <c:v>2.8919888764335728E-2</c:v>
                </c:pt>
                <c:pt idx="150">
                  <c:v>2.4493166931881531E-2</c:v>
                </c:pt>
                <c:pt idx="151">
                  <c:v>2.0657987059457979E-2</c:v>
                </c:pt>
                <c:pt idx="152">
                  <c:v>1.7351293175691007E-2</c:v>
                </c:pt>
                <c:pt idx="153">
                  <c:v>1.4513810785159776E-2</c:v>
                </c:pt>
                <c:pt idx="154">
                  <c:v>1.2090398705481941E-2</c:v>
                </c:pt>
                <c:pt idx="155">
                  <c:v>1.0030253471004519E-2</c:v>
                </c:pt>
                <c:pt idx="156">
                  <c:v>8.286987288609127E-3</c:v>
                </c:pt>
                <c:pt idx="157">
                  <c:v>6.8186002731624885E-3</c:v>
                </c:pt>
                <c:pt idx="158">
                  <c:v>5.5873668883497807E-3</c:v>
                </c:pt>
                <c:pt idx="159">
                  <c:v>4.5596552871076156E-3</c:v>
                </c:pt>
                <c:pt idx="160">
                  <c:v>3.7056966911024176E-3</c:v>
                </c:pt>
                <c:pt idx="161">
                  <c:v>2.9993201677970807E-3</c:v>
                </c:pt>
                <c:pt idx="162">
                  <c:v>2.4176662437719264E-3</c:v>
                </c:pt>
                <c:pt idx="163">
                  <c:v>1.9408908114141124E-3</c:v>
                </c:pt>
                <c:pt idx="164">
                  <c:v>1.5518688102634192E-3</c:v>
                </c:pt>
                <c:pt idx="165">
                  <c:v>1.2359052521693336E-3</c:v>
                </c:pt>
                <c:pt idx="166">
                  <c:v>9.8045935970580544E-4</c:v>
                </c:pt>
                <c:pt idx="167">
                  <c:v>7.7488593970293776E-4</c:v>
                </c:pt>
                <c:pt idx="168">
                  <c:v>6.1019664883529639E-4</c:v>
                </c:pt>
                <c:pt idx="169">
                  <c:v>4.7884254745544924E-4</c:v>
                </c:pt>
                <c:pt idx="170">
                  <c:v>3.7451829368716027E-4</c:v>
                </c:pt>
                <c:pt idx="171">
                  <c:v>2.9198750523600777E-4</c:v>
                </c:pt>
                <c:pt idx="172">
                  <c:v>2.269282058847426E-4</c:v>
                </c:pt>
                <c:pt idx="173">
                  <c:v>1.7579686332192104E-4</c:v>
                </c:pt>
                <c:pt idx="174">
                  <c:v>1.357092938955856E-4</c:v>
                </c:pt>
                <c:pt idx="175">
                  <c:v>1.0433663179505412E-4</c:v>
                </c:pt>
                <c:pt idx="176">
                  <c:v>7.9814605423411686E-5</c:v>
                </c:pt>
                <c:pt idx="177">
                  <c:v>6.0664500907187996E-5</c:v>
                </c:pt>
                <c:pt idx="178">
                  <c:v>4.5724390787325993E-5</c:v>
                </c:pt>
                <c:pt idx="179">
                  <c:v>3.4089434449827247E-5</c:v>
                </c:pt>
                <c:pt idx="180">
                  <c:v>2.5060287562481091E-5</c:v>
                </c:pt>
                <c:pt idx="181">
                  <c:v>1.8098865920791422E-5</c:v>
                </c:pt>
                <c:pt idx="182">
                  <c:v>1.2790876223984072E-5</c:v>
                </c:pt>
                <c:pt idx="183">
                  <c:v>8.8146447007591145E-6</c:v>
                </c:pt>
                <c:pt idx="184">
                  <c:v>5.9158556118828934E-6</c:v>
                </c:pt>
                <c:pt idx="185">
                  <c:v>3.8879050263175551E-6</c:v>
                </c:pt>
                <c:pt idx="186">
                  <c:v>2.5577606015094171E-6</c:v>
                </c:pt>
                <c:pt idx="187">
                  <c:v>1.7771505997405592E-6</c:v>
                </c:pt>
                <c:pt idx="188">
                  <c:v>1.4163310472117194E-6</c:v>
                </c:pt>
                <c:pt idx="189">
                  <c:v>1.3547656885592594E-6</c:v>
                </c:pt>
                <c:pt idx="190">
                  <c:v>1.4768837800966467E-6</c:v>
                </c:pt>
                <c:pt idx="191">
                  <c:v>1.6809046308367571E-6</c:v>
                </c:pt>
                <c:pt idx="192">
                  <c:v>1.8841259906819627E-6</c:v>
                </c:pt>
                <c:pt idx="193">
                  <c:v>2.0226978932145268E-6</c:v>
                </c:pt>
                <c:pt idx="194">
                  <c:v>2.0518977526297678E-6</c:v>
                </c:pt>
                <c:pt idx="195">
                  <c:v>1.9468509587342545E-6</c:v>
                </c:pt>
                <c:pt idx="196">
                  <c:v>1.7025416784953847E-6</c:v>
                </c:pt>
                <c:pt idx="197">
                  <c:v>1.3328397109803151E-6</c:v>
                </c:pt>
                <c:pt idx="198">
                  <c:v>8.6973110647353502E-7</c:v>
                </c:pt>
                <c:pt idx="199">
                  <c:v>3.7793679751064189E-7</c:v>
                </c:pt>
              </c:numCache>
            </c:numRef>
          </c:val>
        </c:ser>
        <c:ser>
          <c:idx val="165"/>
          <c:order val="165"/>
          <c:spPr>
            <a:solidFill>
              <a:schemeClr val="accent4"/>
            </a:solidFill>
            <a:ln/>
            <a:effectLst/>
            <a:sp3d/>
          </c:spPr>
          <c:val>
            <c:numRef>
              <c:f>'function_FFT amplitude'!$D$166:$GU$166</c:f>
              <c:numCache>
                <c:formatCode>General</c:formatCode>
                <c:ptCount val="200"/>
                <c:pt idx="0">
                  <c:v>2.5156753692829695E-7</c:v>
                </c:pt>
                <c:pt idx="1">
                  <c:v>3.00988118776186E-7</c:v>
                </c:pt>
                <c:pt idx="2">
                  <c:v>6.9265213301149514E-7</c:v>
                </c:pt>
                <c:pt idx="3">
                  <c:v>1.0614709103152683E-6</c:v>
                </c:pt>
                <c:pt idx="4">
                  <c:v>1.3559008267161499E-6</c:v>
                </c:pt>
                <c:pt idx="5">
                  <c:v>1.5504682536129534E-6</c:v>
                </c:pt>
                <c:pt idx="6">
                  <c:v>1.634127313748897E-6</c:v>
                </c:pt>
                <c:pt idx="7">
                  <c:v>1.610872602366501E-6</c:v>
                </c:pt>
                <c:pt idx="8">
                  <c:v>1.5005142129456072E-6</c:v>
                </c:pt>
                <c:pt idx="9">
                  <c:v>1.3386691249171101E-6</c:v>
                </c:pt>
                <c:pt idx="10">
                  <c:v>1.1761873224316933E-6</c:v>
                </c:pt>
                <c:pt idx="11">
                  <c:v>1.0789327163772827E-6</c:v>
                </c:pt>
                <c:pt idx="12">
                  <c:v>1.1279632459093367E-6</c:v>
                </c:pt>
                <c:pt idx="13">
                  <c:v>1.4153192240774024E-6</c:v>
                </c:pt>
                <c:pt idx="14">
                  <c:v>2.0369954862168638E-6</c:v>
                </c:pt>
                <c:pt idx="15">
                  <c:v>3.0963198753460918E-6</c:v>
                </c:pt>
                <c:pt idx="16">
                  <c:v>4.7113757118504151E-6</c:v>
                </c:pt>
                <c:pt idx="17">
                  <c:v>7.0199656121729869E-6</c:v>
                </c:pt>
                <c:pt idx="18">
                  <c:v>1.018662853540422E-5</c:v>
                </c:pt>
                <c:pt idx="19">
                  <c:v>1.4413901034669145E-5</c:v>
                </c:pt>
                <c:pt idx="20">
                  <c:v>1.9957963465294866E-5</c:v>
                </c:pt>
                <c:pt idx="21">
                  <c:v>2.7148758194657047E-5</c:v>
                </c:pt>
                <c:pt idx="22">
                  <c:v>3.6414814417424031E-5</c:v>
                </c:pt>
                <c:pt idx="23">
                  <c:v>4.8313088578435795E-5</c:v>
                </c:pt>
                <c:pt idx="24">
                  <c:v>6.3564193951448709E-5</c:v>
                </c:pt>
                <c:pt idx="25">
                  <c:v>8.3093487269380659E-5</c:v>
                </c:pt>
                <c:pt idx="26">
                  <c:v>1.0807861333638123E-4</c:v>
                </c:pt>
                <c:pt idx="27">
                  <c:v>1.4000427436784891E-4</c:v>
                </c:pt>
                <c:pt idx="28">
                  <c:v>1.8072517448965408E-4</c:v>
                </c:pt>
                <c:pt idx="29">
                  <c:v>2.3253827185753902E-4</c:v>
                </c:pt>
                <c:pt idx="30">
                  <c:v>2.9826562860197243E-4</c:v>
                </c:pt>
                <c:pt idx="31">
                  <c:v>3.8134925803502435E-4</c:v>
                </c:pt>
                <c:pt idx="32">
                  <c:v>4.8595940466372842E-4</c:v>
                </c:pt>
                <c:pt idx="33">
                  <c:v>6.1711763029021578E-4</c:v>
                </c:pt>
                <c:pt idx="34">
                  <c:v>7.8083589552457085E-4</c:v>
                </c:pt>
                <c:pt idx="35">
                  <c:v>9.8427249922068368E-4</c:v>
                </c:pt>
                <c:pt idx="36">
                  <c:v>1.2359052521694332E-3</c:v>
                </c:pt>
                <c:pt idx="37">
                  <c:v>1.5457216047189122E-3</c:v>
                </c:pt>
                <c:pt idx="38">
                  <c:v>1.9254246163781128E-3</c:v>
                </c:pt>
                <c:pt idx="39">
                  <c:v>2.3886526514376423E-3</c:v>
                </c:pt>
                <c:pt idx="40">
                  <c:v>2.9512095179637051E-3</c:v>
                </c:pt>
                <c:pt idx="41">
                  <c:v>3.6313004553917669E-3</c:v>
                </c:pt>
                <c:pt idx="42">
                  <c:v>4.4497679426501692E-3</c:v>
                </c:pt>
                <c:pt idx="43">
                  <c:v>5.4303197759449839E-3</c:v>
                </c:pt>
                <c:pt idx="44">
                  <c:v>6.5997402917811901E-3</c:v>
                </c:pt>
                <c:pt idx="45">
                  <c:v>7.988074032689382E-3</c:v>
                </c:pt>
                <c:pt idx="46">
                  <c:v>9.6287696241482059E-3</c:v>
                </c:pt>
                <c:pt idx="47">
                  <c:v>1.1558770212882232E-2</c:v>
                </c:pt>
                <c:pt idx="48">
                  <c:v>1.3818535578486321E-2</c:v>
                </c:pt>
                <c:pt idx="49">
                  <c:v>1.6451980049588595E-2</c:v>
                </c:pt>
                <c:pt idx="50">
                  <c:v>1.9506309717144267E-2</c:v>
                </c:pt>
                <c:pt idx="51">
                  <c:v>2.3031742232084772E-2</c:v>
                </c:pt>
                <c:pt idx="52">
                  <c:v>2.708109279757958E-2</c:v>
                </c:pt>
                <c:pt idx="53">
                  <c:v>3.1709210914378706E-2</c:v>
                </c:pt>
                <c:pt idx="54">
                  <c:v>3.697225410473947E-2</c:v>
                </c:pt>
                <c:pt idx="55">
                  <c:v>4.2926787312114516E-2</c:v>
                </c:pt>
                <c:pt idx="56">
                  <c:v>4.9628700021076992E-2</c:v>
                </c:pt>
                <c:pt idx="57">
                  <c:v>5.7131937414029083E-2</c:v>
                </c:pt>
                <c:pt idx="58">
                  <c:v>6.5487047097285395E-2</c:v>
                </c:pt>
                <c:pt idx="59">
                  <c:v>7.4739549070105313E-2</c:v>
                </c:pt>
                <c:pt idx="60">
                  <c:v>8.4928143611284229E-2</c:v>
                </c:pt>
                <c:pt idx="61">
                  <c:v>9.6082779501762708E-2</c:v>
                </c:pt>
                <c:pt idx="62">
                  <c:v>0.10822261331314792</c:v>
                </c:pt>
                <c:pt idx="63">
                  <c:v>0.12135389913659138</c:v>
                </c:pt>
                <c:pt idx="64">
                  <c:v>0.13546785680973006</c:v>
                </c:pt>
                <c:pt idx="65">
                  <c:v>0.1505385750728909</c:v>
                </c:pt>
                <c:pt idx="66">
                  <c:v>0.16652101375387057</c:v>
                </c:pt>
                <c:pt idx="67">
                  <c:v>0.18334917561463301</c:v>
                </c:pt>
                <c:pt idx="68">
                  <c:v>0.20093452344681814</c:v>
                </c:pt>
                <c:pt idx="69">
                  <c:v>0.21916472093327144</c:v>
                </c:pt>
                <c:pt idx="70">
                  <c:v>0.23790277628328199</c:v>
                </c:pt>
                <c:pt idx="71">
                  <c:v>0.25698666533461934</c:v>
                </c:pt>
                <c:pt idx="72">
                  <c:v>0.27622950540814134</c:v>
                </c:pt>
                <c:pt idx="73">
                  <c:v>0.29542034251468929</c:v>
                </c:pt>
                <c:pt idx="74">
                  <c:v>0.3143256024876987</c:v>
                </c:pt>
                <c:pt idx="75">
                  <c:v>0.33269124133033567</c:v>
                </c:pt>
                <c:pt idx="76">
                  <c:v>0.35024561175951158</c:v>
                </c:pt>
                <c:pt idx="77">
                  <c:v>0.3667030420006428</c:v>
                </c:pt>
                <c:pt idx="78">
                  <c:v>0.38176809989391097</c:v>
                </c:pt>
                <c:pt idx="79">
                  <c:v>0.39514049102332977</c:v>
                </c:pt>
                <c:pt idx="80">
                  <c:v>0.40652051471039208</c:v>
                </c:pt>
                <c:pt idx="81">
                  <c:v>0.41561497726341395</c:v>
                </c:pt>
                <c:pt idx="82">
                  <c:v>0.42214343884494809</c:v>
                </c:pt>
                <c:pt idx="83">
                  <c:v>0.42584464974168701</c:v>
                </c:pt>
                <c:pt idx="84">
                  <c:v>0.4264830146972976</c:v>
                </c:pt>
                <c:pt idx="85">
                  <c:v>0.42385491123219965</c:v>
                </c:pt>
                <c:pt idx="86">
                  <c:v>0.41779468033641098</c:v>
                </c:pt>
                <c:pt idx="87">
                  <c:v>0.40818010622694451</c:v>
                </c:pt>
                <c:pt idx="88">
                  <c:v>0.39493720644748448</c:v>
                </c:pt>
                <c:pt idx="89">
                  <c:v>0.3780441646516281</c:v>
                </c:pt>
                <c:pt idx="90">
                  <c:v>0.35753425588681265</c:v>
                </c:pt>
                <c:pt idx="91">
                  <c:v>0.33349763774427615</c:v>
                </c:pt>
                <c:pt idx="92">
                  <c:v>0.30608190975137034</c:v>
                </c:pt>
                <c:pt idx="93">
                  <c:v>0.27549137698884402</c:v>
                </c:pt>
                <c:pt idx="94">
                  <c:v>0.24198499102532808</c:v>
                </c:pt>
                <c:pt idx="95">
                  <c:v>0.20587298059286735</c:v>
                </c:pt>
                <c:pt idx="96">
                  <c:v>0.16751222456769504</c:v>
                </c:pt>
                <c:pt idx="97">
                  <c:v>0.12730045927811096</c:v>
                </c:pt>
                <c:pt idx="98">
                  <c:v>8.5669449435161429E-2</c:v>
                </c:pt>
                <c:pt idx="99">
                  <c:v>4.3077285626273415E-2</c:v>
                </c:pt>
                <c:pt idx="100">
                  <c:v>2.6143375100933868E-7</c:v>
                </c:pt>
                <c:pt idx="101">
                  <c:v>4.3077285626273894E-2</c:v>
                </c:pt>
                <c:pt idx="102">
                  <c:v>8.566944943516136E-2</c:v>
                </c:pt>
                <c:pt idx="103">
                  <c:v>0.12730045927811307</c:v>
                </c:pt>
                <c:pt idx="104">
                  <c:v>0.16751222456769585</c:v>
                </c:pt>
                <c:pt idx="105">
                  <c:v>0.2058729805928646</c:v>
                </c:pt>
                <c:pt idx="106">
                  <c:v>0.24198499102532889</c:v>
                </c:pt>
                <c:pt idx="107">
                  <c:v>0.27549137698884435</c:v>
                </c:pt>
                <c:pt idx="108">
                  <c:v>0.30608190975136712</c:v>
                </c:pt>
                <c:pt idx="109">
                  <c:v>0.33349763774427593</c:v>
                </c:pt>
                <c:pt idx="110">
                  <c:v>0.35753425588680987</c:v>
                </c:pt>
                <c:pt idx="111">
                  <c:v>0.3780441646516296</c:v>
                </c:pt>
                <c:pt idx="112">
                  <c:v>0.39493720644747854</c:v>
                </c:pt>
                <c:pt idx="113">
                  <c:v>0.4081801062269485</c:v>
                </c:pt>
                <c:pt idx="114">
                  <c:v>0.41779468033641354</c:v>
                </c:pt>
                <c:pt idx="115">
                  <c:v>0.42385491123220237</c:v>
                </c:pt>
                <c:pt idx="116">
                  <c:v>0.42648301469729433</c:v>
                </c:pt>
                <c:pt idx="117">
                  <c:v>0.42584464974169028</c:v>
                </c:pt>
                <c:pt idx="118">
                  <c:v>0.42214343884494959</c:v>
                </c:pt>
                <c:pt idx="119">
                  <c:v>0.41561497726341434</c:v>
                </c:pt>
                <c:pt idx="120">
                  <c:v>0.40652051471040307</c:v>
                </c:pt>
                <c:pt idx="121">
                  <c:v>0.39514049102333504</c:v>
                </c:pt>
                <c:pt idx="122">
                  <c:v>0.38176809989391908</c:v>
                </c:pt>
                <c:pt idx="123">
                  <c:v>0.36670304200064452</c:v>
                </c:pt>
                <c:pt idx="124">
                  <c:v>0.35024561175950802</c:v>
                </c:pt>
                <c:pt idx="125">
                  <c:v>0.33269124133033862</c:v>
                </c:pt>
                <c:pt idx="126">
                  <c:v>0.31432560248770308</c:v>
                </c:pt>
                <c:pt idx="127">
                  <c:v>0.29542034251469113</c:v>
                </c:pt>
                <c:pt idx="128">
                  <c:v>0.27622950540814378</c:v>
                </c:pt>
                <c:pt idx="129">
                  <c:v>0.25698666533461589</c:v>
                </c:pt>
                <c:pt idx="130">
                  <c:v>0.23790277628328213</c:v>
                </c:pt>
                <c:pt idx="131">
                  <c:v>0.21916472093327036</c:v>
                </c:pt>
                <c:pt idx="132">
                  <c:v>0.20093452344681775</c:v>
                </c:pt>
                <c:pt idx="133">
                  <c:v>0.18334917561463496</c:v>
                </c:pt>
                <c:pt idx="134">
                  <c:v>0.16652101375387218</c:v>
                </c:pt>
                <c:pt idx="135">
                  <c:v>0.15053857507289206</c:v>
                </c:pt>
                <c:pt idx="136">
                  <c:v>0.13546785680972942</c:v>
                </c:pt>
                <c:pt idx="137">
                  <c:v>0.12135389913659139</c:v>
                </c:pt>
                <c:pt idx="138">
                  <c:v>0.10822261331314877</c:v>
                </c:pt>
                <c:pt idx="139">
                  <c:v>9.6082779501762097E-2</c:v>
                </c:pt>
                <c:pt idx="140">
                  <c:v>8.4928143611283882E-2</c:v>
                </c:pt>
                <c:pt idx="141">
                  <c:v>7.4739549070106104E-2</c:v>
                </c:pt>
                <c:pt idx="142">
                  <c:v>6.5487047097286102E-2</c:v>
                </c:pt>
                <c:pt idx="143">
                  <c:v>5.7131937414029138E-2</c:v>
                </c:pt>
                <c:pt idx="144">
                  <c:v>4.9628700021077436E-2</c:v>
                </c:pt>
                <c:pt idx="145">
                  <c:v>4.2926787312114904E-2</c:v>
                </c:pt>
                <c:pt idx="146">
                  <c:v>3.6972254104738811E-2</c:v>
                </c:pt>
                <c:pt idx="147">
                  <c:v>3.1709210914378637E-2</c:v>
                </c:pt>
                <c:pt idx="148">
                  <c:v>2.7081092797579896E-2</c:v>
                </c:pt>
                <c:pt idx="149">
                  <c:v>2.3031742232085168E-2</c:v>
                </c:pt>
                <c:pt idx="150">
                  <c:v>1.9506309717145492E-2</c:v>
                </c:pt>
                <c:pt idx="151">
                  <c:v>1.6451980049589057E-2</c:v>
                </c:pt>
                <c:pt idx="152">
                  <c:v>1.3818535578486703E-2</c:v>
                </c:pt>
                <c:pt idx="153">
                  <c:v>1.1558770212881602E-2</c:v>
                </c:pt>
                <c:pt idx="154">
                  <c:v>9.6287696241488217E-3</c:v>
                </c:pt>
                <c:pt idx="155">
                  <c:v>7.9880740326893213E-3</c:v>
                </c:pt>
                <c:pt idx="156">
                  <c:v>6.599740291780949E-3</c:v>
                </c:pt>
                <c:pt idx="157">
                  <c:v>5.4303197759450984E-3</c:v>
                </c:pt>
                <c:pt idx="158">
                  <c:v>4.449767942650582E-3</c:v>
                </c:pt>
                <c:pt idx="159">
                  <c:v>3.6313004553924833E-3</c:v>
                </c:pt>
                <c:pt idx="160">
                  <c:v>2.9512095179638313E-3</c:v>
                </c:pt>
                <c:pt idx="161">
                  <c:v>2.3886526514370291E-3</c:v>
                </c:pt>
                <c:pt idx="162">
                  <c:v>1.9254246163781191E-3</c:v>
                </c:pt>
                <c:pt idx="163">
                  <c:v>1.5457216047194305E-3</c:v>
                </c:pt>
                <c:pt idx="164">
                  <c:v>1.2359052521695043E-3</c:v>
                </c:pt>
                <c:pt idx="165">
                  <c:v>9.8427249922021748E-4</c:v>
                </c:pt>
                <c:pt idx="166">
                  <c:v>7.8083589552495401E-4</c:v>
                </c:pt>
                <c:pt idx="167">
                  <c:v>6.1711763029028473E-4</c:v>
                </c:pt>
                <c:pt idx="168">
                  <c:v>4.8595940466369795E-4</c:v>
                </c:pt>
                <c:pt idx="169">
                  <c:v>3.8134925803560342E-4</c:v>
                </c:pt>
                <c:pt idx="170">
                  <c:v>2.9826562860238486E-4</c:v>
                </c:pt>
                <c:pt idx="171">
                  <c:v>2.3253827185813275E-4</c:v>
                </c:pt>
                <c:pt idx="172">
                  <c:v>1.8072517448877541E-4</c:v>
                </c:pt>
                <c:pt idx="173">
                  <c:v>1.4000427436741683E-4</c:v>
                </c:pt>
                <c:pt idx="174">
                  <c:v>1.0807861333676044E-4</c:v>
                </c:pt>
                <c:pt idx="175">
                  <c:v>8.3093487269233818E-5</c:v>
                </c:pt>
                <c:pt idx="176">
                  <c:v>6.3564193951293899E-5</c:v>
                </c:pt>
                <c:pt idx="177">
                  <c:v>4.8313088577803197E-5</c:v>
                </c:pt>
                <c:pt idx="178">
                  <c:v>3.641481441767623E-5</c:v>
                </c:pt>
                <c:pt idx="179">
                  <c:v>2.7148758194984462E-5</c:v>
                </c:pt>
                <c:pt idx="180">
                  <c:v>1.9957963466219063E-5</c:v>
                </c:pt>
                <c:pt idx="181">
                  <c:v>1.441390103459472E-5</c:v>
                </c:pt>
                <c:pt idx="182">
                  <c:v>1.0186628534864464E-5</c:v>
                </c:pt>
                <c:pt idx="183">
                  <c:v>7.0199656115615062E-6</c:v>
                </c:pt>
                <c:pt idx="184">
                  <c:v>4.7113757127736302E-6</c:v>
                </c:pt>
                <c:pt idx="185">
                  <c:v>3.09631987600363E-6</c:v>
                </c:pt>
                <c:pt idx="186">
                  <c:v>2.0369954858684203E-6</c:v>
                </c:pt>
                <c:pt idx="187">
                  <c:v>1.4153192238449029E-6</c:v>
                </c:pt>
                <c:pt idx="188">
                  <c:v>1.1279632457703015E-6</c:v>
                </c:pt>
                <c:pt idx="189">
                  <c:v>1.0789327156139021E-6</c:v>
                </c:pt>
                <c:pt idx="190">
                  <c:v>1.1761873223519001E-6</c:v>
                </c:pt>
                <c:pt idx="191">
                  <c:v>1.3386691245531786E-6</c:v>
                </c:pt>
                <c:pt idx="192">
                  <c:v>1.5005142138066473E-6</c:v>
                </c:pt>
                <c:pt idx="193">
                  <c:v>1.6108726030068738E-6</c:v>
                </c:pt>
                <c:pt idx="194">
                  <c:v>1.6341273131922738E-6</c:v>
                </c:pt>
                <c:pt idx="195">
                  <c:v>1.5504682542814524E-6</c:v>
                </c:pt>
                <c:pt idx="196">
                  <c:v>1.3559008265064228E-6</c:v>
                </c:pt>
                <c:pt idx="197">
                  <c:v>1.0614709105139447E-6</c:v>
                </c:pt>
                <c:pt idx="198">
                  <c:v>6.9265213356906951E-7</c:v>
                </c:pt>
                <c:pt idx="199">
                  <c:v>3.0098811820965463E-7</c:v>
                </c:pt>
              </c:numCache>
            </c:numRef>
          </c:val>
        </c:ser>
        <c:ser>
          <c:idx val="166"/>
          <c:order val="166"/>
          <c:spPr>
            <a:solidFill>
              <a:schemeClr val="accent5"/>
            </a:solidFill>
            <a:ln/>
            <a:effectLst/>
            <a:sp3d/>
          </c:spPr>
          <c:val>
            <c:numRef>
              <c:f>'function_FFT amplitude'!$D$167:$GU$167</c:f>
              <c:numCache>
                <c:formatCode>General</c:formatCode>
                <c:ptCount val="200"/>
                <c:pt idx="0">
                  <c:v>1.9957172751403939E-7</c:v>
                </c:pt>
                <c:pt idx="1">
                  <c:v>2.3877770387576807E-7</c:v>
                </c:pt>
                <c:pt idx="2">
                  <c:v>5.4948974888761235E-7</c:v>
                </c:pt>
                <c:pt idx="3">
                  <c:v>8.4207837708585639E-7</c:v>
                </c:pt>
                <c:pt idx="4">
                  <c:v>1.0756533755916617E-6</c:v>
                </c:pt>
                <c:pt idx="5">
                  <c:v>1.2300061904679581E-6</c:v>
                </c:pt>
                <c:pt idx="6">
                  <c:v>1.2963739874039728E-6</c:v>
                </c:pt>
                <c:pt idx="7">
                  <c:v>1.2779257289001724E-6</c:v>
                </c:pt>
                <c:pt idx="8">
                  <c:v>1.1903770145630392E-6</c:v>
                </c:pt>
                <c:pt idx="9">
                  <c:v>1.061983247381189E-6</c:v>
                </c:pt>
                <c:pt idx="10">
                  <c:v>9.3308436627269987E-7</c:v>
                </c:pt>
                <c:pt idx="11">
                  <c:v>8.5593105012521382E-7</c:v>
                </c:pt>
                <c:pt idx="12">
                  <c:v>8.9482759300441667E-7</c:v>
                </c:pt>
                <c:pt idx="13">
                  <c:v>1.1227907461311124E-6</c:v>
                </c:pt>
                <c:pt idx="14">
                  <c:v>1.6159744338689541E-6</c:v>
                </c:pt>
                <c:pt idx="15">
                  <c:v>2.4563499484666868E-6</c:v>
                </c:pt>
                <c:pt idx="16">
                  <c:v>3.7375942902177254E-6</c:v>
                </c:pt>
                <c:pt idx="17">
                  <c:v>5.5690280280962882E-6</c:v>
                </c:pt>
                <c:pt idx="18">
                  <c:v>8.0811820113153392E-6</c:v>
                </c:pt>
                <c:pt idx="19">
                  <c:v>1.1434731064176595E-5</c:v>
                </c:pt>
                <c:pt idx="20">
                  <c:v>1.5832906321739914E-5</c:v>
                </c:pt>
                <c:pt idx="21">
                  <c:v>2.1537455261758401E-5</c:v>
                </c:pt>
                <c:pt idx="22">
                  <c:v>2.8888335545724566E-5</c:v>
                </c:pt>
                <c:pt idx="23">
                  <c:v>3.8327387807390294E-5</c:v>
                </c:pt>
                <c:pt idx="24">
                  <c:v>5.0426283723941627E-5</c:v>
                </c:pt>
                <c:pt idx="25">
                  <c:v>6.5919120564286965E-5</c:v>
                </c:pt>
                <c:pt idx="26">
                  <c:v>8.5740138933441224E-5</c:v>
                </c:pt>
                <c:pt idx="27">
                  <c:v>1.1106717198727609E-4</c:v>
                </c:pt>
                <c:pt idx="28">
                  <c:v>1.4337158010464856E-4</c:v>
                </c:pt>
                <c:pt idx="29">
                  <c:v>1.844755694112819E-4</c:v>
                </c:pt>
                <c:pt idx="30">
                  <c:v>2.3661791769865448E-4</c:v>
                </c:pt>
                <c:pt idx="31">
                  <c:v>3.0252921791594419E-4</c:v>
                </c:pt>
                <c:pt idx="32">
                  <c:v>3.8551777808456161E-4</c:v>
                </c:pt>
                <c:pt idx="33">
                  <c:v>4.8956726706602294E-4</c:v>
                </c:pt>
                <c:pt idx="34">
                  <c:v>6.194470496966877E-4</c:v>
                </c:pt>
                <c:pt idx="35">
                  <c:v>7.8083589552480005E-4</c:v>
                </c:pt>
                <c:pt idx="36">
                  <c:v>9.8045935970529543E-4</c:v>
                </c:pt>
                <c:pt idx="37">
                  <c:v>1.2262406136596021E-3</c:v>
                </c:pt>
                <c:pt idx="38">
                  <c:v>1.5274638433821204E-3</c:v>
                </c:pt>
                <c:pt idx="39">
                  <c:v>1.8949485367717243E-3</c:v>
                </c:pt>
                <c:pt idx="40">
                  <c:v>2.3412320558228263E-3</c:v>
                </c:pt>
                <c:pt idx="41">
                  <c:v>2.8807568485863439E-3</c:v>
                </c:pt>
                <c:pt idx="42">
                  <c:v>3.5300575187536321E-3</c:v>
                </c:pt>
                <c:pt idx="43">
                  <c:v>4.3079417626652348E-3</c:v>
                </c:pt>
                <c:pt idx="44">
                  <c:v>5.235657935220025E-3</c:v>
                </c:pt>
                <c:pt idx="45">
                  <c:v>6.3370407542336724E-3</c:v>
                </c:pt>
                <c:pt idx="46">
                  <c:v>7.6386254398308311E-3</c:v>
                </c:pt>
                <c:pt idx="47">
                  <c:v>9.1697194602984155E-3</c:v>
                </c:pt>
                <c:pt idx="48">
                  <c:v>1.0962420073516966E-2</c:v>
                </c:pt>
                <c:pt idx="49">
                  <c:v>1.3051565075064926E-2</c:v>
                </c:pt>
                <c:pt idx="50">
                  <c:v>1.5474603657451107E-2</c:v>
                </c:pt>
                <c:pt idx="51">
                  <c:v>1.8271374122027902E-2</c:v>
                </c:pt>
                <c:pt idx="52">
                  <c:v>2.1483775441383021E-2</c:v>
                </c:pt>
                <c:pt idx="53">
                  <c:v>2.515532042225628E-2</c:v>
                </c:pt>
                <c:pt idx="54">
                  <c:v>2.9330559541488496E-2</c:v>
                </c:pt>
                <c:pt idx="55">
                  <c:v>3.4054366488338317E-2</c:v>
                </c:pt>
                <c:pt idx="56">
                  <c:v>3.9371079101943748E-2</c:v>
                </c:pt>
                <c:pt idx="57">
                  <c:v>4.5323492781792825E-2</c:v>
                </c:pt>
                <c:pt idx="58">
                  <c:v>5.1951707587040492E-2</c:v>
                </c:pt>
                <c:pt idx="59">
                  <c:v>5.9291835112204372E-2</c:v>
                </c:pt>
                <c:pt idx="60">
                  <c:v>6.7374576780795586E-2</c:v>
                </c:pt>
                <c:pt idx="61">
                  <c:v>7.6223691341743088E-2</c:v>
                </c:pt>
                <c:pt idx="62">
                  <c:v>8.5854375947011924E-2</c:v>
                </c:pt>
                <c:pt idx="63">
                  <c:v>9.6271592046677679E-2</c:v>
                </c:pt>
                <c:pt idx="64">
                  <c:v>0.10746837422623509</c:v>
                </c:pt>
                <c:pt idx="65">
                  <c:v>0.11942416675374669</c:v>
                </c:pt>
                <c:pt idx="66">
                  <c:v>0.13210323868759866</c:v>
                </c:pt>
                <c:pt idx="67">
                  <c:v>0.1454532335792437</c:v>
                </c:pt>
                <c:pt idx="68">
                  <c:v>0.1594039137349221</c:v>
                </c:pt>
                <c:pt idx="69">
                  <c:v>0.173866161325095</c:v>
                </c:pt>
                <c:pt idx="70">
                  <c:v>0.18873129901938349</c:v>
                </c:pt>
                <c:pt idx="71">
                  <c:v>0.2038707909886229</c:v>
                </c:pt>
                <c:pt idx="72">
                  <c:v>0.21913638082593481</c:v>
                </c:pt>
                <c:pt idx="73">
                  <c:v>0.23436071604796202</c:v>
                </c:pt>
                <c:pt idx="74">
                  <c:v>0.24935849929685161</c:v>
                </c:pt>
                <c:pt idx="75">
                  <c:v>0.26392819423796654</c:v>
                </c:pt>
                <c:pt idx="76">
                  <c:v>0.27785429962574382</c:v>
                </c:pt>
                <c:pt idx="77">
                  <c:v>0.29091018840709748</c:v>
                </c:pt>
                <c:pt idx="78">
                  <c:v>0.30286149049116029</c:v>
                </c:pt>
                <c:pt idx="79">
                  <c:v>0.31346997849739255</c:v>
                </c:pt>
                <c:pt idx="80">
                  <c:v>0.32249789606474655</c:v>
                </c:pt>
                <c:pt idx="81">
                  <c:v>0.32971264890760932</c:v>
                </c:pt>
                <c:pt idx="82">
                  <c:v>0.33489176053518832</c:v>
                </c:pt>
                <c:pt idx="83">
                  <c:v>0.33782797822629262</c:v>
                </c:pt>
                <c:pt idx="84">
                  <c:v>0.33833440126684178</c:v>
                </c:pt>
                <c:pt idx="85">
                  <c:v>0.33624949335330639</c:v>
                </c:pt>
                <c:pt idx="86">
                  <c:v>0.33144183508555208</c:v>
                </c:pt>
                <c:pt idx="87">
                  <c:v>0.32381447112811468</c:v>
                </c:pt>
                <c:pt idx="88">
                  <c:v>0.31330871025719131</c:v>
                </c:pt>
                <c:pt idx="89">
                  <c:v>0.29990724528763113</c:v>
                </c:pt>
                <c:pt idx="90">
                  <c:v>0.28363647373790069</c:v>
                </c:pt>
                <c:pt idx="91">
                  <c:v>0.26456791877210423</c:v>
                </c:pt>
                <c:pt idx="92">
                  <c:v>0.24281867297304346</c:v>
                </c:pt>
                <c:pt idx="93">
                  <c:v>0.21855081416045213</c:v>
                </c:pt>
                <c:pt idx="94">
                  <c:v>0.19196977190809489</c:v>
                </c:pt>
                <c:pt idx="95">
                  <c:v>0.16332165461582479</c:v>
                </c:pt>
                <c:pt idx="96">
                  <c:v>0.13288957883636662</c:v>
                </c:pt>
                <c:pt idx="97">
                  <c:v>0.10098907385895188</c:v>
                </c:pt>
                <c:pt idx="98">
                  <c:v>6.7962664121753155E-2</c:v>
                </c:pt>
                <c:pt idx="99">
                  <c:v>3.4173758715596955E-2</c:v>
                </c:pt>
                <c:pt idx="100">
                  <c:v>2.0739872066307095E-7</c:v>
                </c:pt>
                <c:pt idx="101">
                  <c:v>3.4173758715597705E-2</c:v>
                </c:pt>
                <c:pt idx="102">
                  <c:v>6.7962664121753266E-2</c:v>
                </c:pt>
                <c:pt idx="103">
                  <c:v>0.10098907385895392</c:v>
                </c:pt>
                <c:pt idx="104">
                  <c:v>0.1328895788363684</c:v>
                </c:pt>
                <c:pt idx="105">
                  <c:v>0.16332165461582263</c:v>
                </c:pt>
                <c:pt idx="106">
                  <c:v>0.19196977190809492</c:v>
                </c:pt>
                <c:pt idx="107">
                  <c:v>0.21855081416045163</c:v>
                </c:pt>
                <c:pt idx="108">
                  <c:v>0.24281867297304394</c:v>
                </c:pt>
                <c:pt idx="109">
                  <c:v>0.26456791877210506</c:v>
                </c:pt>
                <c:pt idx="110">
                  <c:v>0.28363647373789957</c:v>
                </c:pt>
                <c:pt idx="111">
                  <c:v>0.29990724528763718</c:v>
                </c:pt>
                <c:pt idx="112">
                  <c:v>0.31330871025718771</c:v>
                </c:pt>
                <c:pt idx="113">
                  <c:v>0.32381447112811695</c:v>
                </c:pt>
                <c:pt idx="114">
                  <c:v>0.33144183508555863</c:v>
                </c:pt>
                <c:pt idx="115">
                  <c:v>0.33624949335330673</c:v>
                </c:pt>
                <c:pt idx="116">
                  <c:v>0.33833440126683934</c:v>
                </c:pt>
                <c:pt idx="117">
                  <c:v>0.33782797822629346</c:v>
                </c:pt>
                <c:pt idx="118">
                  <c:v>0.33489176053518704</c:v>
                </c:pt>
                <c:pt idx="119">
                  <c:v>0.32971264890761121</c:v>
                </c:pt>
                <c:pt idx="120">
                  <c:v>0.32249789606475365</c:v>
                </c:pt>
                <c:pt idx="121">
                  <c:v>0.31346997849739533</c:v>
                </c:pt>
                <c:pt idx="122">
                  <c:v>0.30286149049116662</c:v>
                </c:pt>
                <c:pt idx="123">
                  <c:v>0.29091018840709637</c:v>
                </c:pt>
                <c:pt idx="124">
                  <c:v>0.27785429962574004</c:v>
                </c:pt>
                <c:pt idx="125">
                  <c:v>0.26392819423796682</c:v>
                </c:pt>
                <c:pt idx="126">
                  <c:v>0.24935849929685663</c:v>
                </c:pt>
                <c:pt idx="127">
                  <c:v>0.23436071604796421</c:v>
                </c:pt>
                <c:pt idx="128">
                  <c:v>0.2191363808259375</c:v>
                </c:pt>
                <c:pt idx="129">
                  <c:v>0.20387079098862118</c:v>
                </c:pt>
                <c:pt idx="130">
                  <c:v>0.18873129901938376</c:v>
                </c:pt>
                <c:pt idx="131">
                  <c:v>0.17386616132509464</c:v>
                </c:pt>
                <c:pt idx="132">
                  <c:v>0.15940391373492099</c:v>
                </c:pt>
                <c:pt idx="133">
                  <c:v>0.1454532335792455</c:v>
                </c:pt>
                <c:pt idx="134">
                  <c:v>0.13210323868760024</c:v>
                </c:pt>
                <c:pt idx="135">
                  <c:v>0.11942416675374665</c:v>
                </c:pt>
                <c:pt idx="136">
                  <c:v>0.10746837422623481</c:v>
                </c:pt>
                <c:pt idx="137">
                  <c:v>9.6271592046677318E-2</c:v>
                </c:pt>
                <c:pt idx="138">
                  <c:v>8.5854375947012979E-2</c:v>
                </c:pt>
                <c:pt idx="139">
                  <c:v>7.6223691341741714E-2</c:v>
                </c:pt>
                <c:pt idx="140">
                  <c:v>6.7374576780794587E-2</c:v>
                </c:pt>
                <c:pt idx="141">
                  <c:v>5.9291835112204871E-2</c:v>
                </c:pt>
                <c:pt idx="142">
                  <c:v>5.1951707587041311E-2</c:v>
                </c:pt>
                <c:pt idx="143">
                  <c:v>4.5323492781792832E-2</c:v>
                </c:pt>
                <c:pt idx="144">
                  <c:v>3.9371079101944172E-2</c:v>
                </c:pt>
                <c:pt idx="145">
                  <c:v>3.4054366488338969E-2</c:v>
                </c:pt>
                <c:pt idx="146">
                  <c:v>2.9330559541488024E-2</c:v>
                </c:pt>
                <c:pt idx="147">
                  <c:v>2.5155320422256072E-2</c:v>
                </c:pt>
                <c:pt idx="148">
                  <c:v>2.1483775441383787E-2</c:v>
                </c:pt>
                <c:pt idx="149">
                  <c:v>1.8271374122028311E-2</c:v>
                </c:pt>
                <c:pt idx="150">
                  <c:v>1.5474603657452046E-2</c:v>
                </c:pt>
                <c:pt idx="151">
                  <c:v>1.3051565075065321E-2</c:v>
                </c:pt>
                <c:pt idx="152">
                  <c:v>1.0962420073517302E-2</c:v>
                </c:pt>
                <c:pt idx="153">
                  <c:v>9.1697194602977667E-3</c:v>
                </c:pt>
                <c:pt idx="154">
                  <c:v>7.6386254398314608E-3</c:v>
                </c:pt>
                <c:pt idx="155">
                  <c:v>6.3370407542335814E-3</c:v>
                </c:pt>
                <c:pt idx="156">
                  <c:v>5.2356579352197657E-3</c:v>
                </c:pt>
                <c:pt idx="157">
                  <c:v>4.3079417626653155E-3</c:v>
                </c:pt>
                <c:pt idx="158">
                  <c:v>3.5300575187540966E-3</c:v>
                </c:pt>
                <c:pt idx="159">
                  <c:v>2.8807568485870552E-3</c:v>
                </c:pt>
                <c:pt idx="160">
                  <c:v>2.3412320558229786E-3</c:v>
                </c:pt>
                <c:pt idx="161">
                  <c:v>1.894948536771102E-3</c:v>
                </c:pt>
                <c:pt idx="162">
                  <c:v>1.5274638433821468E-3</c:v>
                </c:pt>
                <c:pt idx="163">
                  <c:v>1.2262406136601069E-3</c:v>
                </c:pt>
                <c:pt idx="164">
                  <c:v>9.8045935970535159E-4</c:v>
                </c:pt>
                <c:pt idx="165">
                  <c:v>7.8083589552432431E-4</c:v>
                </c:pt>
                <c:pt idx="166">
                  <c:v>6.1944704969703031E-4</c:v>
                </c:pt>
                <c:pt idx="167">
                  <c:v>4.8956726706615098E-4</c:v>
                </c:pt>
                <c:pt idx="168">
                  <c:v>3.8551777808451949E-4</c:v>
                </c:pt>
                <c:pt idx="169">
                  <c:v>3.0252921791656457E-4</c:v>
                </c:pt>
                <c:pt idx="170">
                  <c:v>2.3661791769908911E-4</c:v>
                </c:pt>
                <c:pt idx="171">
                  <c:v>1.8447556941190155E-4</c:v>
                </c:pt>
                <c:pt idx="172">
                  <c:v>1.4337158010374582E-4</c:v>
                </c:pt>
                <c:pt idx="173">
                  <c:v>1.1106717198687618E-4</c:v>
                </c:pt>
                <c:pt idx="174">
                  <c:v>8.574013893382552E-5</c:v>
                </c:pt>
                <c:pt idx="175">
                  <c:v>6.5919120564167879E-5</c:v>
                </c:pt>
                <c:pt idx="176">
                  <c:v>5.0426283723779789E-5</c:v>
                </c:pt>
                <c:pt idx="177">
                  <c:v>3.8327387806787843E-5</c:v>
                </c:pt>
                <c:pt idx="178">
                  <c:v>2.8888335546024971E-5</c:v>
                </c:pt>
                <c:pt idx="179">
                  <c:v>2.1537455262077864E-5</c:v>
                </c:pt>
                <c:pt idx="180">
                  <c:v>1.5832906322689668E-5</c:v>
                </c:pt>
                <c:pt idx="181">
                  <c:v>1.1434731064067303E-5</c:v>
                </c:pt>
                <c:pt idx="182">
                  <c:v>8.0811820107210084E-6</c:v>
                </c:pt>
                <c:pt idx="183">
                  <c:v>5.5690280275188616E-6</c:v>
                </c:pt>
                <c:pt idx="184">
                  <c:v>3.7375942911465521E-6</c:v>
                </c:pt>
                <c:pt idx="185">
                  <c:v>2.4563499490827597E-6</c:v>
                </c:pt>
                <c:pt idx="186">
                  <c:v>1.6159744335417764E-6</c:v>
                </c:pt>
                <c:pt idx="187">
                  <c:v>1.1227907458977673E-6</c:v>
                </c:pt>
                <c:pt idx="188">
                  <c:v>8.9482759291391957E-7</c:v>
                </c:pt>
                <c:pt idx="189">
                  <c:v>8.5593104931497217E-7</c:v>
                </c:pt>
                <c:pt idx="190">
                  <c:v>9.330843662067303E-7</c:v>
                </c:pt>
                <c:pt idx="191">
                  <c:v>1.0619832470323792E-6</c:v>
                </c:pt>
                <c:pt idx="192">
                  <c:v>1.1903770154100946E-6</c:v>
                </c:pt>
                <c:pt idx="193">
                  <c:v>1.2779257295362832E-6</c:v>
                </c:pt>
                <c:pt idx="194">
                  <c:v>1.2963739868611126E-6</c:v>
                </c:pt>
                <c:pt idx="195">
                  <c:v>1.2300061911700287E-6</c:v>
                </c:pt>
                <c:pt idx="196">
                  <c:v>1.0756533753982794E-6</c:v>
                </c:pt>
                <c:pt idx="197">
                  <c:v>8.4207837727625331E-7</c:v>
                </c:pt>
                <c:pt idx="198">
                  <c:v>5.4948974945292479E-7</c:v>
                </c:pt>
                <c:pt idx="199">
                  <c:v>2.3877770326765066E-7</c:v>
                </c:pt>
              </c:numCache>
            </c:numRef>
          </c:val>
        </c:ser>
        <c:ser>
          <c:idx val="167"/>
          <c:order val="167"/>
          <c:spPr>
            <a:solidFill>
              <a:schemeClr val="accent6"/>
            </a:solidFill>
            <a:ln/>
            <a:effectLst/>
            <a:sp3d/>
          </c:spPr>
          <c:val>
            <c:numRef>
              <c:f>'function_FFT amplitude'!$D$168:$GU$168</c:f>
              <c:numCache>
                <c:formatCode>General</c:formatCode>
                <c:ptCount val="200"/>
                <c:pt idx="0">
                  <c:v>1.5772742042827117E-7</c:v>
                </c:pt>
                <c:pt idx="1">
                  <c:v>1.8871305955384507E-7</c:v>
                </c:pt>
                <c:pt idx="2">
                  <c:v>4.3427794948571158E-7</c:v>
                </c:pt>
                <c:pt idx="3">
                  <c:v>6.6551936905685813E-7</c:v>
                </c:pt>
                <c:pt idx="4">
                  <c:v>8.5012057716290267E-7</c:v>
                </c:pt>
                <c:pt idx="5">
                  <c:v>9.7211015751346912E-7</c:v>
                </c:pt>
                <c:pt idx="6">
                  <c:v>1.0245625844288965E-6</c:v>
                </c:pt>
                <c:pt idx="7">
                  <c:v>1.0099823816909199E-6</c:v>
                </c:pt>
                <c:pt idx="8">
                  <c:v>9.4079005145478456E-7</c:v>
                </c:pt>
                <c:pt idx="9">
                  <c:v>8.3931667183168373E-7</c:v>
                </c:pt>
                <c:pt idx="10">
                  <c:v>7.3744408555919269E-7</c:v>
                </c:pt>
                <c:pt idx="11">
                  <c:v>6.7646754513809603E-7</c:v>
                </c:pt>
                <c:pt idx="12">
                  <c:v>7.0720862982189062E-7</c:v>
                </c:pt>
                <c:pt idx="13">
                  <c:v>8.8737463088760408E-7</c:v>
                </c:pt>
                <c:pt idx="14">
                  <c:v>1.2771522402963442E-6</c:v>
                </c:pt>
                <c:pt idx="15">
                  <c:v>1.9413257870090264E-6</c:v>
                </c:pt>
                <c:pt idx="16">
                  <c:v>2.9539309662674893E-6</c:v>
                </c:pt>
                <c:pt idx="17">
                  <c:v>4.4013670471610857E-6</c:v>
                </c:pt>
                <c:pt idx="18">
                  <c:v>6.3867964081207082E-6</c:v>
                </c:pt>
                <c:pt idx="19">
                  <c:v>9.0372051000929457E-6</c:v>
                </c:pt>
                <c:pt idx="20">
                  <c:v>1.2513212681241744E-5</c:v>
                </c:pt>
                <c:pt idx="21">
                  <c:v>1.7021685900751393E-5</c:v>
                </c:pt>
                <c:pt idx="22">
                  <c:v>2.2831303321392108E-5</c:v>
                </c:pt>
                <c:pt idx="23">
                  <c:v>3.0291264623643987E-5</c:v>
                </c:pt>
                <c:pt idx="24">
                  <c:v>3.9853378788585682E-5</c:v>
                </c:pt>
                <c:pt idx="25">
                  <c:v>5.2097824532149913E-5</c:v>
                </c:pt>
                <c:pt idx="26">
                  <c:v>6.7762959749436614E-5</c:v>
                </c:pt>
                <c:pt idx="27">
                  <c:v>8.7779660710636065E-5</c:v>
                </c:pt>
                <c:pt idx="28">
                  <c:v>1.1331078690485529E-4</c:v>
                </c:pt>
                <c:pt idx="29">
                  <c:v>1.4579648155781742E-4</c:v>
                </c:pt>
                <c:pt idx="30">
                  <c:v>1.8700611676713652E-4</c:v>
                </c:pt>
                <c:pt idx="31">
                  <c:v>2.3909776064845952E-4</c:v>
                </c:pt>
                <c:pt idx="32">
                  <c:v>3.046860665730352E-4</c:v>
                </c:pt>
                <c:pt idx="33">
                  <c:v>3.8691944549572419E-4</c:v>
                </c:pt>
                <c:pt idx="34">
                  <c:v>4.8956726706636468E-4</c:v>
                </c:pt>
                <c:pt idx="35">
                  <c:v>6.1711763029070302E-4</c:v>
                </c:pt>
                <c:pt idx="36">
                  <c:v>7.7488593970305192E-4</c:v>
                </c:pt>
                <c:pt idx="37">
                  <c:v>9.6913411128361066E-4</c:v>
                </c:pt>
                <c:pt idx="38">
                  <c:v>1.2071997109572826E-3</c:v>
                </c:pt>
                <c:pt idx="39">
                  <c:v>1.4976336990109524E-3</c:v>
                </c:pt>
                <c:pt idx="40">
                  <c:v>1.8503447222784724E-3</c:v>
                </c:pt>
                <c:pt idx="41">
                  <c:v>2.2767470732737048E-3</c:v>
                </c:pt>
                <c:pt idx="42">
                  <c:v>2.7899085367978894E-3</c:v>
                </c:pt>
                <c:pt idx="43">
                  <c:v>3.4046933897925865E-3</c:v>
                </c:pt>
                <c:pt idx="44">
                  <c:v>4.1378948336177595E-3</c:v>
                </c:pt>
                <c:pt idx="45">
                  <c:v>5.008350148502704E-3</c:v>
                </c:pt>
                <c:pt idx="46">
                  <c:v>6.0370309012726863E-3</c:v>
                </c:pt>
                <c:pt idx="47">
                  <c:v>7.2470996482123561E-3</c:v>
                </c:pt>
                <c:pt idx="48">
                  <c:v>8.663923798575392E-3</c:v>
                </c:pt>
                <c:pt idx="49">
                  <c:v>1.0315036689360553E-2</c:v>
                </c:pt>
                <c:pt idx="50">
                  <c:v>1.2230035521554239E-2</c:v>
                </c:pt>
                <c:pt idx="51">
                  <c:v>1.4440405679302345E-2</c:v>
                </c:pt>
                <c:pt idx="52">
                  <c:v>1.6979261155984068E-2</c:v>
                </c:pt>
                <c:pt idx="53">
                  <c:v>1.9880991405692262E-2</c:v>
                </c:pt>
                <c:pt idx="54">
                  <c:v>2.3180805983792827E-2</c:v>
                </c:pt>
                <c:pt idx="55">
                  <c:v>2.69141698899583E-2</c:v>
                </c:pt>
                <c:pt idx="56">
                  <c:v>3.1116124625708817E-2</c:v>
                </c:pt>
                <c:pt idx="57">
                  <c:v>3.5820492657034131E-2</c:v>
                </c:pt>
                <c:pt idx="58">
                  <c:v>4.1058966242988493E-2</c:v>
                </c:pt>
                <c:pt idx="59">
                  <c:v>4.6860085441428959E-2</c:v>
                </c:pt>
                <c:pt idx="60">
                  <c:v>5.3248114492551554E-2</c:v>
                </c:pt>
                <c:pt idx="61">
                  <c:v>6.0241830636136626E-2</c:v>
                </c:pt>
                <c:pt idx="62">
                  <c:v>6.7853244629450485E-2</c:v>
                </c:pt>
                <c:pt idx="63">
                  <c:v>7.6086277652775133E-2</c:v>
                </c:pt>
                <c:pt idx="64">
                  <c:v>8.4935424733654535E-2</c:v>
                </c:pt>
                <c:pt idx="65">
                  <c:v>9.4384440071075243E-2</c:v>
                </c:pt>
                <c:pt idx="66">
                  <c:v>0.1044050844484004</c:v>
                </c:pt>
                <c:pt idx="67">
                  <c:v>0.11495597902066727</c:v>
                </c:pt>
                <c:pt idx="68">
                  <c:v>0.12598161286762169</c:v>
                </c:pt>
                <c:pt idx="69">
                  <c:v>0.13741155354103915</c:v>
                </c:pt>
                <c:pt idx="70">
                  <c:v>0.14915991014249724</c:v>
                </c:pt>
                <c:pt idx="71">
                  <c:v>0.16112509701647085</c:v>
                </c:pt>
                <c:pt idx="72">
                  <c:v>0.17318994275343516</c:v>
                </c:pt>
                <c:pt idx="73">
                  <c:v>0.18522218375159688</c:v>
                </c:pt>
                <c:pt idx="74">
                  <c:v>0.19707537404575473</c:v>
                </c:pt>
                <c:pt idx="75">
                  <c:v>0.20859023352858552</c:v>
                </c:pt>
                <c:pt idx="76">
                  <c:v>0.21959644521190866</c:v>
                </c:pt>
                <c:pt idx="77">
                  <c:v>0.2299148990538282</c:v>
                </c:pt>
                <c:pt idx="78">
                  <c:v>0.23936036546139988</c:v>
                </c:pt>
                <c:pt idx="79">
                  <c:v>0.24774456631191238</c:v>
                </c:pt>
                <c:pt idx="80">
                  <c:v>0.2548795957432648</c:v>
                </c:pt>
                <c:pt idx="81">
                  <c:v>0.26058162763375564</c:v>
                </c:pt>
                <c:pt idx="82">
                  <c:v>0.26467483225323957</c:v>
                </c:pt>
                <c:pt idx="83">
                  <c:v>0.2669954116655549</c:v>
                </c:pt>
                <c:pt idx="84">
                  <c:v>0.26739565272580751</c:v>
                </c:pt>
                <c:pt idx="85">
                  <c:v>0.2657478885306061</c:v>
                </c:pt>
                <c:pt idx="86">
                  <c:v>0.26194825445326925</c:v>
                </c:pt>
                <c:pt idx="87">
                  <c:v>0.25592012383356499</c:v>
                </c:pt>
                <c:pt idx="88">
                  <c:v>0.24761711126687613</c:v>
                </c:pt>
                <c:pt idx="89">
                  <c:v>0.23702553837449417</c:v>
                </c:pt>
                <c:pt idx="90">
                  <c:v>0.22416626789356733</c:v>
                </c:pt>
                <c:pt idx="91">
                  <c:v>0.20909582668946627</c:v>
                </c:pt>
                <c:pt idx="92">
                  <c:v>0.19190675648271813</c:v>
                </c:pt>
                <c:pt idx="93">
                  <c:v>0.17272715215293802</c:v>
                </c:pt>
                <c:pt idx="94">
                  <c:v>0.151719370749132</c:v>
                </c:pt>
                <c:pt idx="95">
                  <c:v>0.12907791899592921</c:v>
                </c:pt>
                <c:pt idx="96">
                  <c:v>0.10502655225231523</c:v>
                </c:pt>
                <c:pt idx="97">
                  <c:v>7.9814642618594681E-2</c:v>
                </c:pt>
                <c:pt idx="98">
                  <c:v>5.3712897257196163E-2</c:v>
                </c:pt>
                <c:pt idx="99">
                  <c:v>2.7008529087304996E-2</c:v>
                </c:pt>
                <c:pt idx="100">
                  <c:v>1.6391332388728139E-7</c:v>
                </c:pt>
                <c:pt idx="101">
                  <c:v>2.7008529087305357E-2</c:v>
                </c:pt>
                <c:pt idx="102">
                  <c:v>5.3712897257196759E-2</c:v>
                </c:pt>
                <c:pt idx="103">
                  <c:v>7.9814642618595527E-2</c:v>
                </c:pt>
                <c:pt idx="104">
                  <c:v>0.10502655225231575</c:v>
                </c:pt>
                <c:pt idx="105">
                  <c:v>0.12907791899592641</c:v>
                </c:pt>
                <c:pt idx="106">
                  <c:v>0.15171937074913286</c:v>
                </c:pt>
                <c:pt idx="107">
                  <c:v>0.17272715215293827</c:v>
                </c:pt>
                <c:pt idx="108">
                  <c:v>0.19190675648271607</c:v>
                </c:pt>
                <c:pt idx="109">
                  <c:v>0.20909582668946566</c:v>
                </c:pt>
                <c:pt idx="110">
                  <c:v>0.2241662678935642</c:v>
                </c:pt>
                <c:pt idx="111">
                  <c:v>0.23702553837449702</c:v>
                </c:pt>
                <c:pt idx="112">
                  <c:v>0.24761711126686967</c:v>
                </c:pt>
                <c:pt idx="113">
                  <c:v>0.25592012383356921</c:v>
                </c:pt>
                <c:pt idx="114">
                  <c:v>0.26194825445327191</c:v>
                </c:pt>
                <c:pt idx="115">
                  <c:v>0.26574788853060477</c:v>
                </c:pt>
                <c:pt idx="116">
                  <c:v>0.26739565272580534</c:v>
                </c:pt>
                <c:pt idx="117">
                  <c:v>0.26699541166555441</c:v>
                </c:pt>
                <c:pt idx="118">
                  <c:v>0.26467483225323984</c:v>
                </c:pt>
                <c:pt idx="119">
                  <c:v>0.26058162763375553</c:v>
                </c:pt>
                <c:pt idx="120">
                  <c:v>0.25487959574327423</c:v>
                </c:pt>
                <c:pt idx="121">
                  <c:v>0.24774456631191538</c:v>
                </c:pt>
                <c:pt idx="122">
                  <c:v>0.2393603654614038</c:v>
                </c:pt>
                <c:pt idx="123">
                  <c:v>0.22991489905383058</c:v>
                </c:pt>
                <c:pt idx="124">
                  <c:v>0.2195964452119078</c:v>
                </c:pt>
                <c:pt idx="125">
                  <c:v>0.2085902335285858</c:v>
                </c:pt>
                <c:pt idx="126">
                  <c:v>0.1970753740457579</c:v>
                </c:pt>
                <c:pt idx="127">
                  <c:v>0.18522218375159721</c:v>
                </c:pt>
                <c:pt idx="128">
                  <c:v>0.17318994275343771</c:v>
                </c:pt>
                <c:pt idx="129">
                  <c:v>0.1611250970164681</c:v>
                </c:pt>
                <c:pt idx="130">
                  <c:v>0.14915991014249677</c:v>
                </c:pt>
                <c:pt idx="131">
                  <c:v>0.13741155354103779</c:v>
                </c:pt>
                <c:pt idx="132">
                  <c:v>0.12598161286762113</c:v>
                </c:pt>
                <c:pt idx="133">
                  <c:v>0.11495597902066819</c:v>
                </c:pt>
                <c:pt idx="134">
                  <c:v>0.10440508444840178</c:v>
                </c:pt>
                <c:pt idx="135">
                  <c:v>9.4384440071075951E-2</c:v>
                </c:pt>
                <c:pt idx="136">
                  <c:v>8.4935424733653592E-2</c:v>
                </c:pt>
                <c:pt idx="137">
                  <c:v>7.6086277652774065E-2</c:v>
                </c:pt>
                <c:pt idx="138">
                  <c:v>6.7853244629453427E-2</c:v>
                </c:pt>
                <c:pt idx="139">
                  <c:v>6.0241830636136577E-2</c:v>
                </c:pt>
                <c:pt idx="140">
                  <c:v>5.3248114492551901E-2</c:v>
                </c:pt>
                <c:pt idx="141">
                  <c:v>4.6860085441429285E-2</c:v>
                </c:pt>
                <c:pt idx="142">
                  <c:v>4.1058966242989194E-2</c:v>
                </c:pt>
                <c:pt idx="143">
                  <c:v>3.5820492657033937E-2</c:v>
                </c:pt>
                <c:pt idx="144">
                  <c:v>3.1116124625709122E-2</c:v>
                </c:pt>
                <c:pt idx="145">
                  <c:v>2.6914169889958855E-2</c:v>
                </c:pt>
                <c:pt idx="146">
                  <c:v>2.3180805983792872E-2</c:v>
                </c:pt>
                <c:pt idx="147">
                  <c:v>1.9880991405691946E-2</c:v>
                </c:pt>
                <c:pt idx="148">
                  <c:v>1.6979261155985016E-2</c:v>
                </c:pt>
                <c:pt idx="149">
                  <c:v>1.444040567930259E-2</c:v>
                </c:pt>
                <c:pt idx="150">
                  <c:v>1.2230035521555389E-2</c:v>
                </c:pt>
                <c:pt idx="151">
                  <c:v>1.0315036689360832E-2</c:v>
                </c:pt>
                <c:pt idx="152">
                  <c:v>8.6639237985757945E-3</c:v>
                </c:pt>
                <c:pt idx="153">
                  <c:v>7.2470996482116145E-3</c:v>
                </c:pt>
                <c:pt idx="154">
                  <c:v>6.037030901273316E-3</c:v>
                </c:pt>
                <c:pt idx="155">
                  <c:v>5.0083501485027465E-3</c:v>
                </c:pt>
                <c:pt idx="156">
                  <c:v>4.1378948336175687E-3</c:v>
                </c:pt>
                <c:pt idx="157">
                  <c:v>3.4046933897926941E-3</c:v>
                </c:pt>
                <c:pt idx="158">
                  <c:v>2.7899085367983595E-3</c:v>
                </c:pt>
                <c:pt idx="159">
                  <c:v>2.2767470732744837E-3</c:v>
                </c:pt>
                <c:pt idx="160">
                  <c:v>1.8503447222786048E-3</c:v>
                </c:pt>
                <c:pt idx="161">
                  <c:v>1.4976336990103372E-3</c:v>
                </c:pt>
                <c:pt idx="162">
                  <c:v>1.2071997109572928E-3</c:v>
                </c:pt>
                <c:pt idx="163">
                  <c:v>9.6913411128413248E-4</c:v>
                </c:pt>
                <c:pt idx="164">
                  <c:v>7.7488593970312359E-4</c:v>
                </c:pt>
                <c:pt idx="165">
                  <c:v>6.1711763029022771E-4</c:v>
                </c:pt>
                <c:pt idx="166">
                  <c:v>4.8956726706667173E-4</c:v>
                </c:pt>
                <c:pt idx="167">
                  <c:v>3.869194454959014E-4</c:v>
                </c:pt>
                <c:pt idx="168">
                  <c:v>3.0468606657297394E-4</c:v>
                </c:pt>
                <c:pt idx="169">
                  <c:v>2.3909776064911386E-4</c:v>
                </c:pt>
                <c:pt idx="170">
                  <c:v>1.8700611676759191E-4</c:v>
                </c:pt>
                <c:pt idx="171">
                  <c:v>1.4579648155845851E-4</c:v>
                </c:pt>
                <c:pt idx="172">
                  <c:v>1.1331078690393196E-4</c:v>
                </c:pt>
                <c:pt idx="173">
                  <c:v>8.7779660710269971E-5</c:v>
                </c:pt>
                <c:pt idx="174">
                  <c:v>6.7762959749825979E-5</c:v>
                </c:pt>
                <c:pt idx="175">
                  <c:v>5.2097824532061469E-5</c:v>
                </c:pt>
                <c:pt idx="176">
                  <c:v>3.9853378788419758E-5</c:v>
                </c:pt>
                <c:pt idx="177">
                  <c:v>3.0291264623073256E-5</c:v>
                </c:pt>
                <c:pt idx="178">
                  <c:v>2.2831303321734116E-5</c:v>
                </c:pt>
                <c:pt idx="179">
                  <c:v>1.7021685901060533E-5</c:v>
                </c:pt>
                <c:pt idx="180">
                  <c:v>1.2513212682210699E-5</c:v>
                </c:pt>
                <c:pt idx="181">
                  <c:v>9.0372050999497311E-6</c:v>
                </c:pt>
                <c:pt idx="182">
                  <c:v>6.3867964074736335E-6</c:v>
                </c:pt>
                <c:pt idx="183">
                  <c:v>4.4013670466209192E-6</c:v>
                </c:pt>
                <c:pt idx="184">
                  <c:v>2.9539309671925526E-6</c:v>
                </c:pt>
                <c:pt idx="185">
                  <c:v>1.9413257875802989E-6</c:v>
                </c:pt>
                <c:pt idx="186">
                  <c:v>1.2771522399974667E-6</c:v>
                </c:pt>
                <c:pt idx="187">
                  <c:v>8.8737463065518586E-7</c:v>
                </c:pt>
                <c:pt idx="188">
                  <c:v>7.0720862978175217E-7</c:v>
                </c:pt>
                <c:pt idx="189">
                  <c:v>6.7646754428681066E-7</c:v>
                </c:pt>
                <c:pt idx="190">
                  <c:v>7.3744408550703102E-7</c:v>
                </c:pt>
                <c:pt idx="191">
                  <c:v>8.3931667150133728E-7</c:v>
                </c:pt>
                <c:pt idx="192">
                  <c:v>9.4079005228215575E-7</c:v>
                </c:pt>
                <c:pt idx="193">
                  <c:v>1.0099823823187282E-6</c:v>
                </c:pt>
                <c:pt idx="194">
                  <c:v>1.024562583906554E-6</c:v>
                </c:pt>
                <c:pt idx="195">
                  <c:v>9.7211015824430736E-7</c:v>
                </c:pt>
                <c:pt idx="196">
                  <c:v>8.5012057698879229E-7</c:v>
                </c:pt>
                <c:pt idx="197">
                  <c:v>6.6551936924316609E-7</c:v>
                </c:pt>
                <c:pt idx="198">
                  <c:v>4.3427795005836716E-7</c:v>
                </c:pt>
                <c:pt idx="199">
                  <c:v>1.8871305891629568E-7</c:v>
                </c:pt>
              </c:numCache>
            </c:numRef>
          </c:val>
        </c:ser>
        <c:ser>
          <c:idx val="168"/>
          <c:order val="168"/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val>
            <c:numRef>
              <c:f>'function_FFT amplitude'!$D$169:$GU$169</c:f>
              <c:numCache>
                <c:formatCode>General</c:formatCode>
                <c:ptCount val="200"/>
                <c:pt idx="0">
                  <c:v>1.2420504549500004E-7</c:v>
                </c:pt>
                <c:pt idx="1">
                  <c:v>1.4860519556004179E-7</c:v>
                </c:pt>
                <c:pt idx="2">
                  <c:v>3.4197929753337086E-7</c:v>
                </c:pt>
                <c:pt idx="3">
                  <c:v>5.2407414803592957E-7</c:v>
                </c:pt>
                <c:pt idx="4">
                  <c:v>6.6944139869577608E-7</c:v>
                </c:pt>
                <c:pt idx="5">
                  <c:v>7.6550409538911513E-7</c:v>
                </c:pt>
                <c:pt idx="6">
                  <c:v>8.0680861990238282E-7</c:v>
                </c:pt>
                <c:pt idx="7">
                  <c:v>7.9532719988692335E-7</c:v>
                </c:pt>
                <c:pt idx="8">
                  <c:v>7.4084056400995437E-7</c:v>
                </c:pt>
                <c:pt idx="9">
                  <c:v>6.6093368618907301E-7</c:v>
                </c:pt>
                <c:pt idx="10">
                  <c:v>5.8071244635073257E-7</c:v>
                </c:pt>
                <c:pt idx="11">
                  <c:v>5.3269546910077911E-7</c:v>
                </c:pt>
                <c:pt idx="12">
                  <c:v>5.5690304070171283E-7</c:v>
                </c:pt>
                <c:pt idx="13">
                  <c:v>6.9877771462604081E-7</c:v>
                </c:pt>
                <c:pt idx="14">
                  <c:v>1.0057144893023871E-6</c:v>
                </c:pt>
                <c:pt idx="15">
                  <c:v>1.5287288475464915E-6</c:v>
                </c:pt>
                <c:pt idx="16">
                  <c:v>2.3261214123983793E-6</c:v>
                </c:pt>
                <c:pt idx="17">
                  <c:v>3.465928706329693E-6</c:v>
                </c:pt>
                <c:pt idx="18">
                  <c:v>5.0293876368804849E-6</c:v>
                </c:pt>
                <c:pt idx="19">
                  <c:v>7.1164954535969379E-6</c:v>
                </c:pt>
                <c:pt idx="20">
                  <c:v>9.8537346633856518E-6</c:v>
                </c:pt>
                <c:pt idx="21">
                  <c:v>1.3404005882688858E-5</c:v>
                </c:pt>
                <c:pt idx="22">
                  <c:v>1.7978884454319299E-5</c:v>
                </c:pt>
                <c:pt idx="23">
                  <c:v>2.3853353397358445E-5</c:v>
                </c:pt>
                <c:pt idx="24">
                  <c:v>3.1383197107525987E-5</c:v>
                </c:pt>
                <c:pt idx="25">
                  <c:v>4.1025286835481447E-5</c:v>
                </c:pt>
                <c:pt idx="26">
                  <c:v>5.3361054621890716E-5</c:v>
                </c:pt>
                <c:pt idx="27">
                  <c:v>6.9123534261093586E-5</c:v>
                </c:pt>
                <c:pt idx="28">
                  <c:v>8.9228438540249843E-5</c:v>
                </c:pt>
                <c:pt idx="29">
                  <c:v>1.1480983187358005E-4</c:v>
                </c:pt>
                <c:pt idx="30">
                  <c:v>1.4726103535536586E-4</c:v>
                </c:pt>
                <c:pt idx="31">
                  <c:v>1.8828145513590709E-4</c:v>
                </c:pt>
                <c:pt idx="32">
                  <c:v>2.3993004291822731E-4</c:v>
                </c:pt>
                <c:pt idx="33">
                  <c:v>3.0468606657274962E-4</c:v>
                </c:pt>
                <c:pt idx="34">
                  <c:v>3.8551777808469275E-4</c:v>
                </c:pt>
                <c:pt idx="35">
                  <c:v>4.8595940466399372E-4</c:v>
                </c:pt>
                <c:pt idx="36">
                  <c:v>6.1019664883525638E-4</c:v>
                </c:pt>
                <c:pt idx="37">
                  <c:v>7.6316055909317446E-4</c:v>
                </c:pt>
                <c:pt idx="38">
                  <c:v>9.5062922213209465E-4</c:v>
                </c:pt>
                <c:pt idx="39">
                  <c:v>1.1793362319484915E-3</c:v>
                </c:pt>
                <c:pt idx="40">
                  <c:v>1.4570843150890089E-3</c:v>
                </c:pt>
                <c:pt idx="41">
                  <c:v>1.7928618434985102E-3</c:v>
                </c:pt>
                <c:pt idx="42">
                  <c:v>2.1969592587565956E-3</c:v>
                </c:pt>
                <c:pt idx="43">
                  <c:v>2.6810816796587617E-3</c:v>
                </c:pt>
                <c:pt idx="44">
                  <c:v>3.2584531881865173E-3</c:v>
                </c:pt>
                <c:pt idx="45">
                  <c:v>3.9439075097699294E-3</c:v>
                </c:pt>
                <c:pt idx="46">
                  <c:v>4.7539590488415839E-3</c:v>
                </c:pt>
                <c:pt idx="47">
                  <c:v>5.7068475404380391E-3</c:v>
                </c:pt>
                <c:pt idx="48">
                  <c:v>6.8225489672461611E-3</c:v>
                </c:pt>
                <c:pt idx="49">
                  <c:v>8.1227449072989958E-3</c:v>
                </c:pt>
                <c:pt idx="50">
                  <c:v>9.6307421621925904E-3</c:v>
                </c:pt>
                <c:pt idx="51">
                  <c:v>1.1371334414337827E-2</c:v>
                </c:pt>
                <c:pt idx="52">
                  <c:v>1.3370597821210244E-2</c:v>
                </c:pt>
                <c:pt idx="53">
                  <c:v>1.5655612922754556E-2</c:v>
                </c:pt>
                <c:pt idx="54">
                  <c:v>1.8254106061120819E-2</c:v>
                </c:pt>
                <c:pt idx="55">
                  <c:v>2.1194004732269095E-2</c:v>
                </c:pt>
                <c:pt idx="56">
                  <c:v>2.4502902941591336E-2</c:v>
                </c:pt>
                <c:pt idx="57">
                  <c:v>2.8207434744946396E-2</c:v>
                </c:pt>
                <c:pt idx="58">
                  <c:v>3.2332556731785048E-2</c:v>
                </c:pt>
                <c:pt idx="59">
                  <c:v>3.6900743239000347E-2</c:v>
                </c:pt>
                <c:pt idx="60">
                  <c:v>4.193110154070151E-2</c:v>
                </c:pt>
                <c:pt idx="61">
                  <c:v>4.7438418082484168E-2</c:v>
                </c:pt>
                <c:pt idx="62">
                  <c:v>5.3432150932247312E-2</c:v>
                </c:pt>
                <c:pt idx="63">
                  <c:v>5.9915387887750526E-2</c:v>
                </c:pt>
                <c:pt idx="64">
                  <c:v>6.6883793968097641E-2</c:v>
                </c:pt>
                <c:pt idx="65">
                  <c:v>7.4324576150696056E-2</c:v>
                </c:pt>
                <c:pt idx="66">
                  <c:v>8.221549700100271E-2</c:v>
                </c:pt>
                <c:pt idx="67">
                  <c:v>9.052397206854465E-2</c:v>
                </c:pt>
                <c:pt idx="68">
                  <c:v>9.9206288368250267E-2</c:v>
                </c:pt>
                <c:pt idx="69">
                  <c:v>0.10820698271299103</c:v>
                </c:pt>
                <c:pt idx="70">
                  <c:v>0.11745841890536653</c:v>
                </c:pt>
                <c:pt idx="71">
                  <c:v>0.12688060165394607</c:v>
                </c:pt>
                <c:pt idx="72">
                  <c:v>0.13638126240955409</c:v>
                </c:pt>
                <c:pt idx="73">
                  <c:v>0.14585624802855982</c:v>
                </c:pt>
                <c:pt idx="74">
                  <c:v>0.15519023723253814</c:v>
                </c:pt>
                <c:pt idx="75">
                  <c:v>0.16425780228724177</c:v>
                </c:pt>
                <c:pt idx="76">
                  <c:v>0.17292482428548381</c:v>
                </c:pt>
                <c:pt idx="77">
                  <c:v>0.1810502600856389</c:v>
                </c:pt>
                <c:pt idx="78">
                  <c:v>0.18848824760518557</c:v>
                </c:pt>
                <c:pt idx="79">
                  <c:v>0.19509052414682421</c:v>
                </c:pt>
                <c:pt idx="80">
                  <c:v>0.20070912015595779</c:v>
                </c:pt>
                <c:pt idx="81">
                  <c:v>0.20519927873654084</c:v>
                </c:pt>
                <c:pt idx="82">
                  <c:v>0.20842253988226017</c:v>
                </c:pt>
                <c:pt idx="83">
                  <c:v>0.21024991822040895</c:v>
                </c:pt>
                <c:pt idx="84">
                  <c:v>0.21056509461112624</c:v>
                </c:pt>
                <c:pt idx="85">
                  <c:v>0.20926753565636275</c:v>
                </c:pt>
                <c:pt idx="86">
                  <c:v>0.20627545145144999</c:v>
                </c:pt>
                <c:pt idx="87">
                  <c:v>0.20152850107537998</c:v>
                </c:pt>
                <c:pt idx="88">
                  <c:v>0.19499015758011454</c:v>
                </c:pt>
                <c:pt idx="89">
                  <c:v>0.18664964970188275</c:v>
                </c:pt>
                <c:pt idx="90">
                  <c:v>0.17652340614539982</c:v>
                </c:pt>
                <c:pt idx="91">
                  <c:v>0.16465593991838606</c:v>
                </c:pt>
                <c:pt idx="92">
                  <c:v>0.15112012451725854</c:v>
                </c:pt>
                <c:pt idx="93">
                  <c:v>0.13601683035695464</c:v>
                </c:pt>
                <c:pt idx="94">
                  <c:v>0.1194739081599433</c:v>
                </c:pt>
                <c:pt idx="95">
                  <c:v>0.10164452543832074</c:v>
                </c:pt>
                <c:pt idx="96">
                  <c:v>8.2704882021271728E-2</c:v>
                </c:pt>
                <c:pt idx="97">
                  <c:v>6.2851350061292208E-2</c:v>
                </c:pt>
                <c:pt idx="98">
                  <c:v>4.2297102355649575E-2</c:v>
                </c:pt>
                <c:pt idx="99">
                  <c:v>2.126830943062203E-2</c:v>
                </c:pt>
                <c:pt idx="100">
                  <c:v>1.2907623668831051E-7</c:v>
                </c:pt>
                <c:pt idx="101">
                  <c:v>2.1268309430622828E-2</c:v>
                </c:pt>
                <c:pt idx="102">
                  <c:v>4.2297102355649888E-2</c:v>
                </c:pt>
                <c:pt idx="103">
                  <c:v>6.285135006129336E-2</c:v>
                </c:pt>
                <c:pt idx="104">
                  <c:v>8.2704882021273587E-2</c:v>
                </c:pt>
                <c:pt idx="105">
                  <c:v>0.10164452543831903</c:v>
                </c:pt>
                <c:pt idx="106">
                  <c:v>0.11947390815994274</c:v>
                </c:pt>
                <c:pt idx="107">
                  <c:v>0.13601683035695422</c:v>
                </c:pt>
                <c:pt idx="108">
                  <c:v>0.15112012451725618</c:v>
                </c:pt>
                <c:pt idx="109">
                  <c:v>0.16465593991838479</c:v>
                </c:pt>
                <c:pt idx="110">
                  <c:v>0.17652340614539436</c:v>
                </c:pt>
                <c:pt idx="111">
                  <c:v>0.18664964970188563</c:v>
                </c:pt>
                <c:pt idx="112">
                  <c:v>0.19499015758010863</c:v>
                </c:pt>
                <c:pt idx="113">
                  <c:v>0.20152850107538151</c:v>
                </c:pt>
                <c:pt idx="114">
                  <c:v>0.20627545145145518</c:v>
                </c:pt>
                <c:pt idx="115">
                  <c:v>0.20926753565636066</c:v>
                </c:pt>
                <c:pt idx="116">
                  <c:v>0.21056509461112216</c:v>
                </c:pt>
                <c:pt idx="117">
                  <c:v>0.21024991822041142</c:v>
                </c:pt>
                <c:pt idx="118">
                  <c:v>0.20842253988225798</c:v>
                </c:pt>
                <c:pt idx="119">
                  <c:v>0.20519927873654029</c:v>
                </c:pt>
                <c:pt idx="120">
                  <c:v>0.2007091201559659</c:v>
                </c:pt>
                <c:pt idx="121">
                  <c:v>0.19509052414682412</c:v>
                </c:pt>
                <c:pt idx="122">
                  <c:v>0.18848824760519131</c:v>
                </c:pt>
                <c:pt idx="123">
                  <c:v>0.18105026008563863</c:v>
                </c:pt>
                <c:pt idx="124">
                  <c:v>0.1729248242854802</c:v>
                </c:pt>
                <c:pt idx="125">
                  <c:v>0.16425780228724246</c:v>
                </c:pt>
                <c:pt idx="126">
                  <c:v>0.15519023723253983</c:v>
                </c:pt>
                <c:pt idx="127">
                  <c:v>0.14585624802856106</c:v>
                </c:pt>
                <c:pt idx="128">
                  <c:v>0.13638126240955598</c:v>
                </c:pt>
                <c:pt idx="129">
                  <c:v>0.12688060165394263</c:v>
                </c:pt>
                <c:pt idx="130">
                  <c:v>0.11745841890536549</c:v>
                </c:pt>
                <c:pt idx="131">
                  <c:v>0.10820698271299191</c:v>
                </c:pt>
                <c:pt idx="132">
                  <c:v>9.9206288368250545E-2</c:v>
                </c:pt>
                <c:pt idx="133">
                  <c:v>9.0523972068546538E-2</c:v>
                </c:pt>
                <c:pt idx="134">
                  <c:v>8.2215497001004612E-2</c:v>
                </c:pt>
                <c:pt idx="135">
                  <c:v>7.4324576150696042E-2</c:v>
                </c:pt>
                <c:pt idx="136">
                  <c:v>6.6883793968097793E-2</c:v>
                </c:pt>
                <c:pt idx="137">
                  <c:v>5.9915387887749062E-2</c:v>
                </c:pt>
                <c:pt idx="138">
                  <c:v>5.3432150932248797E-2</c:v>
                </c:pt>
                <c:pt idx="139">
                  <c:v>4.7438418082481983E-2</c:v>
                </c:pt>
                <c:pt idx="140">
                  <c:v>4.193110154070185E-2</c:v>
                </c:pt>
                <c:pt idx="141">
                  <c:v>3.6900743239000687E-2</c:v>
                </c:pt>
                <c:pt idx="142">
                  <c:v>3.2332556731785408E-2</c:v>
                </c:pt>
                <c:pt idx="143">
                  <c:v>2.8207434744945938E-2</c:v>
                </c:pt>
                <c:pt idx="144">
                  <c:v>2.450290294159134E-2</c:v>
                </c:pt>
                <c:pt idx="145">
                  <c:v>2.119400473226965E-2</c:v>
                </c:pt>
                <c:pt idx="146">
                  <c:v>1.8254106061120396E-2</c:v>
                </c:pt>
                <c:pt idx="147">
                  <c:v>1.5655612922754102E-2</c:v>
                </c:pt>
                <c:pt idx="148">
                  <c:v>1.3370597821210873E-2</c:v>
                </c:pt>
                <c:pt idx="149">
                  <c:v>1.1371334414338052E-2</c:v>
                </c:pt>
                <c:pt idx="150">
                  <c:v>9.630742162193567E-3</c:v>
                </c:pt>
                <c:pt idx="151">
                  <c:v>8.122744907299256E-3</c:v>
                </c:pt>
                <c:pt idx="152">
                  <c:v>6.8225489672465505E-3</c:v>
                </c:pt>
                <c:pt idx="153">
                  <c:v>5.706847540437333E-3</c:v>
                </c:pt>
                <c:pt idx="154">
                  <c:v>4.753959048842178E-3</c:v>
                </c:pt>
                <c:pt idx="155">
                  <c:v>3.9439075097698747E-3</c:v>
                </c:pt>
                <c:pt idx="156">
                  <c:v>3.2584531881862592E-3</c:v>
                </c:pt>
                <c:pt idx="157">
                  <c:v>2.6810816796587508E-3</c:v>
                </c:pt>
                <c:pt idx="158">
                  <c:v>2.1969592587570159E-3</c:v>
                </c:pt>
                <c:pt idx="159">
                  <c:v>1.7928618434992424E-3</c:v>
                </c:pt>
                <c:pt idx="160">
                  <c:v>1.4570843150891854E-3</c:v>
                </c:pt>
                <c:pt idx="161">
                  <c:v>1.1793362319479177E-3</c:v>
                </c:pt>
                <c:pt idx="162">
                  <c:v>9.5062922213214171E-4</c:v>
                </c:pt>
                <c:pt idx="163">
                  <c:v>7.6316055909367373E-4</c:v>
                </c:pt>
                <c:pt idx="164">
                  <c:v>6.1019664883533303E-4</c:v>
                </c:pt>
                <c:pt idx="165">
                  <c:v>4.8595940466351808E-4</c:v>
                </c:pt>
                <c:pt idx="166">
                  <c:v>3.8551777808494531E-4</c:v>
                </c:pt>
                <c:pt idx="167">
                  <c:v>3.0468606657297427E-4</c:v>
                </c:pt>
                <c:pt idx="168">
                  <c:v>2.3993004291816779E-4</c:v>
                </c:pt>
                <c:pt idx="169">
                  <c:v>1.8828145513658892E-4</c:v>
                </c:pt>
                <c:pt idx="170">
                  <c:v>1.4726103535583516E-4</c:v>
                </c:pt>
                <c:pt idx="171">
                  <c:v>1.1480983187424167E-4</c:v>
                </c:pt>
                <c:pt idx="172">
                  <c:v>8.9228438539312157E-5</c:v>
                </c:pt>
                <c:pt idx="173">
                  <c:v>6.9123534260768542E-5</c:v>
                </c:pt>
                <c:pt idx="174">
                  <c:v>5.3361054622284539E-5</c:v>
                </c:pt>
                <c:pt idx="175">
                  <c:v>4.1025286835424791E-5</c:v>
                </c:pt>
                <c:pt idx="176">
                  <c:v>3.1383197107357496E-5</c:v>
                </c:pt>
                <c:pt idx="177">
                  <c:v>2.3853353396820874E-5</c:v>
                </c:pt>
                <c:pt idx="178">
                  <c:v>1.7978884454695697E-5</c:v>
                </c:pt>
                <c:pt idx="179">
                  <c:v>1.3404005882986422E-5</c:v>
                </c:pt>
                <c:pt idx="180">
                  <c:v>9.8537346643681186E-6</c:v>
                </c:pt>
                <c:pt idx="181">
                  <c:v>7.1164954534207499E-6</c:v>
                </c:pt>
                <c:pt idx="182">
                  <c:v>5.0293876361825518E-6</c:v>
                </c:pt>
                <c:pt idx="183">
                  <c:v>3.4659287058291322E-6</c:v>
                </c:pt>
                <c:pt idx="184">
                  <c:v>2.3261214133105258E-6</c:v>
                </c:pt>
                <c:pt idx="185">
                  <c:v>1.5287288480695468E-6</c:v>
                </c:pt>
                <c:pt idx="186">
                  <c:v>1.0057144890384715E-6</c:v>
                </c:pt>
                <c:pt idx="187">
                  <c:v>6.9877771439609551E-7</c:v>
                </c:pt>
                <c:pt idx="188">
                  <c:v>5.5690304071305524E-7</c:v>
                </c:pt>
                <c:pt idx="189">
                  <c:v>5.3269546821449719E-7</c:v>
                </c:pt>
                <c:pt idx="190">
                  <c:v>5.807124463120437E-7</c:v>
                </c:pt>
                <c:pt idx="191">
                  <c:v>6.6093368588050536E-7</c:v>
                </c:pt>
                <c:pt idx="192">
                  <c:v>7.4084056481165878E-7</c:v>
                </c:pt>
                <c:pt idx="193">
                  <c:v>7.9532720050224016E-7</c:v>
                </c:pt>
                <c:pt idx="194">
                  <c:v>8.0680861940705585E-7</c:v>
                </c:pt>
                <c:pt idx="195">
                  <c:v>7.6550409614317435E-7</c:v>
                </c:pt>
                <c:pt idx="196">
                  <c:v>6.6944139854316796E-7</c:v>
                </c:pt>
                <c:pt idx="197">
                  <c:v>5.2407414822192064E-7</c:v>
                </c:pt>
                <c:pt idx="198">
                  <c:v>3.4197929811217389E-7</c:v>
                </c:pt>
                <c:pt idx="199">
                  <c:v>1.4860519490452702E-7</c:v>
                </c:pt>
              </c:numCache>
            </c:numRef>
          </c:val>
        </c:ser>
        <c:ser>
          <c:idx val="169"/>
          <c:order val="169"/>
          <c:spPr>
            <a:solidFill>
              <a:schemeClr val="accent2">
                <a:lumMod val="60000"/>
              </a:schemeClr>
            </a:solidFill>
            <a:ln/>
            <a:effectLst/>
            <a:sp3d/>
          </c:spPr>
          <c:val>
            <c:numRef>
              <c:f>'function_FFT amplitude'!$D$170:$GU$170</c:f>
              <c:numCache>
                <c:formatCode>General</c:formatCode>
                <c:ptCount val="200"/>
                <c:pt idx="0">
                  <c:v>9.7468022019154376E-8</c:v>
                </c:pt>
                <c:pt idx="1">
                  <c:v>1.1661566907054144E-7</c:v>
                </c:pt>
                <c:pt idx="2">
                  <c:v>2.6836305678045925E-7</c:v>
                </c:pt>
                <c:pt idx="3">
                  <c:v>4.1125922361990686E-7</c:v>
                </c:pt>
                <c:pt idx="4">
                  <c:v>5.2533396462611483E-7</c:v>
                </c:pt>
                <c:pt idx="5">
                  <c:v>6.0071770590248256E-7</c:v>
                </c:pt>
                <c:pt idx="6">
                  <c:v>6.3313080404323887E-7</c:v>
                </c:pt>
                <c:pt idx="7">
                  <c:v>6.2412093405256444E-7</c:v>
                </c:pt>
                <c:pt idx="8">
                  <c:v>5.8136337454409995E-7</c:v>
                </c:pt>
                <c:pt idx="9">
                  <c:v>5.1865766654949427E-7</c:v>
                </c:pt>
                <c:pt idx="10">
                  <c:v>4.5570526758061422E-7</c:v>
                </c:pt>
                <c:pt idx="11">
                  <c:v>4.1802467447279182E-7</c:v>
                </c:pt>
                <c:pt idx="12">
                  <c:v>4.3702119842725118E-7</c:v>
                </c:pt>
                <c:pt idx="13">
                  <c:v>5.4835519275082366E-7</c:v>
                </c:pt>
                <c:pt idx="14">
                  <c:v>7.8921916240840398E-7</c:v>
                </c:pt>
                <c:pt idx="15">
                  <c:v>1.1996467322021489E-6</c:v>
                </c:pt>
                <c:pt idx="16">
                  <c:v>1.8253884300009486E-6</c:v>
                </c:pt>
                <c:pt idx="17">
                  <c:v>2.7198348831643665E-6</c:v>
                </c:pt>
                <c:pt idx="18">
                  <c:v>3.9467355202126315E-6</c:v>
                </c:pt>
                <c:pt idx="19">
                  <c:v>5.5845616630146954E-6</c:v>
                </c:pt>
                <c:pt idx="20">
                  <c:v>7.7325685369497083E-6</c:v>
                </c:pt>
                <c:pt idx="21">
                  <c:v>1.0518589925463793E-5</c:v>
                </c:pt>
                <c:pt idx="22">
                  <c:v>1.410865636331758E-5</c:v>
                </c:pt>
                <c:pt idx="23">
                  <c:v>1.8718556596429783E-5</c:v>
                </c:pt>
                <c:pt idx="24">
                  <c:v>2.462748702231087E-5</c:v>
                </c:pt>
                <c:pt idx="25">
                  <c:v>3.2193970412403905E-5</c:v>
                </c:pt>
                <c:pt idx="26">
                  <c:v>4.1874276725012648E-5</c:v>
                </c:pt>
                <c:pt idx="27">
                  <c:v>5.4243643090859823E-5</c:v>
                </c:pt>
                <c:pt idx="28">
                  <c:v>7.0020661204579841E-5</c:v>
                </c:pt>
                <c:pt idx="29">
                  <c:v>9.0095270880511229E-5</c:v>
                </c:pt>
                <c:pt idx="30">
                  <c:v>1.1556085967534409E-4</c:v>
                </c:pt>
                <c:pt idx="31">
                  <c:v>1.4775101074032977E-4</c:v>
                </c:pt>
                <c:pt idx="32">
                  <c:v>1.8828145513627781E-4</c:v>
                </c:pt>
                <c:pt idx="33">
                  <c:v>2.3909776064848215E-4</c:v>
                </c:pt>
                <c:pt idx="34">
                  <c:v>3.0252921791636622E-4</c:v>
                </c:pt>
                <c:pt idx="35">
                  <c:v>3.8134925803550541E-4</c:v>
                </c:pt>
                <c:pt idx="36">
                  <c:v>4.7884254745504987E-4</c:v>
                </c:pt>
                <c:pt idx="37">
                  <c:v>5.9887865154771298E-4</c:v>
                </c:pt>
                <c:pt idx="38">
                  <c:v>7.459918360413852E-4</c:v>
                </c:pt>
                <c:pt idx="39">
                  <c:v>9.2546618649936381E-4</c:v>
                </c:pt>
                <c:pt idx="40">
                  <c:v>1.1434247740065445E-3</c:v>
                </c:pt>
                <c:pt idx="41">
                  <c:v>1.4069210868569366E-3</c:v>
                </c:pt>
                <c:pt idx="42">
                  <c:v>1.7240303927036286E-3</c:v>
                </c:pt>
                <c:pt idx="43">
                  <c:v>2.1039381056473785E-3</c:v>
                </c:pt>
                <c:pt idx="44">
                  <c:v>2.5570216230661408E-3</c:v>
                </c:pt>
                <c:pt idx="45">
                  <c:v>3.0949214855736577E-3</c:v>
                </c:pt>
                <c:pt idx="46">
                  <c:v>3.7305971210909398E-3</c:v>
                </c:pt>
                <c:pt idx="47">
                  <c:v>4.4783618845122518E-3</c:v>
                </c:pt>
                <c:pt idx="48">
                  <c:v>5.3538916246896173E-3</c:v>
                </c:pt>
                <c:pt idx="49">
                  <c:v>6.3742006305061464E-3</c:v>
                </c:pt>
                <c:pt idx="50">
                  <c:v>7.5575785603368677E-3</c:v>
                </c:pt>
                <c:pt idx="51">
                  <c:v>8.9234818796827611E-3</c:v>
                </c:pt>
                <c:pt idx="52">
                  <c:v>1.0492373456861584E-2</c:v>
                </c:pt>
                <c:pt idx="53">
                  <c:v>1.228550433407196E-2</c:v>
                </c:pt>
                <c:pt idx="54">
                  <c:v>1.4324632336978518E-2</c:v>
                </c:pt>
                <c:pt idx="55">
                  <c:v>1.663167314364181E-2</c:v>
                </c:pt>
                <c:pt idx="56">
                  <c:v>1.9228280730467825E-2</c:v>
                </c:pt>
                <c:pt idx="57">
                  <c:v>2.2135355768052489E-2</c:v>
                </c:pt>
                <c:pt idx="58">
                  <c:v>2.5372482560719958E-2</c:v>
                </c:pt>
                <c:pt idx="59">
                  <c:v>2.895729750282117E-2</c:v>
                </c:pt>
                <c:pt idx="60">
                  <c:v>3.2904794737353846E-2</c:v>
                </c:pt>
                <c:pt idx="61">
                  <c:v>3.7226577702799475E-2</c:v>
                </c:pt>
                <c:pt idx="62">
                  <c:v>4.1930068474214779E-2</c:v>
                </c:pt>
                <c:pt idx="63">
                  <c:v>4.7017690153968943E-2</c:v>
                </c:pt>
                <c:pt idx="64">
                  <c:v>5.2486040931679474E-2</c:v>
                </c:pt>
                <c:pt idx="65">
                  <c:v>5.8325081677273495E-2</c:v>
                </c:pt>
                <c:pt idx="66">
                  <c:v>6.4517361901917245E-2</c:v>
                </c:pt>
                <c:pt idx="67">
                  <c:v>7.1037311453267762E-2</c:v>
                </c:pt>
                <c:pt idx="68">
                  <c:v>7.7850627230560132E-2</c:v>
                </c:pt>
                <c:pt idx="69">
                  <c:v>8.4913785340536604E-2</c:v>
                </c:pt>
                <c:pt idx="70">
                  <c:v>9.2173709305095844E-2</c:v>
                </c:pt>
                <c:pt idx="71">
                  <c:v>9.95676240349294E-2</c:v>
                </c:pt>
                <c:pt idx="72">
                  <c:v>0.10702312318820453</c:v>
                </c:pt>
                <c:pt idx="73">
                  <c:v>0.11445847416819199</c:v>
                </c:pt>
                <c:pt idx="74">
                  <c:v>0.12178318035411229</c:v>
                </c:pt>
                <c:pt idx="75">
                  <c:v>0.12889881423754265</c:v>
                </c:pt>
                <c:pt idx="76">
                  <c:v>0.13570012804418047</c:v>
                </c:pt>
                <c:pt idx="77">
                  <c:v>0.14207644031196337</c:v>
                </c:pt>
                <c:pt idx="78">
                  <c:v>0.14791328798819675</c:v>
                </c:pt>
                <c:pt idx="79">
                  <c:v>0.15309432417421234</c:v>
                </c:pt>
                <c:pt idx="80">
                  <c:v>0.15750343201062639</c:v>
                </c:pt>
                <c:pt idx="81">
                  <c:v>0.16102701572303826</c:v>
                </c:pt>
                <c:pt idx="82">
                  <c:v>0.16355642092556399</c:v>
                </c:pt>
                <c:pt idx="83">
                  <c:v>0.16499042830707822</c:v>
                </c:pt>
                <c:pt idx="84">
                  <c:v>0.1652377581901831</c:v>
                </c:pt>
                <c:pt idx="85">
                  <c:v>0.16421951851850008</c:v>
                </c:pt>
                <c:pt idx="86">
                  <c:v>0.16187152590724099</c:v>
                </c:pt>
                <c:pt idx="87">
                  <c:v>0.15814642873560567</c:v>
                </c:pt>
                <c:pt idx="88">
                  <c:v>0.15301556303618247</c:v>
                </c:pt>
                <c:pt idx="89">
                  <c:v>0.14647047622342677</c:v>
                </c:pt>
                <c:pt idx="90">
                  <c:v>0.13852406047369403</c:v>
                </c:pt>
                <c:pt idx="91">
                  <c:v>0.12921124669337364</c:v>
                </c:pt>
                <c:pt idx="92">
                  <c:v>0.11858922125136739</c:v>
                </c:pt>
                <c:pt idx="93">
                  <c:v>0.1067371406729391</c:v>
                </c:pt>
                <c:pt idx="94">
                  <c:v>9.3755333869687874E-2</c:v>
                </c:pt>
                <c:pt idx="95">
                  <c:v>7.9763996719169422E-2</c:v>
                </c:pt>
                <c:pt idx="96">
                  <c:v>6.4901399359742457E-2</c:v>
                </c:pt>
                <c:pt idx="97">
                  <c:v>4.9321641853957245E-2</c:v>
                </c:pt>
                <c:pt idx="98">
                  <c:v>3.3192008315032634E-2</c:v>
                </c:pt>
                <c:pt idx="99">
                  <c:v>1.6689982626519505E-2</c:v>
                </c:pt>
                <c:pt idx="100">
                  <c:v>1.0129061529258476E-7</c:v>
                </c:pt>
                <c:pt idx="101">
                  <c:v>1.6689982626520064E-2</c:v>
                </c:pt>
                <c:pt idx="102">
                  <c:v>3.3192008315033987E-2</c:v>
                </c:pt>
                <c:pt idx="103">
                  <c:v>4.932164185395832E-2</c:v>
                </c:pt>
                <c:pt idx="104">
                  <c:v>6.4901399359742748E-2</c:v>
                </c:pt>
                <c:pt idx="105">
                  <c:v>7.9763996719165939E-2</c:v>
                </c:pt>
                <c:pt idx="106">
                  <c:v>9.3755333869689789E-2</c:v>
                </c:pt>
                <c:pt idx="107">
                  <c:v>0.10673714067293497</c:v>
                </c:pt>
                <c:pt idx="108">
                  <c:v>0.11858922125136014</c:v>
                </c:pt>
                <c:pt idx="109">
                  <c:v>0.12921124669337225</c:v>
                </c:pt>
                <c:pt idx="110">
                  <c:v>0.13852406047369212</c:v>
                </c:pt>
                <c:pt idx="111">
                  <c:v>0.14647047622342835</c:v>
                </c:pt>
                <c:pt idx="112">
                  <c:v>0.15301556303618111</c:v>
                </c:pt>
                <c:pt idx="113">
                  <c:v>0.15814642873560891</c:v>
                </c:pt>
                <c:pt idx="114">
                  <c:v>0.16187152590724566</c:v>
                </c:pt>
                <c:pt idx="115">
                  <c:v>0.16421951851850217</c:v>
                </c:pt>
                <c:pt idx="116">
                  <c:v>0.16523775819017908</c:v>
                </c:pt>
                <c:pt idx="117">
                  <c:v>0.16499042830708011</c:v>
                </c:pt>
                <c:pt idx="118">
                  <c:v>0.16355642092556025</c:v>
                </c:pt>
                <c:pt idx="119">
                  <c:v>0.16102701572304068</c:v>
                </c:pt>
                <c:pt idx="120">
                  <c:v>0.15750343201063582</c:v>
                </c:pt>
                <c:pt idx="121">
                  <c:v>0.15309432417421689</c:v>
                </c:pt>
                <c:pt idx="122">
                  <c:v>0.14791328798820214</c:v>
                </c:pt>
                <c:pt idx="123">
                  <c:v>0.14207644031196451</c:v>
                </c:pt>
                <c:pt idx="124">
                  <c:v>0.13570012804417689</c:v>
                </c:pt>
                <c:pt idx="125">
                  <c:v>0.12889881423754251</c:v>
                </c:pt>
                <c:pt idx="126">
                  <c:v>0.12178318035411399</c:v>
                </c:pt>
                <c:pt idx="127">
                  <c:v>0.11445847416819406</c:v>
                </c:pt>
                <c:pt idx="128">
                  <c:v>0.10702312318820333</c:v>
                </c:pt>
                <c:pt idx="129">
                  <c:v>9.9567624034925251E-2</c:v>
                </c:pt>
                <c:pt idx="130">
                  <c:v>9.2173709305098522E-2</c:v>
                </c:pt>
                <c:pt idx="131">
                  <c:v>8.491378534053487E-2</c:v>
                </c:pt>
                <c:pt idx="132">
                  <c:v>7.7850627230560812E-2</c:v>
                </c:pt>
                <c:pt idx="133">
                  <c:v>7.1037311453268248E-2</c:v>
                </c:pt>
                <c:pt idx="134">
                  <c:v>6.4517361901917841E-2</c:v>
                </c:pt>
                <c:pt idx="135">
                  <c:v>5.8325081677272357E-2</c:v>
                </c:pt>
                <c:pt idx="136">
                  <c:v>5.2486040931680383E-2</c:v>
                </c:pt>
                <c:pt idx="137">
                  <c:v>4.7017690153968811E-2</c:v>
                </c:pt>
                <c:pt idx="138">
                  <c:v>4.1930068474216896E-2</c:v>
                </c:pt>
                <c:pt idx="139">
                  <c:v>3.7226577702798337E-2</c:v>
                </c:pt>
                <c:pt idx="140">
                  <c:v>3.2904794737352777E-2</c:v>
                </c:pt>
                <c:pt idx="141">
                  <c:v>2.8957297502822284E-2</c:v>
                </c:pt>
                <c:pt idx="142">
                  <c:v>2.5372482560720083E-2</c:v>
                </c:pt>
                <c:pt idx="143">
                  <c:v>2.2135355768052097E-2</c:v>
                </c:pt>
                <c:pt idx="144">
                  <c:v>1.9228280730467607E-2</c:v>
                </c:pt>
                <c:pt idx="145">
                  <c:v>1.6631673143642525E-2</c:v>
                </c:pt>
                <c:pt idx="146">
                  <c:v>1.4324632336977958E-2</c:v>
                </c:pt>
                <c:pt idx="147">
                  <c:v>1.2285504334071469E-2</c:v>
                </c:pt>
                <c:pt idx="148">
                  <c:v>1.0492373456861973E-2</c:v>
                </c:pt>
                <c:pt idx="149">
                  <c:v>8.9234818796829138E-3</c:v>
                </c:pt>
                <c:pt idx="150">
                  <c:v>7.5575785603377897E-3</c:v>
                </c:pt>
                <c:pt idx="151">
                  <c:v>6.3742006305063832E-3</c:v>
                </c:pt>
                <c:pt idx="152">
                  <c:v>5.353891624690018E-3</c:v>
                </c:pt>
                <c:pt idx="153">
                  <c:v>4.4783618845114408E-3</c:v>
                </c:pt>
                <c:pt idx="154">
                  <c:v>3.7305971210915699E-3</c:v>
                </c:pt>
                <c:pt idx="155">
                  <c:v>3.0949214855736209E-3</c:v>
                </c:pt>
                <c:pt idx="156">
                  <c:v>2.5570216230657501E-3</c:v>
                </c:pt>
                <c:pt idx="157">
                  <c:v>2.1039381056474019E-3</c:v>
                </c:pt>
                <c:pt idx="158">
                  <c:v>1.7240303927040994E-3</c:v>
                </c:pt>
                <c:pt idx="159">
                  <c:v>1.4069210868577055E-3</c:v>
                </c:pt>
                <c:pt idx="160">
                  <c:v>1.1434247740066956E-3</c:v>
                </c:pt>
                <c:pt idx="161">
                  <c:v>9.2546618649881271E-4</c:v>
                </c:pt>
                <c:pt idx="162">
                  <c:v>7.4599183604145242E-4</c:v>
                </c:pt>
                <c:pt idx="163">
                  <c:v>5.9887865154823155E-4</c:v>
                </c:pt>
                <c:pt idx="164">
                  <c:v>4.7884254745511086E-4</c:v>
                </c:pt>
                <c:pt idx="165">
                  <c:v>3.8134925803503909E-4</c:v>
                </c:pt>
                <c:pt idx="166">
                  <c:v>3.0252921791659081E-4</c:v>
                </c:pt>
                <c:pt idx="167">
                  <c:v>2.3909776064876104E-4</c:v>
                </c:pt>
                <c:pt idx="168">
                  <c:v>1.8828145513620408E-4</c:v>
                </c:pt>
                <c:pt idx="169">
                  <c:v>1.4775101074103274E-4</c:v>
                </c:pt>
                <c:pt idx="170">
                  <c:v>1.1556085967582292E-4</c:v>
                </c:pt>
                <c:pt idx="171">
                  <c:v>9.0095270881190699E-5</c:v>
                </c:pt>
                <c:pt idx="172">
                  <c:v>7.0020661203631191E-5</c:v>
                </c:pt>
                <c:pt idx="173">
                  <c:v>5.42436430905744E-5</c:v>
                </c:pt>
                <c:pt idx="174">
                  <c:v>4.1874276725410692E-5</c:v>
                </c:pt>
                <c:pt idx="175">
                  <c:v>3.2193970412383603E-5</c:v>
                </c:pt>
                <c:pt idx="176">
                  <c:v>2.4627487022141775E-5</c:v>
                </c:pt>
                <c:pt idx="177">
                  <c:v>1.8718556595927062E-5</c:v>
                </c:pt>
                <c:pt idx="178">
                  <c:v>1.4108656363721102E-5</c:v>
                </c:pt>
                <c:pt idx="179">
                  <c:v>1.0518589925748383E-5</c:v>
                </c:pt>
                <c:pt idx="180">
                  <c:v>7.7325685379400321E-6</c:v>
                </c:pt>
                <c:pt idx="181">
                  <c:v>5.5845616628068827E-6</c:v>
                </c:pt>
                <c:pt idx="182">
                  <c:v>3.9467355194665335E-6</c:v>
                </c:pt>
                <c:pt idx="183">
                  <c:v>2.719834882705406E-6</c:v>
                </c:pt>
                <c:pt idx="184">
                  <c:v>1.8253884308911969E-6</c:v>
                </c:pt>
                <c:pt idx="185">
                  <c:v>1.1996467326738503E-6</c:v>
                </c:pt>
                <c:pt idx="186">
                  <c:v>7.8921916218579493E-7</c:v>
                </c:pt>
                <c:pt idx="187">
                  <c:v>5.4835519252469011E-7</c:v>
                </c:pt>
                <c:pt idx="188">
                  <c:v>4.3702119849057055E-7</c:v>
                </c:pt>
                <c:pt idx="189">
                  <c:v>4.1802467355774329E-7</c:v>
                </c:pt>
                <c:pt idx="190">
                  <c:v>4.5570526755474012E-7</c:v>
                </c:pt>
                <c:pt idx="191">
                  <c:v>5.18657666265979E-7</c:v>
                </c:pt>
                <c:pt idx="192">
                  <c:v>5.8136337531407365E-7</c:v>
                </c:pt>
                <c:pt idx="193">
                  <c:v>6.2412093465115309E-7</c:v>
                </c:pt>
                <c:pt idx="194">
                  <c:v>6.3313080358106265E-7</c:v>
                </c:pt>
                <c:pt idx="195">
                  <c:v>6.0071770667356429E-7</c:v>
                </c:pt>
                <c:pt idx="196">
                  <c:v>5.2533396449661122E-7</c:v>
                </c:pt>
                <c:pt idx="197">
                  <c:v>4.1125922380893195E-7</c:v>
                </c:pt>
                <c:pt idx="198">
                  <c:v>2.683630573634895E-7</c:v>
                </c:pt>
                <c:pt idx="199">
                  <c:v>1.1661566840792902E-7</c:v>
                </c:pt>
              </c:numCache>
            </c:numRef>
          </c:val>
        </c:ser>
        <c:ser>
          <c:idx val="170"/>
          <c:order val="170"/>
          <c:spPr>
            <a:solidFill>
              <a:schemeClr val="accent3">
                <a:lumMod val="60000"/>
              </a:schemeClr>
            </a:solidFill>
            <a:ln/>
            <a:effectLst/>
            <a:sp3d/>
          </c:spPr>
          <c:val>
            <c:numRef>
              <c:f>'function_FFT amplitude'!$D$171:$GU$171</c:f>
              <c:numCache>
                <c:formatCode>General</c:formatCode>
                <c:ptCount val="200"/>
                <c:pt idx="0">
                  <c:v>7.6232902648611106E-8</c:v>
                </c:pt>
                <c:pt idx="1">
                  <c:v>9.1208898789762529E-8</c:v>
                </c:pt>
                <c:pt idx="2">
                  <c:v>2.0989545431442919E-7</c:v>
                </c:pt>
                <c:pt idx="3">
                  <c:v>3.2165918312157955E-7</c:v>
                </c:pt>
                <c:pt idx="4">
                  <c:v>4.1088073961183738E-7</c:v>
                </c:pt>
                <c:pt idx="5">
                  <c:v>4.6984080953699242E-7</c:v>
                </c:pt>
                <c:pt idx="6">
                  <c:v>4.9519214551579873E-7</c:v>
                </c:pt>
                <c:pt idx="7">
                  <c:v>4.8814523374496262E-7</c:v>
                </c:pt>
                <c:pt idx="8">
                  <c:v>4.5470315908405048E-7</c:v>
                </c:pt>
                <c:pt idx="9">
                  <c:v>4.0565899027552154E-7</c:v>
                </c:pt>
                <c:pt idx="10">
                  <c:v>3.5642187632783202E-7</c:v>
                </c:pt>
                <c:pt idx="11">
                  <c:v>3.2695066192093807E-7</c:v>
                </c:pt>
                <c:pt idx="12">
                  <c:v>3.4180845969396397E-7</c:v>
                </c:pt>
                <c:pt idx="13">
                  <c:v>4.2888638911777586E-7</c:v>
                </c:pt>
                <c:pt idx="14">
                  <c:v>6.1727391528542134E-7</c:v>
                </c:pt>
                <c:pt idx="15">
                  <c:v>9.3828263508289603E-7</c:v>
                </c:pt>
                <c:pt idx="16">
                  <c:v>1.4276955207136959E-6</c:v>
                </c:pt>
                <c:pt idx="17">
                  <c:v>2.1272711144963541E-6</c:v>
                </c:pt>
                <c:pt idx="18">
                  <c:v>3.0868699128652117E-6</c:v>
                </c:pt>
                <c:pt idx="19">
                  <c:v>4.3678668826825926E-6</c:v>
                </c:pt>
                <c:pt idx="20">
                  <c:v>6.0478927564969463E-6</c:v>
                </c:pt>
                <c:pt idx="21">
                  <c:v>8.2269304844146743E-6</c:v>
                </c:pt>
                <c:pt idx="22">
                  <c:v>1.103483793463615E-5</c:v>
                </c:pt>
                <c:pt idx="23">
                  <c:v>1.4640390487569741E-5</c:v>
                </c:pt>
                <c:pt idx="24">
                  <c:v>1.9261956704580372E-5</c:v>
                </c:pt>
                <c:pt idx="25">
                  <c:v>2.5179948878640067E-5</c:v>
                </c:pt>
                <c:pt idx="26">
                  <c:v>3.2751230549059578E-5</c:v>
                </c:pt>
                <c:pt idx="27">
                  <c:v>4.2425713340851809E-5</c:v>
                </c:pt>
                <c:pt idx="28">
                  <c:v>5.4765431135369086E-5</c:v>
                </c:pt>
                <c:pt idx="29">
                  <c:v>7.0466434736697338E-5</c:v>
                </c:pt>
                <c:pt idx="30">
                  <c:v>9.0383898032055787E-5</c:v>
                </c:pt>
                <c:pt idx="31">
                  <c:v>1.1556085967513875E-4</c:v>
                </c:pt>
                <c:pt idx="32">
                  <c:v>1.4726103535558544E-4</c:v>
                </c:pt>
                <c:pt idx="33">
                  <c:v>1.8700611676703054E-4</c:v>
                </c:pt>
                <c:pt idx="34">
                  <c:v>2.366179176990072E-4</c:v>
                </c:pt>
                <c:pt idx="35">
                  <c:v>2.9826562860237608E-4</c:v>
                </c:pt>
                <c:pt idx="36">
                  <c:v>3.7451829368688152E-4</c:v>
                </c:pt>
                <c:pt idx="37">
                  <c:v>4.6840242558900727E-4</c:v>
                </c:pt>
                <c:pt idx="38">
                  <c:v>5.8346442066069498E-4</c:v>
                </c:pt>
                <c:pt idx="39">
                  <c:v>7.238371336774148E-4</c:v>
                </c:pt>
                <c:pt idx="40">
                  <c:v>8.9430961721385157E-4</c:v>
                </c:pt>
                <c:pt idx="41">
                  <c:v>1.1003986333340361E-3</c:v>
                </c:pt>
                <c:pt idx="42">
                  <c:v>1.3484201108930468E-3</c:v>
                </c:pt>
                <c:pt idx="43">
                  <c:v>1.6455582603044213E-3</c:v>
                </c:pt>
                <c:pt idx="44">
                  <c:v>1.999929580779537E-3</c:v>
                </c:pt>
                <c:pt idx="45">
                  <c:v>2.4206385168408758E-3</c:v>
                </c:pt>
                <c:pt idx="46">
                  <c:v>2.917821057568484E-3</c:v>
                </c:pt>
                <c:pt idx="47">
                  <c:v>3.5026721422604331E-3</c:v>
                </c:pt>
                <c:pt idx="48">
                  <c:v>4.1874523609482465E-3</c:v>
                </c:pt>
                <c:pt idx="49">
                  <c:v>4.9854691410416438E-3</c:v>
                </c:pt>
                <c:pt idx="50">
                  <c:v>5.9110274178120316E-3</c:v>
                </c:pt>
                <c:pt idx="51">
                  <c:v>6.9793447242451224E-3</c:v>
                </c:pt>
                <c:pt idx="52">
                  <c:v>8.2064257336235714E-3</c:v>
                </c:pt>
                <c:pt idx="53">
                  <c:v>9.6088915755992346E-3</c:v>
                </c:pt>
                <c:pt idx="54">
                  <c:v>1.1203759751613361E-2</c:v>
                </c:pt>
                <c:pt idx="55">
                  <c:v>1.300817122459073E-2</c:v>
                </c:pt>
                <c:pt idx="56">
                  <c:v>1.5039062272098631E-2</c:v>
                </c:pt>
                <c:pt idx="57">
                  <c:v>1.7312779986788613E-2</c:v>
                </c:pt>
                <c:pt idx="58">
                  <c:v>1.9844641888538194E-2</c:v>
                </c:pt>
                <c:pt idx="59">
                  <c:v>2.2648441973626844E-2</c:v>
                </c:pt>
                <c:pt idx="60">
                  <c:v>2.5735907647820782E-2</c:v>
                </c:pt>
                <c:pt idx="61">
                  <c:v>2.9116114336859237E-2</c:v>
                </c:pt>
                <c:pt idx="62">
                  <c:v>3.279486708647246E-2</c:v>
                </c:pt>
                <c:pt idx="63">
                  <c:v>3.6774061083648654E-2</c:v>
                </c:pt>
                <c:pt idx="64">
                  <c:v>4.1051035662108222E-2</c:v>
                </c:pt>
                <c:pt idx="65">
                  <c:v>4.5617938892471184E-2</c:v>
                </c:pt>
                <c:pt idx="66">
                  <c:v>5.046112218119693E-2</c:v>
                </c:pt>
                <c:pt idx="67">
                  <c:v>5.5560586282440989E-2</c:v>
                </c:pt>
                <c:pt idx="68">
                  <c:v>6.0889501628045663E-2</c:v>
                </c:pt>
                <c:pt idx="69">
                  <c:v>6.6413826768840709E-2</c:v>
                </c:pt>
                <c:pt idx="70">
                  <c:v>7.209204886910045E-2</c:v>
                </c:pt>
                <c:pt idx="71">
                  <c:v>7.7875069494566296E-2</c:v>
                </c:pt>
                <c:pt idx="72">
                  <c:v>8.3706257295879077E-2</c:v>
                </c:pt>
                <c:pt idx="73">
                  <c:v>8.9521686557098065E-2</c:v>
                </c:pt>
                <c:pt idx="74">
                  <c:v>9.5250576934715434E-2</c:v>
                </c:pt>
                <c:pt idx="75">
                  <c:v>0.10081594508064531</c:v>
                </c:pt>
                <c:pt idx="76">
                  <c:v>0.10613547329556429</c:v>
                </c:pt>
                <c:pt idx="77">
                  <c:v>0.11112259401663986</c:v>
                </c:pt>
                <c:pt idx="78">
                  <c:v>0.11568778197629397</c:v>
                </c:pt>
                <c:pt idx="79">
                  <c:v>0.11974003848990125</c:v>
                </c:pt>
                <c:pt idx="80">
                  <c:v>0.12318854479401566</c:v>
                </c:pt>
                <c:pt idx="81">
                  <c:v>0.12594445394754911</c:v>
                </c:pt>
                <c:pt idx="82">
                  <c:v>0.12792278382974265</c:v>
                </c:pt>
                <c:pt idx="83">
                  <c:v>0.12904436753301038</c:v>
                </c:pt>
                <c:pt idx="84">
                  <c:v>0.12923781225986863</c:v>
                </c:pt>
                <c:pt idx="85">
                  <c:v>0.12844141397314174</c:v>
                </c:pt>
                <c:pt idx="86">
                  <c:v>0.12660497276499783</c:v>
                </c:pt>
                <c:pt idx="87">
                  <c:v>0.12369145339635558</c:v>
                </c:pt>
                <c:pt idx="88">
                  <c:v>0.11967843684823651</c:v>
                </c:pt>
                <c:pt idx="89">
                  <c:v>0.11455931207919441</c:v>
                </c:pt>
                <c:pt idx="90">
                  <c:v>0.10834416247870181</c:v>
                </c:pt>
                <c:pt idx="91">
                  <c:v>0.10106030864205458</c:v>
                </c:pt>
                <c:pt idx="92">
                  <c:v>9.2752477883945056E-2</c:v>
                </c:pt>
                <c:pt idx="93">
                  <c:v>8.3482581091221877E-2</c:v>
                </c:pt>
                <c:pt idx="94">
                  <c:v>7.3329088761090358E-2</c:v>
                </c:pt>
                <c:pt idx="95">
                  <c:v>6.2386009989457494E-2</c:v>
                </c:pt>
                <c:pt idx="96">
                  <c:v>5.0761490338078058E-2</c:v>
                </c:pt>
                <c:pt idx="97">
                  <c:v>3.8576056466061763E-2</c:v>
                </c:pt>
                <c:pt idx="98">
                  <c:v>2.5960546706333836E-2</c:v>
                </c:pt>
                <c:pt idx="99">
                  <c:v>1.3053776963155156E-2</c:v>
                </c:pt>
                <c:pt idx="100">
                  <c:v>7.9222676892851127E-8</c:v>
                </c:pt>
                <c:pt idx="101">
                  <c:v>1.3053776963156277E-2</c:v>
                </c:pt>
                <c:pt idx="102">
                  <c:v>2.5960546706333132E-2</c:v>
                </c:pt>
                <c:pt idx="103">
                  <c:v>3.8576056466062984E-2</c:v>
                </c:pt>
                <c:pt idx="104">
                  <c:v>5.0761490338080389E-2</c:v>
                </c:pt>
                <c:pt idx="105">
                  <c:v>6.2386009989455753E-2</c:v>
                </c:pt>
                <c:pt idx="106">
                  <c:v>7.332908876109262E-2</c:v>
                </c:pt>
                <c:pt idx="107">
                  <c:v>8.3482581091221059E-2</c:v>
                </c:pt>
                <c:pt idx="108">
                  <c:v>9.2752477883940504E-2</c:v>
                </c:pt>
                <c:pt idx="109">
                  <c:v>0.1010603086420538</c:v>
                </c:pt>
                <c:pt idx="110">
                  <c:v>0.10834416247870099</c:v>
                </c:pt>
                <c:pt idx="111">
                  <c:v>0.11455931207919758</c:v>
                </c:pt>
                <c:pt idx="112">
                  <c:v>0.1196784368482301</c:v>
                </c:pt>
                <c:pt idx="113">
                  <c:v>0.12369145339636128</c:v>
                </c:pt>
                <c:pt idx="114">
                  <c:v>0.12660497276500496</c:v>
                </c:pt>
                <c:pt idx="115">
                  <c:v>0.12844141397314063</c:v>
                </c:pt>
                <c:pt idx="116">
                  <c:v>0.12923781225986222</c:v>
                </c:pt>
                <c:pt idx="117">
                  <c:v>0.12904436753301352</c:v>
                </c:pt>
                <c:pt idx="118">
                  <c:v>0.12792278382974215</c:v>
                </c:pt>
                <c:pt idx="119">
                  <c:v>0.12594445394754897</c:v>
                </c:pt>
                <c:pt idx="120">
                  <c:v>0.12318854479401425</c:v>
                </c:pt>
                <c:pt idx="121">
                  <c:v>0.11974003848990164</c:v>
                </c:pt>
                <c:pt idx="122">
                  <c:v>0.11568778197629832</c:v>
                </c:pt>
                <c:pt idx="123">
                  <c:v>0.11112259401664083</c:v>
                </c:pt>
                <c:pt idx="124">
                  <c:v>0.10613547329555799</c:v>
                </c:pt>
                <c:pt idx="125">
                  <c:v>0.10081594508064275</c:v>
                </c:pt>
                <c:pt idx="126">
                  <c:v>9.5250576934720041E-2</c:v>
                </c:pt>
                <c:pt idx="127">
                  <c:v>8.95216865570998E-2</c:v>
                </c:pt>
                <c:pt idx="128">
                  <c:v>8.3706257295876343E-2</c:v>
                </c:pt>
                <c:pt idx="129">
                  <c:v>7.7875069494562063E-2</c:v>
                </c:pt>
                <c:pt idx="130">
                  <c:v>7.2092048869100839E-2</c:v>
                </c:pt>
                <c:pt idx="131">
                  <c:v>6.6413826768842485E-2</c:v>
                </c:pt>
                <c:pt idx="132">
                  <c:v>6.0889501628045961E-2</c:v>
                </c:pt>
                <c:pt idx="133">
                  <c:v>5.5560586282441551E-2</c:v>
                </c:pt>
                <c:pt idx="134">
                  <c:v>5.0461122181197755E-2</c:v>
                </c:pt>
                <c:pt idx="135">
                  <c:v>4.5617938892469324E-2</c:v>
                </c:pt>
                <c:pt idx="136">
                  <c:v>4.1051035662107715E-2</c:v>
                </c:pt>
                <c:pt idx="137">
                  <c:v>3.6774061083648564E-2</c:v>
                </c:pt>
                <c:pt idx="138">
                  <c:v>3.2794867086473486E-2</c:v>
                </c:pt>
                <c:pt idx="139">
                  <c:v>2.9116114336857134E-2</c:v>
                </c:pt>
                <c:pt idx="140">
                  <c:v>2.5735907647819217E-2</c:v>
                </c:pt>
                <c:pt idx="141">
                  <c:v>2.2648441973627587E-2</c:v>
                </c:pt>
                <c:pt idx="142">
                  <c:v>1.9844641888537864E-2</c:v>
                </c:pt>
                <c:pt idx="143">
                  <c:v>1.7312779986788929E-2</c:v>
                </c:pt>
                <c:pt idx="144">
                  <c:v>1.5039062272098601E-2</c:v>
                </c:pt>
                <c:pt idx="145">
                  <c:v>1.3008171224590932E-2</c:v>
                </c:pt>
                <c:pt idx="146">
                  <c:v>1.1203759751613024E-2</c:v>
                </c:pt>
                <c:pt idx="147">
                  <c:v>9.6088915755988945E-3</c:v>
                </c:pt>
                <c:pt idx="148">
                  <c:v>8.2064257336243243E-3</c:v>
                </c:pt>
                <c:pt idx="149">
                  <c:v>6.9793447242452811E-3</c:v>
                </c:pt>
                <c:pt idx="150">
                  <c:v>5.9110274178130525E-3</c:v>
                </c:pt>
                <c:pt idx="151">
                  <c:v>4.9854691410418771E-3</c:v>
                </c:pt>
                <c:pt idx="152">
                  <c:v>4.1874523609485605E-3</c:v>
                </c:pt>
                <c:pt idx="153">
                  <c:v>3.5026721422597423E-3</c:v>
                </c:pt>
                <c:pt idx="154">
                  <c:v>2.9178210575692277E-3</c:v>
                </c:pt>
                <c:pt idx="155">
                  <c:v>2.420638516840871E-3</c:v>
                </c:pt>
                <c:pt idx="156">
                  <c:v>1.9999295807792109E-3</c:v>
                </c:pt>
                <c:pt idx="157">
                  <c:v>1.6455582603043918E-3</c:v>
                </c:pt>
                <c:pt idx="158">
                  <c:v>1.3484201108934827E-3</c:v>
                </c:pt>
                <c:pt idx="159">
                  <c:v>1.1003986333347779E-3</c:v>
                </c:pt>
                <c:pt idx="160">
                  <c:v>8.9430961721401019E-4</c:v>
                </c:pt>
                <c:pt idx="161">
                  <c:v>7.2383713367688083E-4</c:v>
                </c:pt>
                <c:pt idx="162">
                  <c:v>5.8346442066077955E-4</c:v>
                </c:pt>
                <c:pt idx="163">
                  <c:v>4.6840242558948193E-4</c:v>
                </c:pt>
                <c:pt idx="164">
                  <c:v>3.7451829368693643E-4</c:v>
                </c:pt>
                <c:pt idx="165">
                  <c:v>2.982656286019135E-4</c:v>
                </c:pt>
                <c:pt idx="166">
                  <c:v>2.3661791769917468E-4</c:v>
                </c:pt>
                <c:pt idx="167">
                  <c:v>1.8700611676734582E-4</c:v>
                </c:pt>
                <c:pt idx="168">
                  <c:v>1.4726103535550423E-4</c:v>
                </c:pt>
                <c:pt idx="169">
                  <c:v>1.1556085967585918E-4</c:v>
                </c:pt>
                <c:pt idx="170">
                  <c:v>9.0383898032544546E-5</c:v>
                </c:pt>
                <c:pt idx="171">
                  <c:v>7.0466434737395577E-5</c:v>
                </c:pt>
                <c:pt idx="172">
                  <c:v>5.4765431134418539E-5</c:v>
                </c:pt>
                <c:pt idx="173">
                  <c:v>4.2425713340610398E-5</c:v>
                </c:pt>
                <c:pt idx="174">
                  <c:v>3.275123054945969E-5</c:v>
                </c:pt>
                <c:pt idx="175">
                  <c:v>2.5179948878660267E-5</c:v>
                </c:pt>
                <c:pt idx="176">
                  <c:v>1.9261956704411453E-5</c:v>
                </c:pt>
                <c:pt idx="177">
                  <c:v>1.4640390487101528E-5</c:v>
                </c:pt>
                <c:pt idx="178">
                  <c:v>1.1034837935059116E-5</c:v>
                </c:pt>
                <c:pt idx="179">
                  <c:v>8.2269304846852319E-6</c:v>
                </c:pt>
                <c:pt idx="180">
                  <c:v>6.0478927574894877E-6</c:v>
                </c:pt>
                <c:pt idx="181">
                  <c:v>4.3678668824450744E-6</c:v>
                </c:pt>
                <c:pt idx="182">
                  <c:v>3.0868699120734951E-6</c:v>
                </c:pt>
                <c:pt idx="183">
                  <c:v>2.1272711140798926E-6</c:v>
                </c:pt>
                <c:pt idx="184">
                  <c:v>1.4276955215736624E-6</c:v>
                </c:pt>
                <c:pt idx="185">
                  <c:v>9.3828263550011809E-7</c:v>
                </c:pt>
                <c:pt idx="186">
                  <c:v>6.1727391511002051E-7</c:v>
                </c:pt>
                <c:pt idx="187">
                  <c:v>4.2888638889648876E-7</c:v>
                </c:pt>
                <c:pt idx="188">
                  <c:v>3.4180845980908755E-7</c:v>
                </c:pt>
                <c:pt idx="189">
                  <c:v>3.269506609833925E-7</c:v>
                </c:pt>
                <c:pt idx="190">
                  <c:v>3.5642187631381966E-7</c:v>
                </c:pt>
                <c:pt idx="191">
                  <c:v>4.0565899002027779E-7</c:v>
                </c:pt>
                <c:pt idx="192">
                  <c:v>4.5470315981623699E-7</c:v>
                </c:pt>
                <c:pt idx="193">
                  <c:v>4.8814523432258383E-7</c:v>
                </c:pt>
                <c:pt idx="194">
                  <c:v>4.9519214509261101E-7</c:v>
                </c:pt>
                <c:pt idx="195">
                  <c:v>4.6984081031836729E-7</c:v>
                </c:pt>
                <c:pt idx="196">
                  <c:v>4.1088073950647315E-7</c:v>
                </c:pt>
                <c:pt idx="197">
                  <c:v>3.2165918331660062E-7</c:v>
                </c:pt>
                <c:pt idx="198">
                  <c:v>2.0989545489926825E-7</c:v>
                </c:pt>
                <c:pt idx="199">
                  <c:v>9.1208898130362255E-8</c:v>
                </c:pt>
              </c:numCache>
            </c:numRef>
          </c:val>
        </c:ser>
        <c:ser>
          <c:idx val="171"/>
          <c:order val="171"/>
          <c:spPr>
            <a:solidFill>
              <a:schemeClr val="accent4">
                <a:lumMod val="60000"/>
              </a:schemeClr>
            </a:solidFill>
            <a:ln/>
            <a:effectLst/>
            <a:sp3d/>
          </c:spPr>
          <c:val>
            <c:numRef>
              <c:f>'function_FFT amplitude'!$D$172:$GU$172</c:f>
              <c:numCache>
                <c:formatCode>General</c:formatCode>
                <c:ptCount val="200"/>
                <c:pt idx="0">
                  <c:v>5.9433825908521817E-8</c:v>
                </c:pt>
                <c:pt idx="1">
                  <c:v>7.1109634165423538E-8</c:v>
                </c:pt>
                <c:pt idx="2">
                  <c:v>1.6364180613571034E-7</c:v>
                </c:pt>
                <c:pt idx="3">
                  <c:v>2.5077670162558817E-7</c:v>
                </c:pt>
                <c:pt idx="4">
                  <c:v>3.2033693450335242E-7</c:v>
                </c:pt>
                <c:pt idx="5">
                  <c:v>3.6630425829240666E-7</c:v>
                </c:pt>
                <c:pt idx="6">
                  <c:v>3.8606904292218609E-7</c:v>
                </c:pt>
                <c:pt idx="7">
                  <c:v>3.8057502498664927E-7</c:v>
                </c:pt>
                <c:pt idx="8">
                  <c:v>3.5450241890750871E-7</c:v>
                </c:pt>
                <c:pt idx="9">
                  <c:v>3.1626587687263053E-7</c:v>
                </c:pt>
                <c:pt idx="10">
                  <c:v>2.778789080003871E-7</c:v>
                </c:pt>
                <c:pt idx="11">
                  <c:v>2.5490212295452705E-7</c:v>
                </c:pt>
                <c:pt idx="12">
                  <c:v>2.6648577954140762E-7</c:v>
                </c:pt>
                <c:pt idx="13">
                  <c:v>3.3437476595518537E-7</c:v>
                </c:pt>
                <c:pt idx="14">
                  <c:v>4.8124824241542755E-7</c:v>
                </c:pt>
                <c:pt idx="15">
                  <c:v>7.3151782030865516E-7</c:v>
                </c:pt>
                <c:pt idx="16">
                  <c:v>1.1130811508177409E-6</c:v>
                </c:pt>
                <c:pt idx="17">
                  <c:v>1.6584946481401595E-6</c:v>
                </c:pt>
                <c:pt idx="18">
                  <c:v>2.40663129171551E-6</c:v>
                </c:pt>
                <c:pt idx="19">
                  <c:v>3.4053411429988333E-6</c:v>
                </c:pt>
                <c:pt idx="20">
                  <c:v>4.7151478249672987E-6</c:v>
                </c:pt>
                <c:pt idx="21">
                  <c:v>6.4140015278173767E-6</c:v>
                </c:pt>
                <c:pt idx="22">
                  <c:v>8.6031439678825005E-6</c:v>
                </c:pt>
                <c:pt idx="23">
                  <c:v>1.1414158310078448E-5</c:v>
                </c:pt>
                <c:pt idx="24">
                  <c:v>1.5017292289676843E-5</c:v>
                </c:pt>
                <c:pt idx="25">
                  <c:v>1.9631165096466797E-5</c:v>
                </c:pt>
                <c:pt idx="26">
                  <c:v>2.5533999974354644E-5</c:v>
                </c:pt>
                <c:pt idx="27">
                  <c:v>3.3076563695389215E-5</c:v>
                </c:pt>
                <c:pt idx="28">
                  <c:v>4.2697037447984764E-5</c:v>
                </c:pt>
                <c:pt idx="29">
                  <c:v>5.4938086679411256E-5</c:v>
                </c:pt>
                <c:pt idx="30">
                  <c:v>7.0466434736854886E-5</c:v>
                </c:pt>
                <c:pt idx="31">
                  <c:v>9.0095270880438249E-5</c:v>
                </c:pt>
                <c:pt idx="32">
                  <c:v>1.14809831873952E-4</c:v>
                </c:pt>
                <c:pt idx="33">
                  <c:v>1.4579648155782886E-4</c:v>
                </c:pt>
                <c:pt idx="34">
                  <c:v>1.8447556941177153E-4</c:v>
                </c:pt>
                <c:pt idx="35">
                  <c:v>2.325382718580323E-4</c:v>
                </c:pt>
                <c:pt idx="36">
                  <c:v>2.9198750523563941E-4</c:v>
                </c:pt>
                <c:pt idx="37">
                  <c:v>3.6518284420145855E-4</c:v>
                </c:pt>
                <c:pt idx="38">
                  <c:v>4.5488918286296895E-4</c:v>
                </c:pt>
                <c:pt idx="39">
                  <c:v>5.6432863873957361E-4</c:v>
                </c:pt>
                <c:pt idx="40">
                  <c:v>6.9723492400836377E-4</c:v>
                </c:pt>
                <c:pt idx="41">
                  <c:v>8.5790909850868213E-4</c:v>
                </c:pt>
                <c:pt idx="42">
                  <c:v>1.0512752803427971E-3</c:v>
                </c:pt>
                <c:pt idx="43">
                  <c:v>1.2829345301564748E-3</c:v>
                </c:pt>
                <c:pt idx="44">
                  <c:v>1.5592147534106867E-3</c:v>
                </c:pt>
                <c:pt idx="45">
                  <c:v>1.887214092138865E-3</c:v>
                </c:pt>
                <c:pt idx="46">
                  <c:v>2.2748349164372697E-3</c:v>
                </c:pt>
                <c:pt idx="47">
                  <c:v>2.7308051908729297E-3</c:v>
                </c:pt>
                <c:pt idx="48">
                  <c:v>3.2646836984379078E-3</c:v>
                </c:pt>
                <c:pt idx="49">
                  <c:v>3.8868453730035134E-3</c:v>
                </c:pt>
                <c:pt idx="50">
                  <c:v>4.6084428403095649E-3</c:v>
                </c:pt>
                <c:pt idx="51">
                  <c:v>5.4413402190589761E-3</c:v>
                </c:pt>
                <c:pt idx="52">
                  <c:v>6.3980153099425377E-3</c:v>
                </c:pt>
                <c:pt idx="53">
                  <c:v>7.4914265245068674E-3</c:v>
                </c:pt>
                <c:pt idx="54">
                  <c:v>8.7348412995494704E-3</c:v>
                </c:pt>
                <c:pt idx="55">
                  <c:v>1.0141623326740918E-2</c:v>
                </c:pt>
                <c:pt idx="56">
                  <c:v>1.1724976717918651E-2</c:v>
                </c:pt>
                <c:pt idx="57">
                  <c:v>1.3497646235839943E-2</c:v>
                </c:pt>
                <c:pt idx="58">
                  <c:v>1.5471573952467515E-2</c:v>
                </c:pt>
                <c:pt idx="59">
                  <c:v>1.7657514147711991E-2</c:v>
                </c:pt>
                <c:pt idx="60">
                  <c:v>2.0064609915540904E-2</c:v>
                </c:pt>
                <c:pt idx="61">
                  <c:v>2.269993677393704E-2</c:v>
                </c:pt>
                <c:pt idx="62">
                  <c:v>2.5568020538722015E-2</c:v>
                </c:pt>
                <c:pt idx="63">
                  <c:v>2.8670338763678065E-2</c:v>
                </c:pt>
                <c:pt idx="64">
                  <c:v>3.2004817100707614E-2</c:v>
                </c:pt>
                <c:pt idx="65">
                  <c:v>3.5565333912208251E-2</c:v>
                </c:pt>
                <c:pt idx="66">
                  <c:v>3.9341248279306046E-2</c:v>
                </c:pt>
                <c:pt idx="67">
                  <c:v>4.331696809342632E-2</c:v>
                </c:pt>
                <c:pt idx="68">
                  <c:v>4.7471576088826031E-2</c:v>
                </c:pt>
                <c:pt idx="69">
                  <c:v>5.1778532366161777E-2</c:v>
                </c:pt>
                <c:pt idx="70">
                  <c:v>5.6205472072918095E-2</c:v>
                </c:pt>
                <c:pt idx="71">
                  <c:v>6.0714116359774514E-2</c:v>
                </c:pt>
                <c:pt idx="72">
                  <c:v>6.5260313454458443E-2</c:v>
                </c:pt>
                <c:pt idx="73">
                  <c:v>6.9794224642458907E-2</c:v>
                </c:pt>
                <c:pt idx="74">
                  <c:v>7.4260667102883551E-2</c:v>
                </c:pt>
                <c:pt idx="75">
                  <c:v>7.859962193644239E-2</c:v>
                </c:pt>
                <c:pt idx="76">
                  <c:v>8.2746911397828637E-2</c:v>
                </c:pt>
                <c:pt idx="77">
                  <c:v>8.6635044400145689E-2</c:v>
                </c:pt>
                <c:pt idx="78">
                  <c:v>9.0194223926862757E-2</c:v>
                </c:pt>
                <c:pt idx="79">
                  <c:v>9.335350423419711E-2</c:v>
                </c:pt>
                <c:pt idx="80">
                  <c:v>9.6042079851200099E-2</c:v>
                </c:pt>
                <c:pt idx="81">
                  <c:v>9.8190682608293625E-2</c:v>
                </c:pt>
                <c:pt idx="82">
                  <c:v>9.9733057484429691E-2</c:v>
                </c:pt>
                <c:pt idx="83">
                  <c:v>0.10060748320127678</c:v>
                </c:pt>
                <c:pt idx="84">
                  <c:v>0.10075829944749912</c:v>
                </c:pt>
                <c:pt idx="85">
                  <c:v>0.10013739960673143</c:v>
                </c:pt>
                <c:pt idx="86">
                  <c:v>9.8705646082498072E-2</c:v>
                </c:pt>
                <c:pt idx="87">
                  <c:v>9.6434164912561973E-2</c:v>
                </c:pt>
                <c:pt idx="88">
                  <c:v>9.330547744893869E-2</c:v>
                </c:pt>
                <c:pt idx="89">
                  <c:v>8.9314429493476635E-2</c:v>
                </c:pt>
                <c:pt idx="90">
                  <c:v>8.4468882407781054E-2</c:v>
                </c:pt>
                <c:pt idx="91">
                  <c:v>7.8790136279452055E-2</c:v>
                </c:pt>
                <c:pt idx="92">
                  <c:v>7.2313062080747392E-2</c:v>
                </c:pt>
                <c:pt idx="93">
                  <c:v>6.5085927695265194E-2</c:v>
                </c:pt>
                <c:pt idx="94">
                  <c:v>5.7169911455527404E-2</c:v>
                </c:pt>
                <c:pt idx="95">
                  <c:v>4.8638306126792936E-2</c:v>
                </c:pt>
                <c:pt idx="96">
                  <c:v>3.9575425755437037E-2</c:v>
                </c:pt>
                <c:pt idx="97">
                  <c:v>3.0075237122519142E-2</c:v>
                </c:pt>
                <c:pt idx="98">
                  <c:v>2.0239746349139887E-2</c:v>
                </c:pt>
                <c:pt idx="99">
                  <c:v>1.0177179148852961E-2</c:v>
                </c:pt>
                <c:pt idx="100">
                  <c:v>6.1764758048291393E-8</c:v>
                </c:pt>
                <c:pt idx="101">
                  <c:v>1.0177179148853554E-2</c:v>
                </c:pt>
                <c:pt idx="102">
                  <c:v>2.0239746349140466E-2</c:v>
                </c:pt>
                <c:pt idx="103">
                  <c:v>3.0075237122519853E-2</c:v>
                </c:pt>
                <c:pt idx="104">
                  <c:v>3.9575425755438327E-2</c:v>
                </c:pt>
                <c:pt idx="105">
                  <c:v>4.8638306126792298E-2</c:v>
                </c:pt>
                <c:pt idx="106">
                  <c:v>5.7169911455522984E-2</c:v>
                </c:pt>
                <c:pt idx="107">
                  <c:v>6.5085927695260934E-2</c:v>
                </c:pt>
                <c:pt idx="108">
                  <c:v>7.2313062080745963E-2</c:v>
                </c:pt>
                <c:pt idx="109">
                  <c:v>7.8790136279447323E-2</c:v>
                </c:pt>
                <c:pt idx="110">
                  <c:v>8.4468882407778154E-2</c:v>
                </c:pt>
                <c:pt idx="111">
                  <c:v>8.9314429493481826E-2</c:v>
                </c:pt>
                <c:pt idx="112">
                  <c:v>9.3305477448930696E-2</c:v>
                </c:pt>
                <c:pt idx="113">
                  <c:v>9.6434164912563181E-2</c:v>
                </c:pt>
                <c:pt idx="114">
                  <c:v>9.870564608249939E-2</c:v>
                </c:pt>
                <c:pt idx="115">
                  <c:v>0.10013739960673204</c:v>
                </c:pt>
                <c:pt idx="116">
                  <c:v>0.10075829944749398</c:v>
                </c:pt>
                <c:pt idx="117">
                  <c:v>0.10060748320127848</c:v>
                </c:pt>
                <c:pt idx="118">
                  <c:v>9.9733057484421267E-2</c:v>
                </c:pt>
                <c:pt idx="119">
                  <c:v>9.8190682608291086E-2</c:v>
                </c:pt>
                <c:pt idx="120">
                  <c:v>9.6042079851206913E-2</c:v>
                </c:pt>
                <c:pt idx="121">
                  <c:v>9.3353504234204424E-2</c:v>
                </c:pt>
                <c:pt idx="122">
                  <c:v>9.0194223926868683E-2</c:v>
                </c:pt>
                <c:pt idx="123">
                  <c:v>8.663504440014462E-2</c:v>
                </c:pt>
                <c:pt idx="124">
                  <c:v>8.2746911397831899E-2</c:v>
                </c:pt>
                <c:pt idx="125">
                  <c:v>7.8599621936440142E-2</c:v>
                </c:pt>
                <c:pt idx="126">
                  <c:v>7.4260667102886715E-2</c:v>
                </c:pt>
                <c:pt idx="127">
                  <c:v>6.9794224642466637E-2</c:v>
                </c:pt>
                <c:pt idx="128">
                  <c:v>6.526031345445682E-2</c:v>
                </c:pt>
                <c:pt idx="129">
                  <c:v>6.0714116359773765E-2</c:v>
                </c:pt>
                <c:pt idx="130">
                  <c:v>5.6205472072917033E-2</c:v>
                </c:pt>
                <c:pt idx="131">
                  <c:v>5.1778532366160548E-2</c:v>
                </c:pt>
                <c:pt idx="132">
                  <c:v>4.7471576088826226E-2</c:v>
                </c:pt>
                <c:pt idx="133">
                  <c:v>4.3316968093426306E-2</c:v>
                </c:pt>
                <c:pt idx="134">
                  <c:v>3.9341248279307087E-2</c:v>
                </c:pt>
                <c:pt idx="135">
                  <c:v>3.5565333912206752E-2</c:v>
                </c:pt>
                <c:pt idx="136">
                  <c:v>3.2004817100707898E-2</c:v>
                </c:pt>
                <c:pt idx="137">
                  <c:v>2.8670338763677663E-2</c:v>
                </c:pt>
                <c:pt idx="138">
                  <c:v>2.5568020538722706E-2</c:v>
                </c:pt>
                <c:pt idx="139">
                  <c:v>2.2699936773935281E-2</c:v>
                </c:pt>
                <c:pt idx="140">
                  <c:v>2.0064609915541085E-2</c:v>
                </c:pt>
                <c:pt idx="141">
                  <c:v>1.7657514147712688E-2</c:v>
                </c:pt>
                <c:pt idx="142">
                  <c:v>1.5471573952468357E-2</c:v>
                </c:pt>
                <c:pt idx="143">
                  <c:v>1.3497646235839577E-2</c:v>
                </c:pt>
                <c:pt idx="144">
                  <c:v>1.1724976717918443E-2</c:v>
                </c:pt>
                <c:pt idx="145">
                  <c:v>1.014162332674178E-2</c:v>
                </c:pt>
                <c:pt idx="146">
                  <c:v>8.7348412995492588E-3</c:v>
                </c:pt>
                <c:pt idx="147">
                  <c:v>7.4914265245064511E-3</c:v>
                </c:pt>
                <c:pt idx="148">
                  <c:v>6.398015309943203E-3</c:v>
                </c:pt>
                <c:pt idx="149">
                  <c:v>5.4413402190591166E-3</c:v>
                </c:pt>
                <c:pt idx="150">
                  <c:v>4.6084428403104583E-3</c:v>
                </c:pt>
                <c:pt idx="151">
                  <c:v>3.8868453730035624E-3</c:v>
                </c:pt>
                <c:pt idx="152">
                  <c:v>3.2646836984382079E-3</c:v>
                </c:pt>
                <c:pt idx="153">
                  <c:v>2.7308051908722583E-3</c:v>
                </c:pt>
                <c:pt idx="154">
                  <c:v>2.2748349164379515E-3</c:v>
                </c:pt>
                <c:pt idx="155">
                  <c:v>1.8872140921388058E-3</c:v>
                </c:pt>
                <c:pt idx="156">
                  <c:v>1.5592147534103198E-3</c:v>
                </c:pt>
                <c:pt idx="157">
                  <c:v>1.2829345301564284E-3</c:v>
                </c:pt>
                <c:pt idx="158">
                  <c:v>1.0512752803432804E-3</c:v>
                </c:pt>
                <c:pt idx="159">
                  <c:v>8.5790909850943034E-4</c:v>
                </c:pt>
                <c:pt idx="160">
                  <c:v>6.9723492400851426E-4</c:v>
                </c:pt>
                <c:pt idx="161">
                  <c:v>5.6432863873910697E-4</c:v>
                </c:pt>
                <c:pt idx="162">
                  <c:v>4.5488918286307276E-4</c:v>
                </c:pt>
                <c:pt idx="163">
                  <c:v>3.6518284420195951E-4</c:v>
                </c:pt>
                <c:pt idx="164">
                  <c:v>2.919875052357229E-4</c:v>
                </c:pt>
                <c:pt idx="165">
                  <c:v>2.3253827185758117E-4</c:v>
                </c:pt>
                <c:pt idx="166">
                  <c:v>1.8447556941190535E-4</c:v>
                </c:pt>
                <c:pt idx="167">
                  <c:v>1.4579648155819315E-4</c:v>
                </c:pt>
                <c:pt idx="168">
                  <c:v>1.1480983187386624E-4</c:v>
                </c:pt>
                <c:pt idx="169">
                  <c:v>9.0095270881164488E-5</c:v>
                </c:pt>
                <c:pt idx="170">
                  <c:v>7.0466434737349526E-5</c:v>
                </c:pt>
                <c:pt idx="171">
                  <c:v>5.4938086680123028E-5</c:v>
                </c:pt>
                <c:pt idx="172">
                  <c:v>4.2697037447031608E-5</c:v>
                </c:pt>
                <c:pt idx="173">
                  <c:v>3.3076563695194932E-5</c:v>
                </c:pt>
                <c:pt idx="174">
                  <c:v>2.5533999974757473E-5</c:v>
                </c:pt>
                <c:pt idx="175">
                  <c:v>1.9631165096528678E-5</c:v>
                </c:pt>
                <c:pt idx="176">
                  <c:v>1.5017292289511041E-5</c:v>
                </c:pt>
                <c:pt idx="177">
                  <c:v>1.1414158309644798E-5</c:v>
                </c:pt>
                <c:pt idx="178">
                  <c:v>8.6031439683169115E-6</c:v>
                </c:pt>
                <c:pt idx="179">
                  <c:v>6.41400152807314E-6</c:v>
                </c:pt>
                <c:pt idx="180">
                  <c:v>4.7151478259565621E-6</c:v>
                </c:pt>
                <c:pt idx="181">
                  <c:v>3.4053411427330496E-6</c:v>
                </c:pt>
                <c:pt idx="182">
                  <c:v>2.4066312908813659E-6</c:v>
                </c:pt>
                <c:pt idx="183">
                  <c:v>1.6584946477665505E-6</c:v>
                </c:pt>
                <c:pt idx="184">
                  <c:v>1.113081151639373E-6</c:v>
                </c:pt>
                <c:pt idx="185">
                  <c:v>7.3151782066845358E-7</c:v>
                </c:pt>
                <c:pt idx="186">
                  <c:v>4.8124824229263413E-7</c:v>
                </c:pt>
                <c:pt idx="187">
                  <c:v>3.3437476573946132E-7</c:v>
                </c:pt>
                <c:pt idx="188">
                  <c:v>2.6648577970750946E-7</c:v>
                </c:pt>
                <c:pt idx="189">
                  <c:v>2.5490212200080601E-7</c:v>
                </c:pt>
                <c:pt idx="190">
                  <c:v>2.7787890799709177E-7</c:v>
                </c:pt>
                <c:pt idx="191">
                  <c:v>3.1626587664877619E-7</c:v>
                </c:pt>
                <c:pt idx="192">
                  <c:v>3.5450241959595141E-7</c:v>
                </c:pt>
                <c:pt idx="193">
                  <c:v>3.8057502553912333E-7</c:v>
                </c:pt>
                <c:pt idx="194">
                  <c:v>3.8606904254332683E-7</c:v>
                </c:pt>
                <c:pt idx="195">
                  <c:v>3.6630425907689792E-7</c:v>
                </c:pt>
                <c:pt idx="196">
                  <c:v>3.203369344226721E-7</c:v>
                </c:pt>
                <c:pt idx="197">
                  <c:v>2.5077670182921796E-7</c:v>
                </c:pt>
                <c:pt idx="198">
                  <c:v>1.636418067194689E-7</c:v>
                </c:pt>
                <c:pt idx="199">
                  <c:v>7.1109633519020919E-8</c:v>
                </c:pt>
              </c:numCache>
            </c:numRef>
          </c:val>
        </c:ser>
        <c:ser>
          <c:idx val="172"/>
          <c:order val="172"/>
          <c:spPr>
            <a:solidFill>
              <a:schemeClr val="accent5">
                <a:lumMod val="60000"/>
              </a:schemeClr>
            </a:solidFill>
            <a:ln/>
            <a:effectLst/>
            <a:sp3d/>
          </c:spPr>
          <c:val>
            <c:numRef>
              <c:f>'function_FFT amplitude'!$D$173:$GU$173</c:f>
              <c:numCache>
                <c:formatCode>General</c:formatCode>
                <c:ptCount val="200"/>
                <c:pt idx="0">
                  <c:v>4.6191056958112747E-8</c:v>
                </c:pt>
                <c:pt idx="1">
                  <c:v>5.5265315959609969E-8</c:v>
                </c:pt>
                <c:pt idx="2">
                  <c:v>1.271798990184432E-7</c:v>
                </c:pt>
                <c:pt idx="3">
                  <c:v>1.9489980200171958E-7</c:v>
                </c:pt>
                <c:pt idx="4">
                  <c:v>2.4896094704978608E-7</c:v>
                </c:pt>
                <c:pt idx="5">
                  <c:v>2.8468604517539764E-7</c:v>
                </c:pt>
                <c:pt idx="6">
                  <c:v>3.0004693248685196E-7</c:v>
                </c:pt>
                <c:pt idx="7">
                  <c:v>2.9577706601870277E-7</c:v>
                </c:pt>
                <c:pt idx="8">
                  <c:v>2.7551383692991099E-7</c:v>
                </c:pt>
                <c:pt idx="9">
                  <c:v>2.4579698356943744E-7</c:v>
                </c:pt>
                <c:pt idx="10">
                  <c:v>2.1596322073169654E-7</c:v>
                </c:pt>
                <c:pt idx="11">
                  <c:v>1.9810601628973023E-7</c:v>
                </c:pt>
                <c:pt idx="12">
                  <c:v>2.0710865630892041E-7</c:v>
                </c:pt>
                <c:pt idx="13">
                  <c:v>2.5987093412882001E-7</c:v>
                </c:pt>
                <c:pt idx="14">
                  <c:v>3.7401874495394625E-7</c:v>
                </c:pt>
                <c:pt idx="15">
                  <c:v>5.6852441831679085E-7</c:v>
                </c:pt>
                <c:pt idx="16">
                  <c:v>8.6506958016901395E-7</c:v>
                </c:pt>
                <c:pt idx="17">
                  <c:v>1.2889565760273783E-6</c:v>
                </c:pt>
                <c:pt idx="18">
                  <c:v>1.870396888607501E-6</c:v>
                </c:pt>
                <c:pt idx="19">
                  <c:v>2.6465788506883485E-6</c:v>
                </c:pt>
                <c:pt idx="20">
                  <c:v>3.664540493008727E-6</c:v>
                </c:pt>
                <c:pt idx="21">
                  <c:v>4.9848635066777092E-6</c:v>
                </c:pt>
                <c:pt idx="22">
                  <c:v>6.6862313988635164E-6</c:v>
                </c:pt>
                <c:pt idx="23">
                  <c:v>8.8709085853196653E-6</c:v>
                </c:pt>
                <c:pt idx="24">
                  <c:v>1.1671208991585679E-5</c:v>
                </c:pt>
                <c:pt idx="25">
                  <c:v>1.5257040095415594E-5</c:v>
                </c:pt>
                <c:pt idx="26">
                  <c:v>1.9844632730213555E-5</c:v>
                </c:pt>
                <c:pt idx="27">
                  <c:v>2.5706597445465551E-5</c:v>
                </c:pt>
                <c:pt idx="28">
                  <c:v>3.3183481933336307E-5</c:v>
                </c:pt>
                <c:pt idx="29">
                  <c:v>4.2697037446147225E-5</c:v>
                </c:pt>
                <c:pt idx="30">
                  <c:v>5.4765431133718659E-5</c:v>
                </c:pt>
                <c:pt idx="31">
                  <c:v>7.0020661202709118E-5</c:v>
                </c:pt>
                <c:pt idx="32">
                  <c:v>8.9228438538883898E-5</c:v>
                </c:pt>
                <c:pt idx="33">
                  <c:v>1.133107869031607E-4</c:v>
                </c:pt>
                <c:pt idx="34">
                  <c:v>1.4337158010350375E-4</c:v>
                </c:pt>
                <c:pt idx="35">
                  <c:v>1.8072517448852992E-4</c:v>
                </c:pt>
                <c:pt idx="36">
                  <c:v>2.2692820588427143E-4</c:v>
                </c:pt>
                <c:pt idx="37">
                  <c:v>2.8381449948507674E-4</c:v>
                </c:pt>
                <c:pt idx="38">
                  <c:v>3.5353288853897643E-4</c:v>
                </c:pt>
                <c:pt idx="39">
                  <c:v>4.3858755330967764E-4</c:v>
                </c:pt>
                <c:pt idx="40">
                  <c:v>5.4188027757341739E-4</c:v>
                </c:pt>
                <c:pt idx="41">
                  <c:v>6.6675377899895005E-4</c:v>
                </c:pt>
                <c:pt idx="42">
                  <c:v>8.1703500657027235E-4</c:v>
                </c:pt>
                <c:pt idx="43">
                  <c:v>9.9707701862254521E-4</c:v>
                </c:pt>
                <c:pt idx="44">
                  <c:v>1.2117977661208748E-3</c:v>
                </c:pt>
                <c:pt idx="45">
                  <c:v>1.4667138160687555E-3</c:v>
                </c:pt>
                <c:pt idx="46">
                  <c:v>1.7679667691715736E-3</c:v>
                </c:pt>
                <c:pt idx="47">
                  <c:v>2.1223398654820246E-3</c:v>
                </c:pt>
                <c:pt idx="48">
                  <c:v>2.5372620443746044E-3</c:v>
                </c:pt>
                <c:pt idx="49">
                  <c:v>3.0207965451582376E-3</c:v>
                </c:pt>
                <c:pt idx="50">
                  <c:v>3.5816110173193102E-3</c:v>
                </c:pt>
                <c:pt idx="51">
                  <c:v>4.228926071752191E-3</c:v>
                </c:pt>
                <c:pt idx="52">
                  <c:v>4.9724392635687098E-3</c:v>
                </c:pt>
                <c:pt idx="53">
                  <c:v>5.8222216712597889E-3</c:v>
                </c:pt>
                <c:pt idx="54">
                  <c:v>6.788584542995719E-3</c:v>
                </c:pt>
                <c:pt idx="55">
                  <c:v>7.8819139347554718E-3</c:v>
                </c:pt>
                <c:pt idx="56">
                  <c:v>9.1124718795230521E-3</c:v>
                </c:pt>
                <c:pt idx="57">
                  <c:v>1.0490163411230777E-2</c:v>
                </c:pt>
                <c:pt idx="58">
                  <c:v>1.2024269724848257E-2</c:v>
                </c:pt>
                <c:pt idx="59">
                  <c:v>1.3723148881602167E-2</c:v>
                </c:pt>
                <c:pt idx="60">
                  <c:v>1.5593906753737946E-2</c:v>
                </c:pt>
                <c:pt idx="61">
                  <c:v>1.7642042325195843E-2</c:v>
                </c:pt>
                <c:pt idx="62">
                  <c:v>1.9871072990542762E-2</c:v>
                </c:pt>
                <c:pt idx="63">
                  <c:v>2.2282147081890837E-2</c:v>
                </c:pt>
                <c:pt idx="64">
                  <c:v>2.4873652447752023E-2</c:v>
                </c:pt>
                <c:pt idx="65">
                  <c:v>2.7640831445367116E-2</c:v>
                </c:pt>
                <c:pt idx="66">
                  <c:v>3.0575414115972858E-2</c:v>
                </c:pt>
                <c:pt idx="67">
                  <c:v>3.366528251218643E-2</c:v>
                </c:pt>
                <c:pt idx="68">
                  <c:v>3.6894180056237603E-2</c:v>
                </c:pt>
                <c:pt idx="69">
                  <c:v>4.0241480345846514E-2</c:v>
                </c:pt>
                <c:pt idx="70">
                  <c:v>4.3682029914571659E-2</c:v>
                </c:pt>
                <c:pt idx="71">
                  <c:v>4.7186079028458831E-2</c:v>
                </c:pt>
                <c:pt idx="72">
                  <c:v>5.0719313608002352E-2</c:v>
                </c:pt>
                <c:pt idx="73">
                  <c:v>5.4242999769510296E-2</c:v>
                </c:pt>
                <c:pt idx="74">
                  <c:v>5.7714250271862236E-2</c:v>
                </c:pt>
                <c:pt idx="75">
                  <c:v>6.1086419348058377E-2</c:v>
                </c:pt>
                <c:pt idx="76">
                  <c:v>6.4309629039843455E-2</c:v>
                </c:pt>
                <c:pt idx="77">
                  <c:v>6.7331426310733147E-2</c:v>
                </c:pt>
                <c:pt idx="78">
                  <c:v>7.0097565991143487E-2</c:v>
                </c:pt>
                <c:pt idx="79">
                  <c:v>7.2552910138323531E-2</c:v>
                </c:pt>
                <c:pt idx="80">
                  <c:v>7.4642429827384893E-2</c:v>
                </c:pt>
                <c:pt idx="81">
                  <c:v>7.631229090048755E-2</c:v>
                </c:pt>
                <c:pt idx="82">
                  <c:v>7.7511000972554742E-2</c:v>
                </c:pt>
                <c:pt idx="83">
                  <c:v>7.8190591213725277E-2</c:v>
                </c:pt>
                <c:pt idx="84">
                  <c:v>7.8307803284651145E-2</c:v>
                </c:pt>
                <c:pt idx="85">
                  <c:v>7.782524946172574E-2</c:v>
                </c:pt>
                <c:pt idx="86">
                  <c:v>7.6712512605872987E-2</c:v>
                </c:pt>
                <c:pt idx="87">
                  <c:v>7.4947152316992269E-2</c:v>
                </c:pt>
                <c:pt idx="88">
                  <c:v>7.2515584458220414E-2</c:v>
                </c:pt>
                <c:pt idx="89">
                  <c:v>6.9413803265909138E-2</c:v>
                </c:pt>
                <c:pt idx="90">
                  <c:v>6.5647918469583802E-2</c:v>
                </c:pt>
                <c:pt idx="91">
                  <c:v>6.1234484170283827E-2</c:v>
                </c:pt>
                <c:pt idx="92">
                  <c:v>5.6200601552241929E-2</c:v>
                </c:pt>
                <c:pt idx="93">
                  <c:v>5.0583783673475755E-2</c:v>
                </c:pt>
                <c:pt idx="94">
                  <c:v>4.4431577394704942E-2</c:v>
                </c:pt>
                <c:pt idx="95">
                  <c:v>3.7800944727737436E-2</c:v>
                </c:pt>
                <c:pt idx="96">
                  <c:v>3.0757413254855672E-2</c:v>
                </c:pt>
                <c:pt idx="97">
                  <c:v>2.3374012515530822E-2</c:v>
                </c:pt>
                <c:pt idx="98">
                  <c:v>1.5730020100881377E-2</c:v>
                </c:pt>
                <c:pt idx="99">
                  <c:v>7.909547373775052E-3</c:v>
                </c:pt>
                <c:pt idx="100">
                  <c:v>4.8002621642916633E-8</c:v>
                </c:pt>
                <c:pt idx="101">
                  <c:v>7.9095473737760599E-3</c:v>
                </c:pt>
                <c:pt idx="102">
                  <c:v>1.5730020100881755E-2</c:v>
                </c:pt>
                <c:pt idx="103">
                  <c:v>2.3374012515532602E-2</c:v>
                </c:pt>
                <c:pt idx="104">
                  <c:v>3.0757413254856703E-2</c:v>
                </c:pt>
                <c:pt idx="105">
                  <c:v>3.7800944727736617E-2</c:v>
                </c:pt>
                <c:pt idx="106">
                  <c:v>4.443157739470413E-2</c:v>
                </c:pt>
                <c:pt idx="107">
                  <c:v>5.0583783673478509E-2</c:v>
                </c:pt>
                <c:pt idx="108">
                  <c:v>5.6200601552237994E-2</c:v>
                </c:pt>
                <c:pt idx="109">
                  <c:v>6.123448417028058E-2</c:v>
                </c:pt>
                <c:pt idx="110">
                  <c:v>6.5647918469578459E-2</c:v>
                </c:pt>
                <c:pt idx="111">
                  <c:v>6.9413803265911664E-2</c:v>
                </c:pt>
                <c:pt idx="112">
                  <c:v>7.2515584458219998E-2</c:v>
                </c:pt>
                <c:pt idx="113">
                  <c:v>7.4947152316993101E-2</c:v>
                </c:pt>
                <c:pt idx="114">
                  <c:v>7.6712512605878538E-2</c:v>
                </c:pt>
                <c:pt idx="115">
                  <c:v>7.7825249461723839E-2</c:v>
                </c:pt>
                <c:pt idx="116">
                  <c:v>7.8307803284647981E-2</c:v>
                </c:pt>
                <c:pt idx="117">
                  <c:v>7.8190591213729399E-2</c:v>
                </c:pt>
                <c:pt idx="118">
                  <c:v>7.7511000972549718E-2</c:v>
                </c:pt>
                <c:pt idx="119">
                  <c:v>7.6312290900490201E-2</c:v>
                </c:pt>
                <c:pt idx="120">
                  <c:v>7.4642429827391513E-2</c:v>
                </c:pt>
                <c:pt idx="121">
                  <c:v>7.2552910138324544E-2</c:v>
                </c:pt>
                <c:pt idx="122">
                  <c:v>7.0097565991151023E-2</c:v>
                </c:pt>
                <c:pt idx="123">
                  <c:v>6.7331426310730691E-2</c:v>
                </c:pt>
                <c:pt idx="124">
                  <c:v>6.4309629039839014E-2</c:v>
                </c:pt>
                <c:pt idx="125">
                  <c:v>6.1086419348058113E-2</c:v>
                </c:pt>
                <c:pt idx="126">
                  <c:v>5.7714250271861979E-2</c:v>
                </c:pt>
                <c:pt idx="127">
                  <c:v>5.4242999769509609E-2</c:v>
                </c:pt>
                <c:pt idx="128">
                  <c:v>5.0719313608001047E-2</c:v>
                </c:pt>
                <c:pt idx="129">
                  <c:v>4.7186079028457381E-2</c:v>
                </c:pt>
                <c:pt idx="130">
                  <c:v>4.3682029914570222E-2</c:v>
                </c:pt>
                <c:pt idx="131">
                  <c:v>4.0241480345845806E-2</c:v>
                </c:pt>
                <c:pt idx="132">
                  <c:v>3.689418005623421E-2</c:v>
                </c:pt>
                <c:pt idx="133">
                  <c:v>3.3665282512187034E-2</c:v>
                </c:pt>
                <c:pt idx="134">
                  <c:v>3.0575414115974676E-2</c:v>
                </c:pt>
                <c:pt idx="135">
                  <c:v>2.7640831445366557E-2</c:v>
                </c:pt>
                <c:pt idx="136">
                  <c:v>2.4873652447750846E-2</c:v>
                </c:pt>
                <c:pt idx="137">
                  <c:v>2.2282147081891499E-2</c:v>
                </c:pt>
                <c:pt idx="138">
                  <c:v>1.9871072990544435E-2</c:v>
                </c:pt>
                <c:pt idx="139">
                  <c:v>1.7642042325194798E-2</c:v>
                </c:pt>
                <c:pt idx="140">
                  <c:v>1.5593906753737704E-2</c:v>
                </c:pt>
                <c:pt idx="141">
                  <c:v>1.3723148881602754E-2</c:v>
                </c:pt>
                <c:pt idx="142">
                  <c:v>1.2024269724848952E-2</c:v>
                </c:pt>
                <c:pt idx="143">
                  <c:v>1.0490163411230885E-2</c:v>
                </c:pt>
                <c:pt idx="144">
                  <c:v>9.1124718795233192E-3</c:v>
                </c:pt>
                <c:pt idx="145">
                  <c:v>7.8819139347555307E-3</c:v>
                </c:pt>
                <c:pt idx="146">
                  <c:v>6.788584542995222E-3</c:v>
                </c:pt>
                <c:pt idx="147">
                  <c:v>5.8222216712595885E-3</c:v>
                </c:pt>
                <c:pt idx="148">
                  <c:v>4.9724392635695693E-3</c:v>
                </c:pt>
                <c:pt idx="149">
                  <c:v>4.2289260717522084E-3</c:v>
                </c:pt>
                <c:pt idx="150">
                  <c:v>3.5816110173203003E-3</c:v>
                </c:pt>
                <c:pt idx="151">
                  <c:v>3.0207965451582793E-3</c:v>
                </c:pt>
                <c:pt idx="152">
                  <c:v>2.5372620443750845E-3</c:v>
                </c:pt>
                <c:pt idx="153">
                  <c:v>2.1223398654812596E-3</c:v>
                </c:pt>
                <c:pt idx="154">
                  <c:v>1.7679667691724058E-3</c:v>
                </c:pt>
                <c:pt idx="155">
                  <c:v>1.4667138160688116E-3</c:v>
                </c:pt>
                <c:pt idx="156">
                  <c:v>1.2117977661205484E-3</c:v>
                </c:pt>
                <c:pt idx="157">
                  <c:v>9.9707701862248536E-4</c:v>
                </c:pt>
                <c:pt idx="158">
                  <c:v>8.1703500657078669E-4</c:v>
                </c:pt>
                <c:pt idx="159">
                  <c:v>6.6675377899968189E-4</c:v>
                </c:pt>
                <c:pt idx="160">
                  <c:v>5.418802775735914E-4</c:v>
                </c:pt>
                <c:pt idx="161">
                  <c:v>4.385875533091814E-4</c:v>
                </c:pt>
                <c:pt idx="162">
                  <c:v>3.535328885390944E-4</c:v>
                </c:pt>
                <c:pt idx="163">
                  <c:v>2.8381449948556528E-4</c:v>
                </c:pt>
                <c:pt idx="164">
                  <c:v>2.2692820588434095E-4</c:v>
                </c:pt>
                <c:pt idx="165">
                  <c:v>1.807251744880928E-4</c:v>
                </c:pt>
                <c:pt idx="166">
                  <c:v>1.4337158010360219E-4</c:v>
                </c:pt>
                <c:pt idx="167">
                  <c:v>1.1331078690356372E-4</c:v>
                </c:pt>
                <c:pt idx="168">
                  <c:v>8.9228438538796091E-5</c:v>
                </c:pt>
                <c:pt idx="169">
                  <c:v>7.0020661203436401E-5</c:v>
                </c:pt>
                <c:pt idx="170">
                  <c:v>5.4765431134208678E-5</c:v>
                </c:pt>
                <c:pt idx="171">
                  <c:v>4.2697037446869662E-5</c:v>
                </c:pt>
                <c:pt idx="172">
                  <c:v>3.3183481932391737E-5</c:v>
                </c:pt>
                <c:pt idx="173">
                  <c:v>2.5706597445320275E-5</c:v>
                </c:pt>
                <c:pt idx="174">
                  <c:v>1.9844632730616299E-5</c:v>
                </c:pt>
                <c:pt idx="175">
                  <c:v>1.5257040095523706E-5</c:v>
                </c:pt>
                <c:pt idx="176">
                  <c:v>1.1671208991421356E-5</c:v>
                </c:pt>
                <c:pt idx="177">
                  <c:v>8.8709085849202995E-6</c:v>
                </c:pt>
                <c:pt idx="178">
                  <c:v>6.6862313993012986E-6</c:v>
                </c:pt>
                <c:pt idx="179">
                  <c:v>4.9848635069185326E-6</c:v>
                </c:pt>
                <c:pt idx="180">
                  <c:v>3.6645404939896649E-6</c:v>
                </c:pt>
                <c:pt idx="181">
                  <c:v>2.6465788503966841E-6</c:v>
                </c:pt>
                <c:pt idx="182">
                  <c:v>1.8703968877341105E-6</c:v>
                </c:pt>
                <c:pt idx="183">
                  <c:v>1.28895657569613E-6</c:v>
                </c:pt>
                <c:pt idx="184">
                  <c:v>8.6506958094478305E-7</c:v>
                </c:pt>
                <c:pt idx="185">
                  <c:v>5.6852441861629926E-7</c:v>
                </c:pt>
                <c:pt idx="186">
                  <c:v>3.7401874488865546E-7</c:v>
                </c:pt>
                <c:pt idx="187">
                  <c:v>2.5987093391906479E-7</c:v>
                </c:pt>
                <c:pt idx="188">
                  <c:v>2.0710865652448E-7</c:v>
                </c:pt>
                <c:pt idx="189">
                  <c:v>1.981060153260659E-7</c:v>
                </c:pt>
                <c:pt idx="190">
                  <c:v>2.1596322073770984E-7</c:v>
                </c:pt>
                <c:pt idx="191">
                  <c:v>2.457969833799865E-7</c:v>
                </c:pt>
                <c:pt idx="192">
                  <c:v>2.7551383756884383E-7</c:v>
                </c:pt>
                <c:pt idx="193">
                  <c:v>2.9577706654189459E-7</c:v>
                </c:pt>
                <c:pt idx="194">
                  <c:v>3.0004693215730384E-7</c:v>
                </c:pt>
                <c:pt idx="195">
                  <c:v>2.8468604595561981E-7</c:v>
                </c:pt>
                <c:pt idx="196">
                  <c:v>2.4896094699393373E-7</c:v>
                </c:pt>
                <c:pt idx="197">
                  <c:v>1.9489980221618152E-7</c:v>
                </c:pt>
                <c:pt idx="198">
                  <c:v>1.2717989959792594E-7</c:v>
                </c:pt>
                <c:pt idx="199">
                  <c:v>5.5265315335463081E-8</c:v>
                </c:pt>
              </c:numCache>
            </c:numRef>
          </c:val>
        </c:ser>
        <c:ser>
          <c:idx val="173"/>
          <c:order val="173"/>
          <c:spPr>
            <a:solidFill>
              <a:schemeClr val="accent6">
                <a:lumMod val="60000"/>
              </a:schemeClr>
            </a:solidFill>
            <a:ln/>
            <a:effectLst/>
            <a:sp3d/>
          </c:spPr>
          <c:val>
            <c:numRef>
              <c:f>'function_FFT amplitude'!$D$174:$GU$174</c:f>
              <c:numCache>
                <c:formatCode>General</c:formatCode>
                <c:ptCount val="200"/>
                <c:pt idx="0">
                  <c:v>3.5783312598219001E-8</c:v>
                </c:pt>
                <c:pt idx="1">
                  <c:v>4.2812964488783806E-8</c:v>
                </c:pt>
                <c:pt idx="2">
                  <c:v>9.8523791717894819E-8</c:v>
                </c:pt>
                <c:pt idx="3">
                  <c:v>1.5098508228852923E-7</c:v>
                </c:pt>
                <c:pt idx="4">
                  <c:v>1.928651989918403E-7</c:v>
                </c:pt>
                <c:pt idx="5">
                  <c:v>2.2054073689271879E-7</c:v>
                </c:pt>
                <c:pt idx="6">
                  <c:v>2.3244051740107079E-7</c:v>
                </c:pt>
                <c:pt idx="7">
                  <c:v>2.2913273490011188E-7</c:v>
                </c:pt>
                <c:pt idx="8">
                  <c:v>2.1343520585115994E-7</c:v>
                </c:pt>
                <c:pt idx="9">
                  <c:v>1.9041413807327957E-7</c:v>
                </c:pt>
                <c:pt idx="10">
                  <c:v>1.6730250278989871E-7</c:v>
                </c:pt>
                <c:pt idx="11">
                  <c:v>1.5346887425666946E-7</c:v>
                </c:pt>
                <c:pt idx="12">
                  <c:v>1.6044304418486836E-7</c:v>
                </c:pt>
                <c:pt idx="13">
                  <c:v>2.0131695360563784E-7</c:v>
                </c:pt>
                <c:pt idx="14">
                  <c:v>2.8974504047013067E-7</c:v>
                </c:pt>
                <c:pt idx="15">
                  <c:v>4.4042479912493293E-7</c:v>
                </c:pt>
                <c:pt idx="16">
                  <c:v>6.7015256286190254E-7</c:v>
                </c:pt>
                <c:pt idx="17">
                  <c:v>9.9852956645715929E-7</c:v>
                </c:pt>
                <c:pt idx="18">
                  <c:v>1.4489600574130731E-6</c:v>
                </c:pt>
                <c:pt idx="19">
                  <c:v>2.050253112816147E-6</c:v>
                </c:pt>
                <c:pt idx="20">
                  <c:v>2.8388481796310465E-6</c:v>
                </c:pt>
                <c:pt idx="21">
                  <c:v>3.8616767146932192E-6</c:v>
                </c:pt>
                <c:pt idx="22">
                  <c:v>5.1796932989430786E-6</c:v>
                </c:pt>
                <c:pt idx="23">
                  <c:v>6.872120184683134E-6</c:v>
                </c:pt>
                <c:pt idx="24">
                  <c:v>9.0414583938895226E-6</c:v>
                </c:pt>
                <c:pt idx="25">
                  <c:v>1.1819331941973518E-5</c:v>
                </c:pt>
                <c:pt idx="26">
                  <c:v>1.5373250646165275E-5</c:v>
                </c:pt>
                <c:pt idx="27">
                  <c:v>1.9914400591962426E-5</c:v>
                </c:pt>
                <c:pt idx="28">
                  <c:v>2.5706597447175612E-5</c:v>
                </c:pt>
                <c:pt idx="29">
                  <c:v>3.3076563695240503E-5</c:v>
                </c:pt>
                <c:pt idx="30">
                  <c:v>4.2425713340864942E-5</c:v>
                </c:pt>
                <c:pt idx="31">
                  <c:v>5.4243643090607387E-5</c:v>
                </c:pt>
                <c:pt idx="32">
                  <c:v>6.9123534261324006E-5</c:v>
                </c:pt>
                <c:pt idx="33">
                  <c:v>8.7779660710472527E-5</c:v>
                </c:pt>
                <c:pt idx="34">
                  <c:v>1.110671719876434E-4</c:v>
                </c:pt>
                <c:pt idx="35">
                  <c:v>1.4000427436816588E-4</c:v>
                </c:pt>
                <c:pt idx="36">
                  <c:v>1.7579686332243265E-4</c:v>
                </c:pt>
                <c:pt idx="37">
                  <c:v>2.1986556752819167E-4</c:v>
                </c:pt>
                <c:pt idx="38">
                  <c:v>2.7387504626972365E-4</c:v>
                </c:pt>
                <c:pt idx="39">
                  <c:v>3.3976523924671539E-4</c:v>
                </c:pt>
                <c:pt idx="40">
                  <c:v>4.1978410185939356E-4</c:v>
                </c:pt>
                <c:pt idx="41">
                  <c:v>5.1652117241064678E-4</c:v>
                </c:pt>
                <c:pt idx="42">
                  <c:v>6.3294111377634678E-4</c:v>
                </c:pt>
                <c:pt idx="43">
                  <c:v>7.7241615550468763E-4</c:v>
                </c:pt>
                <c:pt idx="44">
                  <c:v>9.3875613846706681E-4</c:v>
                </c:pt>
                <c:pt idx="45">
                  <c:v>1.1362346397258782E-3</c:v>
                </c:pt>
                <c:pt idx="46">
                  <c:v>1.3696094377845882E-3</c:v>
                </c:pt>
                <c:pt idx="47">
                  <c:v>1.6441353766580269E-3</c:v>
                </c:pt>
                <c:pt idx="48">
                  <c:v>1.9655675110547945E-3</c:v>
                </c:pt>
                <c:pt idx="49">
                  <c:v>2.3401522754946478E-3</c:v>
                </c:pt>
                <c:pt idx="50">
                  <c:v>2.7746043292952828E-3</c:v>
                </c:pt>
                <c:pt idx="51">
                  <c:v>3.2760667002123284E-3</c:v>
                </c:pt>
                <c:pt idx="52">
                  <c:v>3.8520518954013698E-3</c:v>
                </c:pt>
                <c:pt idx="53">
                  <c:v>4.5103617833088371E-3</c:v>
                </c:pt>
                <c:pt idx="54">
                  <c:v>5.2589842871550154E-3</c:v>
                </c:pt>
                <c:pt idx="55">
                  <c:v>6.1059652823136175E-3</c:v>
                </c:pt>
                <c:pt idx="56">
                  <c:v>7.0592545659608806E-3</c:v>
                </c:pt>
                <c:pt idx="57">
                  <c:v>8.1265253750540702E-3</c:v>
                </c:pt>
                <c:pt idx="58">
                  <c:v>9.3149676706515729E-3</c:v>
                </c:pt>
                <c:pt idx="59">
                  <c:v>1.0631056280074219E-2</c:v>
                </c:pt>
                <c:pt idx="60">
                  <c:v>1.2080295984216274E-2</c:v>
                </c:pt>
                <c:pt idx="61">
                  <c:v>1.3666946738884593E-2</c:v>
                </c:pt>
                <c:pt idx="62">
                  <c:v>1.5393733401169153E-2</c:v>
                </c:pt>
                <c:pt idx="63">
                  <c:v>1.7261545561606643E-2</c:v>
                </c:pt>
                <c:pt idx="64">
                  <c:v>1.9269134317822737E-2</c:v>
                </c:pt>
                <c:pt idx="65">
                  <c:v>2.1412814016594017E-2</c:v>
                </c:pt>
                <c:pt idx="66">
                  <c:v>2.3686178081860496E-2</c:v>
                </c:pt>
                <c:pt idx="67">
                  <c:v>2.6079838975692438E-2</c:v>
                </c:pt>
                <c:pt idx="68">
                  <c:v>2.8581203043780704E-2</c:v>
                </c:pt>
                <c:pt idx="69">
                  <c:v>3.1174291413812231E-2</c:v>
                </c:pt>
                <c:pt idx="70">
                  <c:v>3.3839618185028689E-2</c:v>
                </c:pt>
                <c:pt idx="71">
                  <c:v>3.6554136817692651E-2</c:v>
                </c:pt>
                <c:pt idx="72">
                  <c:v>3.9291264862420634E-2</c:v>
                </c:pt>
                <c:pt idx="73">
                  <c:v>4.2020995933580413E-2</c:v>
                </c:pt>
                <c:pt idx="74">
                  <c:v>4.4710106120397775E-2</c:v>
                </c:pt>
                <c:pt idx="75">
                  <c:v>4.73224598552704E-2</c:v>
                </c:pt>
                <c:pt idx="76">
                  <c:v>4.9819417654926229E-2</c:v>
                </c:pt>
                <c:pt idx="77">
                  <c:v>5.2160345173166554E-2</c:v>
                </c:pt>
                <c:pt idx="78">
                  <c:v>5.4303219733126594E-2</c:v>
                </c:pt>
                <c:pt idx="79">
                  <c:v>5.6205327043981693E-2</c:v>
                </c:pt>
                <c:pt idx="80">
                  <c:v>5.7824037268907211E-2</c:v>
                </c:pt>
                <c:pt idx="81">
                  <c:v>5.9117646133846687E-2</c:v>
                </c:pt>
                <c:pt idx="82">
                  <c:v>6.0046263490507595E-2</c:v>
                </c:pt>
                <c:pt idx="83">
                  <c:v>6.0572728820269539E-2</c:v>
                </c:pt>
                <c:pt idx="84">
                  <c:v>6.0663530729767261E-2</c:v>
                </c:pt>
                <c:pt idx="85">
                  <c:v>6.028970567736712E-2</c:v>
                </c:pt>
                <c:pt idx="86">
                  <c:v>5.9427690097594396E-2</c:v>
                </c:pt>
                <c:pt idx="87">
                  <c:v>5.8060099849349248E-2</c:v>
                </c:pt>
                <c:pt idx="88">
                  <c:v>5.6176411566253449E-2</c:v>
                </c:pt>
                <c:pt idx="89">
                  <c:v>5.3773522061197628E-2</c:v>
                </c:pt>
                <c:pt idx="90">
                  <c:v>5.0856164422693945E-2</c:v>
                </c:pt>
                <c:pt idx="91">
                  <c:v>4.7437162790560358E-2</c:v>
                </c:pt>
                <c:pt idx="92">
                  <c:v>4.3537511924612193E-2</c:v>
                </c:pt>
                <c:pt idx="93">
                  <c:v>3.9186272460606332E-2</c:v>
                </c:pt>
                <c:pt idx="94">
                  <c:v>3.4420278025901849E-2</c:v>
                </c:pt>
                <c:pt idx="95">
                  <c:v>2.9283655982142925E-2</c:v>
                </c:pt>
                <c:pt idx="96">
                  <c:v>2.3827169271642752E-2</c:v>
                </c:pt>
                <c:pt idx="97">
                  <c:v>1.8107392456912275E-2</c:v>
                </c:pt>
                <c:pt idx="98">
                  <c:v>1.2185740344431605E-2</c:v>
                </c:pt>
                <c:pt idx="99">
                  <c:v>6.1273723695624656E-3</c:v>
                </c:pt>
                <c:pt idx="100">
                  <c:v>3.7186696509035021E-8</c:v>
                </c:pt>
                <c:pt idx="101">
                  <c:v>6.1273723695638663E-3</c:v>
                </c:pt>
                <c:pt idx="102">
                  <c:v>1.2185740344431824E-2</c:v>
                </c:pt>
                <c:pt idx="103">
                  <c:v>1.8107392456912758E-2</c:v>
                </c:pt>
                <c:pt idx="104">
                  <c:v>2.3827169271643599E-2</c:v>
                </c:pt>
                <c:pt idx="105">
                  <c:v>2.9283655982141905E-2</c:v>
                </c:pt>
                <c:pt idx="106">
                  <c:v>3.4420278025903625E-2</c:v>
                </c:pt>
                <c:pt idx="107">
                  <c:v>3.9186272460602203E-2</c:v>
                </c:pt>
                <c:pt idx="108">
                  <c:v>4.3537511924606094E-2</c:v>
                </c:pt>
                <c:pt idx="109">
                  <c:v>4.743716279055394E-2</c:v>
                </c:pt>
                <c:pt idx="110">
                  <c:v>5.0856164422697435E-2</c:v>
                </c:pt>
                <c:pt idx="111">
                  <c:v>5.3773522061203234E-2</c:v>
                </c:pt>
                <c:pt idx="112">
                  <c:v>5.6176411566252506E-2</c:v>
                </c:pt>
                <c:pt idx="113">
                  <c:v>5.8060099849352217E-2</c:v>
                </c:pt>
                <c:pt idx="114">
                  <c:v>5.9427690097594951E-2</c:v>
                </c:pt>
                <c:pt idx="115">
                  <c:v>6.0289705677368674E-2</c:v>
                </c:pt>
                <c:pt idx="116">
                  <c:v>6.0663530729760717E-2</c:v>
                </c:pt>
                <c:pt idx="117">
                  <c:v>6.0572728820267492E-2</c:v>
                </c:pt>
                <c:pt idx="118">
                  <c:v>6.0046263490501711E-2</c:v>
                </c:pt>
                <c:pt idx="119">
                  <c:v>5.9117646133842079E-2</c:v>
                </c:pt>
                <c:pt idx="120">
                  <c:v>5.7824037268909556E-2</c:v>
                </c:pt>
                <c:pt idx="121">
                  <c:v>5.6205327043985703E-2</c:v>
                </c:pt>
                <c:pt idx="122">
                  <c:v>5.4303219733139174E-2</c:v>
                </c:pt>
                <c:pt idx="123">
                  <c:v>5.2160345173163737E-2</c:v>
                </c:pt>
                <c:pt idx="124">
                  <c:v>4.9819417654924071E-2</c:v>
                </c:pt>
                <c:pt idx="125">
                  <c:v>4.7322459855262212E-2</c:v>
                </c:pt>
                <c:pt idx="126">
                  <c:v>4.4710106120401487E-2</c:v>
                </c:pt>
                <c:pt idx="127">
                  <c:v>4.2020995933585298E-2</c:v>
                </c:pt>
                <c:pt idx="128">
                  <c:v>3.9291264862419038E-2</c:v>
                </c:pt>
                <c:pt idx="129">
                  <c:v>3.6554136817688293E-2</c:v>
                </c:pt>
                <c:pt idx="130">
                  <c:v>3.3839618185028647E-2</c:v>
                </c:pt>
                <c:pt idx="131">
                  <c:v>3.1174291413813379E-2</c:v>
                </c:pt>
                <c:pt idx="132">
                  <c:v>2.8581203043779469E-2</c:v>
                </c:pt>
                <c:pt idx="133">
                  <c:v>2.6079838975696927E-2</c:v>
                </c:pt>
                <c:pt idx="134">
                  <c:v>2.3686178081859105E-2</c:v>
                </c:pt>
                <c:pt idx="135">
                  <c:v>2.1412814016592039E-2</c:v>
                </c:pt>
                <c:pt idx="136">
                  <c:v>1.9269134317822924E-2</c:v>
                </c:pt>
                <c:pt idx="137">
                  <c:v>1.7261545561608128E-2</c:v>
                </c:pt>
                <c:pt idx="138">
                  <c:v>1.5393733401170831E-2</c:v>
                </c:pt>
                <c:pt idx="139">
                  <c:v>1.3666946738881412E-2</c:v>
                </c:pt>
                <c:pt idx="140">
                  <c:v>1.2080295984216569E-2</c:v>
                </c:pt>
                <c:pt idx="141">
                  <c:v>1.0631056280074901E-2</c:v>
                </c:pt>
                <c:pt idx="142">
                  <c:v>9.3149676706521054E-3</c:v>
                </c:pt>
                <c:pt idx="143">
                  <c:v>8.126525375053208E-3</c:v>
                </c:pt>
                <c:pt idx="144">
                  <c:v>7.0592545659608711E-3</c:v>
                </c:pt>
                <c:pt idx="145">
                  <c:v>6.1059652823147962E-3</c:v>
                </c:pt>
                <c:pt idx="146">
                  <c:v>5.2589842871543641E-3</c:v>
                </c:pt>
                <c:pt idx="147">
                  <c:v>4.5103617833087009E-3</c:v>
                </c:pt>
                <c:pt idx="148">
                  <c:v>3.8520518954023013E-3</c:v>
                </c:pt>
                <c:pt idx="149">
                  <c:v>3.2760667002124048E-3</c:v>
                </c:pt>
                <c:pt idx="150">
                  <c:v>2.7746043292964009E-3</c:v>
                </c:pt>
                <c:pt idx="151">
                  <c:v>2.340152275494676E-3</c:v>
                </c:pt>
                <c:pt idx="152">
                  <c:v>1.9655675110551514E-3</c:v>
                </c:pt>
                <c:pt idx="153">
                  <c:v>1.6441353766574174E-3</c:v>
                </c:pt>
                <c:pt idx="154">
                  <c:v>1.369609437785324E-3</c:v>
                </c:pt>
                <c:pt idx="155">
                  <c:v>1.1362346397259093E-3</c:v>
                </c:pt>
                <c:pt idx="156">
                  <c:v>9.3875613846669233E-4</c:v>
                </c:pt>
                <c:pt idx="157">
                  <c:v>7.7241615550463841E-4</c:v>
                </c:pt>
                <c:pt idx="158">
                  <c:v>6.3294111377676008E-4</c:v>
                </c:pt>
                <c:pt idx="159">
                  <c:v>5.1652117241136474E-4</c:v>
                </c:pt>
                <c:pt idx="160">
                  <c:v>4.1978410185955674E-4</c:v>
                </c:pt>
                <c:pt idx="161">
                  <c:v>3.3976523924627086E-4</c:v>
                </c:pt>
                <c:pt idx="162">
                  <c:v>2.7387504626986704E-4</c:v>
                </c:pt>
                <c:pt idx="163">
                  <c:v>2.198655675286868E-4</c:v>
                </c:pt>
                <c:pt idx="164">
                  <c:v>1.757968633225015E-4</c:v>
                </c:pt>
                <c:pt idx="165">
                  <c:v>1.4000427436772103E-4</c:v>
                </c:pt>
                <c:pt idx="166">
                  <c:v>1.1106717198770392E-4</c:v>
                </c:pt>
                <c:pt idx="167">
                  <c:v>8.7779660710918825E-5</c:v>
                </c:pt>
                <c:pt idx="168">
                  <c:v>6.9123534261234423E-5</c:v>
                </c:pt>
                <c:pt idx="169">
                  <c:v>5.4243643091332081E-5</c:v>
                </c:pt>
                <c:pt idx="170">
                  <c:v>4.2425713341347296E-5</c:v>
                </c:pt>
                <c:pt idx="171">
                  <c:v>3.3076563695971384E-5</c:v>
                </c:pt>
                <c:pt idx="172">
                  <c:v>2.5706597446242693E-5</c:v>
                </c:pt>
                <c:pt idx="173">
                  <c:v>1.9914400591866813E-5</c:v>
                </c:pt>
                <c:pt idx="174">
                  <c:v>1.5373250646567358E-5</c:v>
                </c:pt>
                <c:pt idx="175">
                  <c:v>1.1819331942128866E-5</c:v>
                </c:pt>
                <c:pt idx="176">
                  <c:v>9.0414583937279578E-6</c:v>
                </c:pt>
                <c:pt idx="177">
                  <c:v>6.8721201843169447E-6</c:v>
                </c:pt>
                <c:pt idx="178">
                  <c:v>5.1796932993763097E-6</c:v>
                </c:pt>
                <c:pt idx="179">
                  <c:v>3.8616767149184919E-6</c:v>
                </c:pt>
                <c:pt idx="180">
                  <c:v>2.8388481805989138E-6</c:v>
                </c:pt>
                <c:pt idx="181">
                  <c:v>2.0502531125015196E-6</c:v>
                </c:pt>
                <c:pt idx="182">
                  <c:v>1.4489600565037682E-6</c:v>
                </c:pt>
                <c:pt idx="183">
                  <c:v>9.985295661671386E-7</c:v>
                </c:pt>
                <c:pt idx="184">
                  <c:v>6.701525635850566E-7</c:v>
                </c:pt>
                <c:pt idx="185">
                  <c:v>4.4042479936146804E-7</c:v>
                </c:pt>
                <c:pt idx="186">
                  <c:v>2.8974504046667536E-7</c:v>
                </c:pt>
                <c:pt idx="187">
                  <c:v>2.0131695340180378E-7</c:v>
                </c:pt>
                <c:pt idx="188">
                  <c:v>1.6044304444776997E-7</c:v>
                </c:pt>
                <c:pt idx="189">
                  <c:v>1.5346887328909261E-7</c:v>
                </c:pt>
                <c:pt idx="190">
                  <c:v>1.6730250280369836E-7</c:v>
                </c:pt>
                <c:pt idx="191">
                  <c:v>1.9041413792108718E-7</c:v>
                </c:pt>
                <c:pt idx="192">
                  <c:v>2.1343520643512907E-7</c:v>
                </c:pt>
                <c:pt idx="193">
                  <c:v>2.2913273539005008E-7</c:v>
                </c:pt>
                <c:pt idx="194">
                  <c:v>2.3244051712523446E-7</c:v>
                </c:pt>
                <c:pt idx="195">
                  <c:v>2.2054073766098355E-7</c:v>
                </c:pt>
                <c:pt idx="196">
                  <c:v>1.9286519896063373E-7</c:v>
                </c:pt>
                <c:pt idx="197">
                  <c:v>1.5098508251565651E-7</c:v>
                </c:pt>
                <c:pt idx="198">
                  <c:v>9.8523792289654592E-8</c:v>
                </c:pt>
                <c:pt idx="199">
                  <c:v>4.2812963895601352E-8</c:v>
                </c:pt>
              </c:numCache>
            </c:numRef>
          </c:val>
        </c:ser>
        <c:ser>
          <c:idx val="174"/>
          <c:order val="174"/>
          <c:spPr>
            <a:solidFill>
              <a:schemeClr val="accent1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'function_FFT amplitude'!$D$175:$GU$175</c:f>
              <c:numCache>
                <c:formatCode>General</c:formatCode>
                <c:ptCount val="200"/>
                <c:pt idx="0">
                  <c:v>2.7623519527093643E-8</c:v>
                </c:pt>
                <c:pt idx="1">
                  <c:v>3.3050175575492542E-8</c:v>
                </c:pt>
                <c:pt idx="2">
                  <c:v>7.6057069093529646E-8</c:v>
                </c:pt>
                <c:pt idx="3">
                  <c:v>1.1655542941817742E-7</c:v>
                </c:pt>
                <c:pt idx="4">
                  <c:v>1.4888547770487386E-7</c:v>
                </c:pt>
                <c:pt idx="5">
                  <c:v>1.7025006643827217E-7</c:v>
                </c:pt>
                <c:pt idx="6">
                  <c:v>1.7943629879144595E-7</c:v>
                </c:pt>
                <c:pt idx="7">
                  <c:v>1.7688280136479653E-7</c:v>
                </c:pt>
                <c:pt idx="8">
                  <c:v>1.6476483445232328E-7</c:v>
                </c:pt>
                <c:pt idx="9">
                  <c:v>1.4699334070782114E-7</c:v>
                </c:pt>
                <c:pt idx="10">
                  <c:v>1.2915193191176999E-7</c:v>
                </c:pt>
                <c:pt idx="11">
                  <c:v>1.1847283385630847E-7</c:v>
                </c:pt>
                <c:pt idx="12">
                  <c:v>1.2385665954623405E-7</c:v>
                </c:pt>
                <c:pt idx="13">
                  <c:v>1.5540994937548368E-7</c:v>
                </c:pt>
                <c:pt idx="14">
                  <c:v>2.2367347242309612E-7</c:v>
                </c:pt>
                <c:pt idx="15">
                  <c:v>3.3999320237710567E-7</c:v>
                </c:pt>
                <c:pt idx="16">
                  <c:v>5.173353460247628E-7</c:v>
                </c:pt>
                <c:pt idx="17">
                  <c:v>7.7083140077824643E-7</c:v>
                </c:pt>
                <c:pt idx="18">
                  <c:v>1.1185486623096542E-6</c:v>
                </c:pt>
                <c:pt idx="19">
                  <c:v>1.5827267733856409E-6</c:v>
                </c:pt>
                <c:pt idx="20">
                  <c:v>2.1914957676006418E-6</c:v>
                </c:pt>
                <c:pt idx="21">
                  <c:v>2.9810851587605796E-6</c:v>
                </c:pt>
                <c:pt idx="22">
                  <c:v>3.9985498427244394E-6</c:v>
                </c:pt>
                <c:pt idx="23">
                  <c:v>5.3050467466299689E-6</c:v>
                </c:pt>
                <c:pt idx="24">
                  <c:v>6.9797032280952799E-6</c:v>
                </c:pt>
                <c:pt idx="25">
                  <c:v>9.1241286211404728E-6</c:v>
                </c:pt>
                <c:pt idx="26">
                  <c:v>1.1867634897616294E-5</c:v>
                </c:pt>
                <c:pt idx="27">
                  <c:v>1.5373250646221494E-5</c:v>
                </c:pt>
                <c:pt idx="28">
                  <c:v>1.9844632731990278E-5</c:v>
                </c:pt>
                <c:pt idx="29">
                  <c:v>2.5533999974279211E-5</c:v>
                </c:pt>
                <c:pt idx="30">
                  <c:v>3.2751230549156296E-5</c:v>
                </c:pt>
                <c:pt idx="31">
                  <c:v>4.1874276724844658E-5</c:v>
                </c:pt>
                <c:pt idx="32">
                  <c:v>5.3361054622216472E-5</c:v>
                </c:pt>
                <c:pt idx="33">
                  <c:v>6.7762959749364827E-5</c:v>
                </c:pt>
                <c:pt idx="34">
                  <c:v>8.5740138933934008E-5</c:v>
                </c:pt>
                <c:pt idx="35">
                  <c:v>1.0807861333676264E-4</c:v>
                </c:pt>
                <c:pt idx="36">
                  <c:v>1.3570929389536074E-4</c:v>
                </c:pt>
                <c:pt idx="37">
                  <c:v>1.6972885839509194E-4</c:v>
                </c:pt>
                <c:pt idx="38">
                  <c:v>2.1142236808086216E-4</c:v>
                </c:pt>
                <c:pt idx="39">
                  <c:v>2.6228739146381031E-4</c:v>
                </c:pt>
                <c:pt idx="40">
                  <c:v>3.2405927486509788E-4</c:v>
                </c:pt>
                <c:pt idx="41">
                  <c:v>3.9873705517300476E-4</c:v>
                </c:pt>
                <c:pt idx="42">
                  <c:v>4.8860935288909055E-4</c:v>
                </c:pt>
                <c:pt idx="43">
                  <c:v>5.9627941634346547E-4</c:v>
                </c:pt>
                <c:pt idx="44">
                  <c:v>7.2468831515859662E-4</c:v>
                </c:pt>
                <c:pt idx="45">
                  <c:v>8.7713510777393813E-4</c:v>
                </c:pt>
                <c:pt idx="46">
                  <c:v>1.0572926399330009E-3</c:v>
                </c:pt>
                <c:pt idx="47">
                  <c:v>1.2692174753164442E-3</c:v>
                </c:pt>
                <c:pt idx="48">
                  <c:v>1.5173523235144201E-3</c:v>
                </c:pt>
                <c:pt idx="49">
                  <c:v>1.8065192228857178E-3</c:v>
                </c:pt>
                <c:pt idx="50">
                  <c:v>2.1419016656570719E-3</c:v>
                </c:pt>
                <c:pt idx="51">
                  <c:v>2.5290138301524508E-3</c:v>
                </c:pt>
                <c:pt idx="52">
                  <c:v>2.9736551204231658E-3</c:v>
                </c:pt>
                <c:pt idx="53">
                  <c:v>3.4818483177522451E-3</c:v>
                </c:pt>
                <c:pt idx="54">
                  <c:v>4.0597598314798472E-3</c:v>
                </c:pt>
                <c:pt idx="55">
                  <c:v>4.7136008080672009E-3</c:v>
                </c:pt>
                <c:pt idx="56">
                  <c:v>5.449508224824982E-3</c:v>
                </c:pt>
                <c:pt idx="57">
                  <c:v>6.2734055638325077E-3</c:v>
                </c:pt>
                <c:pt idx="58">
                  <c:v>7.1908432343503088E-3</c:v>
                </c:pt>
                <c:pt idx="59">
                  <c:v>8.2068195863343185E-3</c:v>
                </c:pt>
                <c:pt idx="60">
                  <c:v>9.3255841263667066E-3</c:v>
                </c:pt>
                <c:pt idx="61">
                  <c:v>1.0550425397736266E-2</c:v>
                </c:pt>
                <c:pt idx="62">
                  <c:v>1.1883446898902859E-2</c:v>
                </c:pt>
                <c:pt idx="63">
                  <c:v>1.3325335363986075E-2</c:v>
                </c:pt>
                <c:pt idx="64">
                  <c:v>1.4875126682151848E-2</c:v>
                </c:pt>
                <c:pt idx="65">
                  <c:v>1.652997565249208E-2</c:v>
                </c:pt>
                <c:pt idx="66">
                  <c:v>1.828493661273797E-2</c:v>
                </c:pt>
                <c:pt idx="67">
                  <c:v>2.0132762697842952E-2</c:v>
                </c:pt>
                <c:pt idx="68">
                  <c:v>2.2063732028238792E-2</c:v>
                </c:pt>
                <c:pt idx="69">
                  <c:v>2.4065509449374044E-2</c:v>
                </c:pt>
                <c:pt idx="70">
                  <c:v>2.6123052498132845E-2</c:v>
                </c:pt>
                <c:pt idx="71">
                  <c:v>2.821857001728325E-2</c:v>
                </c:pt>
                <c:pt idx="72">
                  <c:v>3.0331541245731456E-2</c:v>
                </c:pt>
                <c:pt idx="73">
                  <c:v>3.2438802258183908E-2</c:v>
                </c:pt>
                <c:pt idx="74">
                  <c:v>3.4514705307664081E-2</c:v>
                </c:pt>
                <c:pt idx="75">
                  <c:v>3.6531354945570083E-2</c:v>
                </c:pt>
                <c:pt idx="76">
                  <c:v>3.8458922784229098E-2</c:v>
                </c:pt>
                <c:pt idx="77">
                  <c:v>4.0266040468563261E-2</c:v>
                </c:pt>
                <c:pt idx="78">
                  <c:v>4.1920267898694664E-2</c:v>
                </c:pt>
                <c:pt idx="79">
                  <c:v>4.3388631071909489E-2</c:v>
                </c:pt>
                <c:pt idx="80">
                  <c:v>4.4638221181161404E-2</c:v>
                </c:pt>
                <c:pt idx="81">
                  <c:v>4.5636843922881754E-2</c:v>
                </c:pt>
                <c:pt idx="82">
                  <c:v>4.6353705437884397E-2</c:v>
                </c:pt>
                <c:pt idx="83">
                  <c:v>4.6760119049653673E-2</c:v>
                </c:pt>
                <c:pt idx="84">
                  <c:v>4.6830215084297362E-2</c:v>
                </c:pt>
                <c:pt idx="85">
                  <c:v>4.6541634657201222E-2</c:v>
                </c:pt>
                <c:pt idx="86">
                  <c:v>4.5876187484546756E-2</c:v>
                </c:pt>
                <c:pt idx="87">
                  <c:v>4.4820453591352089E-2</c:v>
                </c:pt>
                <c:pt idx="88">
                  <c:v>4.3366309291017237E-2</c:v>
                </c:pt>
                <c:pt idx="89">
                  <c:v>4.1511359026957892E-2</c:v>
                </c:pt>
                <c:pt idx="90">
                  <c:v>3.9259256585091988E-2</c:v>
                </c:pt>
                <c:pt idx="91">
                  <c:v>3.6619901772070057E-2</c:v>
                </c:pt>
                <c:pt idx="92">
                  <c:v>3.360950183970076E-2</c:v>
                </c:pt>
                <c:pt idx="93">
                  <c:v>3.0250490626018742E-2</c:v>
                </c:pt>
                <c:pt idx="94">
                  <c:v>2.657130245839159E-2</c:v>
                </c:pt>
                <c:pt idx="95">
                  <c:v>2.2606002182880423E-2</c:v>
                </c:pt>
                <c:pt idx="96">
                  <c:v>1.8393777091736532E-2</c:v>
                </c:pt>
                <c:pt idx="97">
                  <c:v>1.3978300853447412E-2</c:v>
                </c:pt>
                <c:pt idx="98">
                  <c:v>9.4069836428290771E-3</c:v>
                </c:pt>
                <c:pt idx="99">
                  <c:v>4.7301263628467807E-3</c:v>
                </c:pt>
                <c:pt idx="100">
                  <c:v>2.8706884947339009E-8</c:v>
                </c:pt>
                <c:pt idx="101">
                  <c:v>4.7301263628475977E-3</c:v>
                </c:pt>
                <c:pt idx="102">
                  <c:v>9.4069836428297918E-3</c:v>
                </c:pt>
                <c:pt idx="103">
                  <c:v>1.3978300853448089E-2</c:v>
                </c:pt>
                <c:pt idx="104">
                  <c:v>1.8393777091740563E-2</c:v>
                </c:pt>
                <c:pt idx="105">
                  <c:v>2.2606002182882005E-2</c:v>
                </c:pt>
                <c:pt idx="106">
                  <c:v>2.6571302458390424E-2</c:v>
                </c:pt>
                <c:pt idx="107">
                  <c:v>3.0250490626018388E-2</c:v>
                </c:pt>
                <c:pt idx="108">
                  <c:v>3.3609501839696437E-2</c:v>
                </c:pt>
                <c:pt idx="109">
                  <c:v>3.6619901772066255E-2</c:v>
                </c:pt>
                <c:pt idx="110">
                  <c:v>3.9259256585093265E-2</c:v>
                </c:pt>
                <c:pt idx="111">
                  <c:v>4.151135902696166E-2</c:v>
                </c:pt>
                <c:pt idx="112">
                  <c:v>4.3366309291013684E-2</c:v>
                </c:pt>
                <c:pt idx="113">
                  <c:v>4.4820453591352206E-2</c:v>
                </c:pt>
                <c:pt idx="114">
                  <c:v>4.5876187484554729E-2</c:v>
                </c:pt>
                <c:pt idx="115">
                  <c:v>4.6541634657189905E-2</c:v>
                </c:pt>
                <c:pt idx="116">
                  <c:v>4.6830215084295364E-2</c:v>
                </c:pt>
                <c:pt idx="117">
                  <c:v>4.6760119049659044E-2</c:v>
                </c:pt>
                <c:pt idx="118">
                  <c:v>4.6353705437875571E-2</c:v>
                </c:pt>
                <c:pt idx="119">
                  <c:v>4.563684392288133E-2</c:v>
                </c:pt>
                <c:pt idx="120">
                  <c:v>4.4638221181166386E-2</c:v>
                </c:pt>
                <c:pt idx="121">
                  <c:v>4.3388631071913007E-2</c:v>
                </c:pt>
                <c:pt idx="122">
                  <c:v>4.1920267898698391E-2</c:v>
                </c:pt>
                <c:pt idx="123">
                  <c:v>4.0266040468564954E-2</c:v>
                </c:pt>
                <c:pt idx="124">
                  <c:v>3.8458922784227308E-2</c:v>
                </c:pt>
                <c:pt idx="125">
                  <c:v>3.6531354945564941E-2</c:v>
                </c:pt>
                <c:pt idx="126">
                  <c:v>3.4514705307667044E-2</c:v>
                </c:pt>
                <c:pt idx="127">
                  <c:v>3.2438802258185212E-2</c:v>
                </c:pt>
                <c:pt idx="128">
                  <c:v>3.0331541245728826E-2</c:v>
                </c:pt>
                <c:pt idx="129">
                  <c:v>2.8218570017280141E-2</c:v>
                </c:pt>
                <c:pt idx="130">
                  <c:v>2.6123052498128387E-2</c:v>
                </c:pt>
                <c:pt idx="131">
                  <c:v>2.4065509449374661E-2</c:v>
                </c:pt>
                <c:pt idx="132">
                  <c:v>2.206373202823389E-2</c:v>
                </c:pt>
                <c:pt idx="133">
                  <c:v>2.0132762697846425E-2</c:v>
                </c:pt>
                <c:pt idx="134">
                  <c:v>1.8284936612740173E-2</c:v>
                </c:pt>
                <c:pt idx="135">
                  <c:v>1.652997565249021E-2</c:v>
                </c:pt>
                <c:pt idx="136">
                  <c:v>1.4875126682152538E-2</c:v>
                </c:pt>
                <c:pt idx="137">
                  <c:v>1.3325335363985235E-2</c:v>
                </c:pt>
                <c:pt idx="138">
                  <c:v>1.188344689890344E-2</c:v>
                </c:pt>
                <c:pt idx="139">
                  <c:v>1.0550425397734035E-2</c:v>
                </c:pt>
                <c:pt idx="140">
                  <c:v>9.3255841263675619E-3</c:v>
                </c:pt>
                <c:pt idx="141">
                  <c:v>8.2068195863349083E-3</c:v>
                </c:pt>
                <c:pt idx="142">
                  <c:v>7.1908432343511007E-3</c:v>
                </c:pt>
                <c:pt idx="143">
                  <c:v>6.2734055638318919E-3</c:v>
                </c:pt>
                <c:pt idx="144">
                  <c:v>5.449508224824701E-3</c:v>
                </c:pt>
                <c:pt idx="145">
                  <c:v>4.713600808068273E-3</c:v>
                </c:pt>
                <c:pt idx="146">
                  <c:v>4.0597598314787726E-3</c:v>
                </c:pt>
                <c:pt idx="147">
                  <c:v>3.4818483177526185E-3</c:v>
                </c:pt>
                <c:pt idx="148">
                  <c:v>2.9736551204240192E-3</c:v>
                </c:pt>
                <c:pt idx="149">
                  <c:v>2.529013830152551E-3</c:v>
                </c:pt>
                <c:pt idx="150">
                  <c:v>2.1419016656576053E-3</c:v>
                </c:pt>
                <c:pt idx="151">
                  <c:v>1.8065192228856307E-3</c:v>
                </c:pt>
                <c:pt idx="152">
                  <c:v>1.5173523235147758E-3</c:v>
                </c:pt>
                <c:pt idx="153">
                  <c:v>1.2692174753156263E-3</c:v>
                </c:pt>
                <c:pt idx="154">
                  <c:v>1.0572926399338846E-3</c:v>
                </c:pt>
                <c:pt idx="155">
                  <c:v>8.7713510777400036E-4</c:v>
                </c:pt>
                <c:pt idx="156">
                  <c:v>7.24688315158241E-4</c:v>
                </c:pt>
                <c:pt idx="157">
                  <c:v>5.9627941634335542E-4</c:v>
                </c:pt>
                <c:pt idx="158">
                  <c:v>4.8860935288952303E-4</c:v>
                </c:pt>
                <c:pt idx="159">
                  <c:v>3.9873705517369138E-4</c:v>
                </c:pt>
                <c:pt idx="160">
                  <c:v>3.2405927486527141E-4</c:v>
                </c:pt>
                <c:pt idx="161">
                  <c:v>2.6228739146338617E-4</c:v>
                </c:pt>
                <c:pt idx="162">
                  <c:v>2.1142236808099302E-4</c:v>
                </c:pt>
                <c:pt idx="163">
                  <c:v>1.6972885839553817E-4</c:v>
                </c:pt>
                <c:pt idx="164">
                  <c:v>1.3570929389542649E-4</c:v>
                </c:pt>
                <c:pt idx="165">
                  <c:v>1.0807861333635351E-4</c:v>
                </c:pt>
                <c:pt idx="166">
                  <c:v>8.5740138933927164E-5</c:v>
                </c:pt>
                <c:pt idx="167">
                  <c:v>6.7762959749852148E-5</c:v>
                </c:pt>
                <c:pt idx="168">
                  <c:v>5.3361054622129783E-5</c:v>
                </c:pt>
                <c:pt idx="169">
                  <c:v>4.1874276725563402E-5</c:v>
                </c:pt>
                <c:pt idx="170">
                  <c:v>3.2751230549630329E-5</c:v>
                </c:pt>
                <c:pt idx="171">
                  <c:v>2.5533999975017309E-5</c:v>
                </c:pt>
                <c:pt idx="172">
                  <c:v>1.9844632731072657E-5</c:v>
                </c:pt>
                <c:pt idx="173">
                  <c:v>1.5373250646180514E-5</c:v>
                </c:pt>
                <c:pt idx="174">
                  <c:v>1.1867634898016805E-5</c:v>
                </c:pt>
                <c:pt idx="175">
                  <c:v>9.1241286213449414E-6</c:v>
                </c:pt>
                <c:pt idx="176">
                  <c:v>6.9797032279355769E-6</c:v>
                </c:pt>
                <c:pt idx="177">
                  <c:v>5.3050467462959736E-6</c:v>
                </c:pt>
                <c:pt idx="178">
                  <c:v>3.9985498431464914E-6</c:v>
                </c:pt>
                <c:pt idx="179">
                  <c:v>2.9810851589703447E-6</c:v>
                </c:pt>
                <c:pt idx="180">
                  <c:v>2.1914957685506642E-6</c:v>
                </c:pt>
                <c:pt idx="181">
                  <c:v>1.5827267730498779E-6</c:v>
                </c:pt>
                <c:pt idx="182">
                  <c:v>1.1185486613682893E-6</c:v>
                </c:pt>
                <c:pt idx="183">
                  <c:v>7.708314005275449E-7</c:v>
                </c:pt>
                <c:pt idx="184">
                  <c:v>5.1733534668906141E-7</c:v>
                </c:pt>
                <c:pt idx="185">
                  <c:v>3.3999320254807091E-7</c:v>
                </c:pt>
                <c:pt idx="186">
                  <c:v>2.2367347248522982E-7</c:v>
                </c:pt>
                <c:pt idx="187">
                  <c:v>1.5540994917713131E-7</c:v>
                </c:pt>
                <c:pt idx="188">
                  <c:v>1.2385665985361818E-7</c:v>
                </c:pt>
                <c:pt idx="189">
                  <c:v>1.1847283289064905E-7</c:v>
                </c:pt>
                <c:pt idx="190">
                  <c:v>1.2915193193174241E-7</c:v>
                </c:pt>
                <c:pt idx="191">
                  <c:v>1.46993340595561E-7</c:v>
                </c:pt>
                <c:pt idx="192">
                  <c:v>1.64764834976249E-7</c:v>
                </c:pt>
                <c:pt idx="193">
                  <c:v>1.7688280181764342E-7</c:v>
                </c:pt>
                <c:pt idx="194">
                  <c:v>1.7943629857320251E-7</c:v>
                </c:pt>
                <c:pt idx="195">
                  <c:v>1.7025006718695252E-7</c:v>
                </c:pt>
                <c:pt idx="196">
                  <c:v>1.488854776978686E-7</c:v>
                </c:pt>
                <c:pt idx="197">
                  <c:v>1.165554296594342E-7</c:v>
                </c:pt>
                <c:pt idx="198">
                  <c:v>7.6057069653948918E-8</c:v>
                </c:pt>
                <c:pt idx="199">
                  <c:v>3.305017502143053E-8</c:v>
                </c:pt>
              </c:numCache>
            </c:numRef>
          </c:val>
        </c:ser>
        <c:ser>
          <c:idx val="175"/>
          <c:order val="175"/>
          <c:spPr>
            <a:solidFill>
              <a:schemeClr val="accent2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'function_FFT amplitude'!$D$176:$GU$176</c:f>
              <c:numCache>
                <c:formatCode>General</c:formatCode>
                <c:ptCount val="200"/>
                <c:pt idx="0">
                  <c:v>2.1237638951541932E-8</c:v>
                </c:pt>
                <c:pt idx="1">
                  <c:v>2.5409785242724353E-8</c:v>
                </c:pt>
                <c:pt idx="2">
                  <c:v>5.8474538965312334E-8</c:v>
                </c:pt>
                <c:pt idx="3">
                  <c:v>8.9610671204569592E-8</c:v>
                </c:pt>
                <c:pt idx="4">
                  <c:v>1.1446680491003549E-7</c:v>
                </c:pt>
                <c:pt idx="5">
                  <c:v>1.3089242432977267E-7</c:v>
                </c:pt>
                <c:pt idx="6">
                  <c:v>1.3795502505769785E-7</c:v>
                </c:pt>
                <c:pt idx="7">
                  <c:v>1.359918335961764E-7</c:v>
                </c:pt>
                <c:pt idx="8">
                  <c:v>1.2667524365239012E-7</c:v>
                </c:pt>
                <c:pt idx="9">
                  <c:v>1.1301208358160324E-7</c:v>
                </c:pt>
                <c:pt idx="10">
                  <c:v>9.929517117739889E-8</c:v>
                </c:pt>
                <c:pt idx="11">
                  <c:v>9.1084818922463415E-8</c:v>
                </c:pt>
                <c:pt idx="12">
                  <c:v>9.5224036035816356E-8</c:v>
                </c:pt>
                <c:pt idx="13">
                  <c:v>1.194829786915089E-7</c:v>
                </c:pt>
                <c:pt idx="14">
                  <c:v>1.7196564856548191E-7</c:v>
                </c:pt>
                <c:pt idx="15">
                  <c:v>2.6139510841604637E-7</c:v>
                </c:pt>
                <c:pt idx="16">
                  <c:v>3.9774009554773765E-7</c:v>
                </c:pt>
                <c:pt idx="17">
                  <c:v>5.926340763943869E-7</c:v>
                </c:pt>
                <c:pt idx="18">
                  <c:v>8.5996763081815486E-7</c:v>
                </c:pt>
                <c:pt idx="19">
                  <c:v>1.2168391408959479E-6</c:v>
                </c:pt>
                <c:pt idx="20">
                  <c:v>1.6848756663455098E-6</c:v>
                </c:pt>
                <c:pt idx="21">
                  <c:v>2.2919313455585303E-6</c:v>
                </c:pt>
                <c:pt idx="22">
                  <c:v>3.0741831357154888E-6</c:v>
                </c:pt>
                <c:pt idx="23">
                  <c:v>4.0786499817263826E-6</c:v>
                </c:pt>
                <c:pt idx="24">
                  <c:v>5.3661669355754043E-6</c:v>
                </c:pt>
                <c:pt idx="25">
                  <c:v>7.0148537440563102E-6</c:v>
                </c:pt>
                <c:pt idx="26">
                  <c:v>9.1241286211295799E-6</c:v>
                </c:pt>
                <c:pt idx="27">
                  <c:v>1.1819331941993618E-5</c:v>
                </c:pt>
                <c:pt idx="28">
                  <c:v>1.5257040097132218E-5</c:v>
                </c:pt>
                <c:pt idx="29">
                  <c:v>1.9631165096327602E-5</c:v>
                </c:pt>
                <c:pt idx="30">
                  <c:v>2.5179948878658739E-5</c:v>
                </c:pt>
                <c:pt idx="31">
                  <c:v>3.2193970412137055E-5</c:v>
                </c:pt>
                <c:pt idx="32">
                  <c:v>4.1025286835701039E-5</c:v>
                </c:pt>
                <c:pt idx="33">
                  <c:v>5.2097824531939381E-5</c:v>
                </c:pt>
                <c:pt idx="34">
                  <c:v>6.591912056463746E-5</c:v>
                </c:pt>
                <c:pt idx="35">
                  <c:v>8.309348726959296E-5</c:v>
                </c:pt>
                <c:pt idx="36">
                  <c:v>1.0433663179521556E-4</c:v>
                </c:pt>
                <c:pt idx="37">
                  <c:v>1.3049170690578895E-4</c:v>
                </c:pt>
                <c:pt idx="38">
                  <c:v>1.625466991871954E-4</c:v>
                </c:pt>
                <c:pt idx="39">
                  <c:v>2.0165297602079945E-4</c:v>
                </c:pt>
                <c:pt idx="40">
                  <c:v>2.4914471419690357E-4</c:v>
                </c:pt>
                <c:pt idx="41">
                  <c:v>3.0655882227759439E-4</c:v>
                </c:pt>
                <c:pt idx="42">
                  <c:v>3.7565484780559884E-4</c:v>
                </c:pt>
                <c:pt idx="43">
                  <c:v>4.5843423191084358E-4</c:v>
                </c:pt>
                <c:pt idx="44">
                  <c:v>5.5715814101344678E-4</c:v>
                </c:pt>
                <c:pt idx="45">
                  <c:v>6.7436297211169037E-4</c:v>
                </c:pt>
                <c:pt idx="46">
                  <c:v>8.1287249904581646E-4</c:v>
                </c:pt>
                <c:pt idx="47">
                  <c:v>9.7580550741217819E-4</c:v>
                </c:pt>
                <c:pt idx="48">
                  <c:v>1.1665776612481051E-3</c:v>
                </c:pt>
                <c:pt idx="49">
                  <c:v>1.3888962618469002E-3</c:v>
                </c:pt>
                <c:pt idx="50">
                  <c:v>1.6467465050953129E-3</c:v>
                </c:pt>
                <c:pt idx="51">
                  <c:v>1.9443678264584551E-3</c:v>
                </c:pt>
                <c:pt idx="52">
                  <c:v>2.2862189499320254E-3</c:v>
                </c:pt>
                <c:pt idx="53">
                  <c:v>2.6769303374033606E-3</c:v>
                </c:pt>
                <c:pt idx="54">
                  <c:v>3.1212428755290089E-3</c:v>
                </c:pt>
                <c:pt idx="55">
                  <c:v>3.6239318459650844E-3</c:v>
                </c:pt>
                <c:pt idx="56">
                  <c:v>4.1897155073022854E-3</c:v>
                </c:pt>
                <c:pt idx="57">
                  <c:v>4.8231479777656626E-3</c:v>
                </c:pt>
                <c:pt idx="58">
                  <c:v>5.5284965480539086E-3</c:v>
                </c:pt>
                <c:pt idx="59">
                  <c:v>6.3096040721365917E-3</c:v>
                </c:pt>
                <c:pt idx="60">
                  <c:v>7.1697376748421958E-3</c:v>
                </c:pt>
                <c:pt idx="61">
                  <c:v>8.11142566886419E-3</c:v>
                </c:pt>
                <c:pt idx="62">
                  <c:v>9.1362852753805301E-3</c:v>
                </c:pt>
                <c:pt idx="63">
                  <c:v>1.0244844472417806E-2</c:v>
                </c:pt>
                <c:pt idx="64">
                  <c:v>1.1436362027933761E-2</c:v>
                </c:pt>
                <c:pt idx="65">
                  <c:v>1.2708650481722763E-2</c:v>
                </c:pt>
                <c:pt idx="66">
                  <c:v>1.4057907487402928E-2</c:v>
                </c:pt>
                <c:pt idx="67">
                  <c:v>1.5478561477482299E-2</c:v>
                </c:pt>
                <c:pt idx="68">
                  <c:v>1.696313803263181E-2</c:v>
                </c:pt>
                <c:pt idx="69">
                  <c:v>1.8502153583669089E-2</c:v>
                </c:pt>
                <c:pt idx="70">
                  <c:v>2.008404311620136E-2</c:v>
                </c:pt>
                <c:pt idx="71">
                  <c:v>2.169512835244615E-2</c:v>
                </c:pt>
                <c:pt idx="72">
                  <c:v>2.3319632428243899E-2</c:v>
                </c:pt>
                <c:pt idx="73">
                  <c:v>2.4939746350010894E-2</c:v>
                </c:pt>
                <c:pt idx="74">
                  <c:v>2.6535751501159978E-2</c:v>
                </c:pt>
                <c:pt idx="75">
                  <c:v>2.8086201177012247E-2</c:v>
                </c:pt>
                <c:pt idx="76">
                  <c:v>2.9568162581937611E-2</c:v>
                </c:pt>
                <c:pt idx="77">
                  <c:v>3.0957518955620256E-2</c:v>
                </c:pt>
                <c:pt idx="78">
                  <c:v>3.2229329554056101E-2</c:v>
                </c:pt>
                <c:pt idx="79">
                  <c:v>3.3358243155679625E-2</c:v>
                </c:pt>
                <c:pt idx="80">
                  <c:v>3.4318958662930228E-2</c:v>
                </c:pt>
                <c:pt idx="81">
                  <c:v>3.5086724306056506E-2</c:v>
                </c:pt>
                <c:pt idx="82">
                  <c:v>3.5637865011252275E-2</c:v>
                </c:pt>
                <c:pt idx="83">
                  <c:v>3.5950325758418146E-2</c:v>
                </c:pt>
                <c:pt idx="84">
                  <c:v>3.6004217308124711E-2</c:v>
                </c:pt>
                <c:pt idx="85">
                  <c:v>3.5782349601776821E-2</c:v>
                </c:pt>
                <c:pt idx="86">
                  <c:v>3.5270737503310522E-2</c:v>
                </c:pt>
                <c:pt idx="87">
                  <c:v>3.4459063406960845E-2</c:v>
                </c:pt>
                <c:pt idx="88">
                  <c:v>3.3341081623351913E-2</c:v>
                </c:pt>
                <c:pt idx="89">
                  <c:v>3.1914950389861758E-2</c:v>
                </c:pt>
                <c:pt idx="90">
                  <c:v>3.0183478826659987E-2</c:v>
                </c:pt>
                <c:pt idx="91">
                  <c:v>2.8154278147780622E-2</c:v>
                </c:pt>
                <c:pt idx="92">
                  <c:v>2.5839808885695769E-2</c:v>
                </c:pt>
                <c:pt idx="93">
                  <c:v>2.3257318725014069E-2</c:v>
                </c:pt>
                <c:pt idx="94">
                  <c:v>2.0428668673625743E-2</c:v>
                </c:pt>
                <c:pt idx="95">
                  <c:v>1.7380048620213941E-2</c:v>
                </c:pt>
                <c:pt idx="96">
                  <c:v>1.4141586715667709E-2</c:v>
                </c:pt>
                <c:pt idx="97">
                  <c:v>1.0746860346891084E-2</c:v>
                </c:pt>
                <c:pt idx="98">
                  <c:v>7.2323196184484332E-3</c:v>
                </c:pt>
                <c:pt idx="99">
                  <c:v>3.6366370975718242E-3</c:v>
                </c:pt>
                <c:pt idx="100">
                  <c:v>2.2070556861614209E-8</c:v>
                </c:pt>
                <c:pt idx="101">
                  <c:v>3.6366370975720098E-3</c:v>
                </c:pt>
                <c:pt idx="102">
                  <c:v>7.232319618448617E-3</c:v>
                </c:pt>
                <c:pt idx="103">
                  <c:v>1.0746860346892623E-2</c:v>
                </c:pt>
                <c:pt idx="104">
                  <c:v>1.414158671566864E-2</c:v>
                </c:pt>
                <c:pt idx="105">
                  <c:v>1.7380048620217404E-2</c:v>
                </c:pt>
                <c:pt idx="106">
                  <c:v>2.0428668673622086E-2</c:v>
                </c:pt>
                <c:pt idx="107">
                  <c:v>2.3257318725017125E-2</c:v>
                </c:pt>
                <c:pt idx="108">
                  <c:v>2.5839808885692803E-2</c:v>
                </c:pt>
                <c:pt idx="109">
                  <c:v>2.8154278147770165E-2</c:v>
                </c:pt>
                <c:pt idx="110">
                  <c:v>3.0183478826660587E-2</c:v>
                </c:pt>
                <c:pt idx="111">
                  <c:v>3.1914950389865263E-2</c:v>
                </c:pt>
                <c:pt idx="112">
                  <c:v>3.3341081623355112E-2</c:v>
                </c:pt>
                <c:pt idx="113">
                  <c:v>3.4459063406966965E-2</c:v>
                </c:pt>
                <c:pt idx="114">
                  <c:v>3.5270737503309724E-2</c:v>
                </c:pt>
                <c:pt idx="115">
                  <c:v>3.5782349601779284E-2</c:v>
                </c:pt>
                <c:pt idx="116">
                  <c:v>3.6004217308122227E-2</c:v>
                </c:pt>
                <c:pt idx="117">
                  <c:v>3.5950325758420838E-2</c:v>
                </c:pt>
                <c:pt idx="118">
                  <c:v>3.5637865011245842E-2</c:v>
                </c:pt>
                <c:pt idx="119">
                  <c:v>3.5086724306055798E-2</c:v>
                </c:pt>
                <c:pt idx="120">
                  <c:v>3.4318958662932574E-2</c:v>
                </c:pt>
                <c:pt idx="121">
                  <c:v>3.3358243155681776E-2</c:v>
                </c:pt>
                <c:pt idx="122">
                  <c:v>3.222932955406476E-2</c:v>
                </c:pt>
                <c:pt idx="123">
                  <c:v>3.0957518955617637E-2</c:v>
                </c:pt>
                <c:pt idx="124">
                  <c:v>2.9568162581937105E-2</c:v>
                </c:pt>
                <c:pt idx="125">
                  <c:v>2.8086201177007337E-2</c:v>
                </c:pt>
                <c:pt idx="126">
                  <c:v>2.6535751501157875E-2</c:v>
                </c:pt>
                <c:pt idx="127">
                  <c:v>2.4939746350016972E-2</c:v>
                </c:pt>
                <c:pt idx="128">
                  <c:v>2.3319632428242667E-2</c:v>
                </c:pt>
                <c:pt idx="129">
                  <c:v>2.1695128352447406E-2</c:v>
                </c:pt>
                <c:pt idx="130">
                  <c:v>2.0084043116202377E-2</c:v>
                </c:pt>
                <c:pt idx="131">
                  <c:v>1.8502153583666643E-2</c:v>
                </c:pt>
                <c:pt idx="132">
                  <c:v>1.6963138032628625E-2</c:v>
                </c:pt>
                <c:pt idx="133">
                  <c:v>1.5478561477481331E-2</c:v>
                </c:pt>
                <c:pt idx="134">
                  <c:v>1.4057907487400765E-2</c:v>
                </c:pt>
                <c:pt idx="135">
                  <c:v>1.270865048172275E-2</c:v>
                </c:pt>
                <c:pt idx="136">
                  <c:v>1.1436362027933661E-2</c:v>
                </c:pt>
                <c:pt idx="137">
                  <c:v>1.0244844472417797E-2</c:v>
                </c:pt>
                <c:pt idx="138">
                  <c:v>9.1362852753825562E-3</c:v>
                </c:pt>
                <c:pt idx="139">
                  <c:v>8.1114256688631283E-3</c:v>
                </c:pt>
                <c:pt idx="140">
                  <c:v>7.1697376748420649E-3</c:v>
                </c:pt>
                <c:pt idx="141">
                  <c:v>6.3096040721364504E-3</c:v>
                </c:pt>
                <c:pt idx="142">
                  <c:v>5.528496548054318E-3</c:v>
                </c:pt>
                <c:pt idx="143">
                  <c:v>4.823147977765405E-3</c:v>
                </c:pt>
                <c:pt idx="144">
                  <c:v>4.1897155073023114E-3</c:v>
                </c:pt>
                <c:pt idx="145">
                  <c:v>3.6239318459652774E-3</c:v>
                </c:pt>
                <c:pt idx="146">
                  <c:v>3.1212428755289083E-3</c:v>
                </c:pt>
                <c:pt idx="147">
                  <c:v>2.6769303374031502E-3</c:v>
                </c:pt>
                <c:pt idx="148">
                  <c:v>2.2862189499328091E-3</c:v>
                </c:pt>
                <c:pt idx="149">
                  <c:v>1.9443678264588113E-3</c:v>
                </c:pt>
                <c:pt idx="150">
                  <c:v>1.6467465050961367E-3</c:v>
                </c:pt>
                <c:pt idx="151">
                  <c:v>1.3888962618469479E-3</c:v>
                </c:pt>
                <c:pt idx="152">
                  <c:v>1.1665776612484417E-3</c:v>
                </c:pt>
                <c:pt idx="153">
                  <c:v>9.7580550741150534E-4</c:v>
                </c:pt>
                <c:pt idx="154">
                  <c:v>8.1287249904646688E-4</c:v>
                </c:pt>
                <c:pt idx="155">
                  <c:v>6.7436297211180064E-4</c:v>
                </c:pt>
                <c:pt idx="156">
                  <c:v>5.5715814101306622E-4</c:v>
                </c:pt>
                <c:pt idx="157">
                  <c:v>4.5843423191071169E-4</c:v>
                </c:pt>
                <c:pt idx="158">
                  <c:v>3.7565484780604521E-4</c:v>
                </c:pt>
                <c:pt idx="159">
                  <c:v>3.0655882227830574E-4</c:v>
                </c:pt>
                <c:pt idx="160">
                  <c:v>2.4914471419700511E-4</c:v>
                </c:pt>
                <c:pt idx="161">
                  <c:v>2.0165297602044705E-4</c:v>
                </c:pt>
                <c:pt idx="162">
                  <c:v>1.6254669918734668E-4</c:v>
                </c:pt>
                <c:pt idx="163">
                  <c:v>1.3049170690626103E-4</c:v>
                </c:pt>
                <c:pt idx="164">
                  <c:v>1.0433663179528652E-4</c:v>
                </c:pt>
                <c:pt idx="165">
                  <c:v>8.3093487269198391E-5</c:v>
                </c:pt>
                <c:pt idx="166">
                  <c:v>6.5919120564622363E-5</c:v>
                </c:pt>
                <c:pt idx="167">
                  <c:v>5.2097824532466846E-5</c:v>
                </c:pt>
                <c:pt idx="168">
                  <c:v>4.1025286835611843E-5</c:v>
                </c:pt>
                <c:pt idx="169">
                  <c:v>3.2193970412835139E-5</c:v>
                </c:pt>
                <c:pt idx="170">
                  <c:v>2.5179948879120016E-5</c:v>
                </c:pt>
                <c:pt idx="171">
                  <c:v>1.963116509706674E-5</c:v>
                </c:pt>
                <c:pt idx="172">
                  <c:v>1.5257040096238214E-5</c:v>
                </c:pt>
                <c:pt idx="173">
                  <c:v>1.1819331942004364E-5</c:v>
                </c:pt>
                <c:pt idx="174">
                  <c:v>9.1241286215287527E-6</c:v>
                </c:pt>
                <c:pt idx="175">
                  <c:v>7.0148537443112315E-6</c:v>
                </c:pt>
                <c:pt idx="176">
                  <c:v>5.3661669354156259E-6</c:v>
                </c:pt>
                <c:pt idx="177">
                  <c:v>4.0786499814219877E-6</c:v>
                </c:pt>
                <c:pt idx="178">
                  <c:v>3.0741831361179582E-6</c:v>
                </c:pt>
                <c:pt idx="179">
                  <c:v>2.2919313457521315E-6</c:v>
                </c:pt>
                <c:pt idx="180">
                  <c:v>1.6848756672725421E-6</c:v>
                </c:pt>
                <c:pt idx="181">
                  <c:v>1.2168391405423745E-6</c:v>
                </c:pt>
                <c:pt idx="182">
                  <c:v>8.5996762984837117E-7</c:v>
                </c:pt>
                <c:pt idx="183">
                  <c:v>5.9263407618066281E-7</c:v>
                </c:pt>
                <c:pt idx="184">
                  <c:v>3.9774009614765377E-7</c:v>
                </c:pt>
                <c:pt idx="185">
                  <c:v>2.613951085189443E-7</c:v>
                </c:pt>
                <c:pt idx="186">
                  <c:v>1.719656486964349E-7</c:v>
                </c:pt>
                <c:pt idx="187">
                  <c:v>1.1948297849777245E-7</c:v>
                </c:pt>
                <c:pt idx="188">
                  <c:v>9.5224036384219377E-8</c:v>
                </c:pt>
                <c:pt idx="189">
                  <c:v>9.1084817964273844E-8</c:v>
                </c:pt>
                <c:pt idx="190">
                  <c:v>9.9295171201933517E-8</c:v>
                </c:pt>
                <c:pt idx="191">
                  <c:v>1.1301208351173974E-7</c:v>
                </c:pt>
                <c:pt idx="192">
                  <c:v>1.2667524411166041E-7</c:v>
                </c:pt>
                <c:pt idx="193">
                  <c:v>1.3599183400821389E-7</c:v>
                </c:pt>
                <c:pt idx="194">
                  <c:v>1.3795502490041966E-7</c:v>
                </c:pt>
                <c:pt idx="195">
                  <c:v>1.308924250512454E-7</c:v>
                </c:pt>
                <c:pt idx="196">
                  <c:v>1.1446680492655951E-7</c:v>
                </c:pt>
                <c:pt idx="197">
                  <c:v>8.9610671460981474E-8</c:v>
                </c:pt>
                <c:pt idx="198">
                  <c:v>5.847453951062044E-8</c:v>
                </c:pt>
                <c:pt idx="199">
                  <c:v>2.5409784735332249E-8</c:v>
                </c:pt>
              </c:numCache>
            </c:numRef>
          </c:val>
        </c:ser>
        <c:ser>
          <c:idx val="176"/>
          <c:order val="176"/>
          <c:spPr>
            <a:solidFill>
              <a:schemeClr val="accent3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'function_FFT amplitude'!$D$177:$GU$177</c:f>
              <c:numCache>
                <c:formatCode>General</c:formatCode>
                <c:ptCount val="200"/>
                <c:pt idx="0">
                  <c:v>1.6246199862303568E-8</c:v>
                </c:pt>
                <c:pt idx="1">
                  <c:v>1.9437775190972144E-8</c:v>
                </c:pt>
                <c:pt idx="2">
                  <c:v>4.4731386856060554E-8</c:v>
                </c:pt>
                <c:pt idx="3">
                  <c:v>6.8549657342831452E-8</c:v>
                </c:pt>
                <c:pt idx="4">
                  <c:v>8.7563904566299664E-8</c:v>
                </c:pt>
                <c:pt idx="5">
                  <c:v>1.0012904396203025E-7</c:v>
                </c:pt>
                <c:pt idx="6">
                  <c:v>1.0553173609670266E-7</c:v>
                </c:pt>
                <c:pt idx="7">
                  <c:v>1.0402994950098971E-7</c:v>
                </c:pt>
                <c:pt idx="8">
                  <c:v>9.6903018819247623E-8</c:v>
                </c:pt>
                <c:pt idx="9">
                  <c:v>8.6451083401191922E-8</c:v>
                </c:pt>
                <c:pt idx="10">
                  <c:v>7.5958029064905617E-8</c:v>
                </c:pt>
                <c:pt idx="11">
                  <c:v>6.9677339309177595E-8</c:v>
                </c:pt>
                <c:pt idx="12">
                  <c:v>7.2843724583709017E-8</c:v>
                </c:pt>
                <c:pt idx="13">
                  <c:v>9.1401137258136116E-8</c:v>
                </c:pt>
                <c:pt idx="14">
                  <c:v>1.3154891197324515E-7</c:v>
                </c:pt>
                <c:pt idx="15">
                  <c:v>1.9995994788129156E-7</c:v>
                </c:pt>
                <c:pt idx="16">
                  <c:v>3.0426004987798651E-7</c:v>
                </c:pt>
                <c:pt idx="17">
                  <c:v>4.5334849475877646E-7</c:v>
                </c:pt>
                <c:pt idx="18">
                  <c:v>6.5785118774938407E-7</c:v>
                </c:pt>
                <c:pt idx="19">
                  <c:v>9.3084791247160412E-7</c:v>
                </c:pt>
                <c:pt idx="20">
                  <c:v>1.2888827651518962E-6</c:v>
                </c:pt>
                <c:pt idx="21">
                  <c:v>1.7532633827462699E-6</c:v>
                </c:pt>
                <c:pt idx="22">
                  <c:v>2.3516641255810181E-6</c:v>
                </c:pt>
                <c:pt idx="23">
                  <c:v>3.1200531717129028E-6</c:v>
                </c:pt>
                <c:pt idx="24">
                  <c:v>4.1049676344108955E-6</c:v>
                </c:pt>
                <c:pt idx="25">
                  <c:v>5.366166935282164E-6</c:v>
                </c:pt>
                <c:pt idx="26">
                  <c:v>6.9797032278518935E-6</c:v>
                </c:pt>
                <c:pt idx="27">
                  <c:v>9.0414583937112713E-6</c:v>
                </c:pt>
                <c:pt idx="28">
                  <c:v>1.1671208993141571E-5</c:v>
                </c:pt>
                <c:pt idx="29">
                  <c:v>1.5017292289436385E-5</c:v>
                </c:pt>
                <c:pt idx="30">
                  <c:v>1.9261956704544549E-5</c:v>
                </c:pt>
                <c:pt idx="31">
                  <c:v>2.4627487022035527E-5</c:v>
                </c:pt>
                <c:pt idx="32">
                  <c:v>3.1383197107782408E-5</c:v>
                </c:pt>
                <c:pt idx="33">
                  <c:v>3.9853378788459542E-5</c:v>
                </c:pt>
                <c:pt idx="34">
                  <c:v>5.0426283724420783E-5</c:v>
                </c:pt>
                <c:pt idx="35">
                  <c:v>6.3564193951796752E-5</c:v>
                </c:pt>
                <c:pt idx="36">
                  <c:v>7.981460542371697E-5</c:v>
                </c:pt>
                <c:pt idx="37">
                  <c:v>9.9822506425128145E-5</c:v>
                </c:pt>
                <c:pt idx="38">
                  <c:v>1.2434367906388681E-4</c:v>
                </c:pt>
                <c:pt idx="39">
                  <c:v>1.5425888718745675E-4</c:v>
                </c:pt>
                <c:pt idx="40">
                  <c:v>1.9058873872845785E-4</c:v>
                </c:pt>
                <c:pt idx="41">
                  <c:v>2.3450892575548621E-4</c:v>
                </c:pt>
                <c:pt idx="42">
                  <c:v>2.8736545293076005E-4</c:v>
                </c:pt>
                <c:pt idx="43">
                  <c:v>3.5068936674620367E-4</c:v>
                </c:pt>
                <c:pt idx="44">
                  <c:v>4.2621039627671029E-4</c:v>
                </c:pt>
                <c:pt idx="45">
                  <c:v>5.1586881429247172E-4</c:v>
                </c:pt>
                <c:pt idx="46">
                  <c:v>6.2182472881108981E-4</c:v>
                </c:pt>
                <c:pt idx="47">
                  <c:v>7.4646392359371436E-4</c:v>
                </c:pt>
                <c:pt idx="48">
                  <c:v>8.9239928610489617E-4</c:v>
                </c:pt>
                <c:pt idx="49">
                  <c:v>1.0624667981557179E-3</c:v>
                </c:pt>
                <c:pt idx="50">
                  <c:v>1.2597150231477921E-3</c:v>
                </c:pt>
                <c:pt idx="51">
                  <c:v>1.4873870106519188E-3</c:v>
                </c:pt>
                <c:pt idx="52">
                  <c:v>1.7488935598305704E-3</c:v>
                </c:pt>
                <c:pt idx="53">
                  <c:v>2.0477768445311779E-3</c:v>
                </c:pt>
                <c:pt idx="54">
                  <c:v>2.3876635104618329E-3</c:v>
                </c:pt>
                <c:pt idx="55">
                  <c:v>2.7722065145422826E-3</c:v>
                </c:pt>
                <c:pt idx="56">
                  <c:v>3.2050151926442498E-3</c:v>
                </c:pt>
                <c:pt idx="57">
                  <c:v>3.6895733178461988E-3</c:v>
                </c:pt>
                <c:pt idx="58">
                  <c:v>4.2291452481938059E-3</c:v>
                </c:pt>
                <c:pt idx="59">
                  <c:v>4.8266706595037527E-3</c:v>
                </c:pt>
                <c:pt idx="60">
                  <c:v>5.4846488109006877E-3</c:v>
                </c:pt>
                <c:pt idx="61">
                  <c:v>6.205013790888966E-3</c:v>
                </c:pt>
                <c:pt idx="62">
                  <c:v>6.9890027284402936E-3</c:v>
                </c:pt>
                <c:pt idx="63">
                  <c:v>7.8370195119799955E-3</c:v>
                </c:pt>
                <c:pt idx="64">
                  <c:v>8.7484971197264103E-3</c:v>
                </c:pt>
                <c:pt idx="65">
                  <c:v>9.7217622057959672E-3</c:v>
                </c:pt>
                <c:pt idx="66">
                  <c:v>1.0753906081542064E-2</c:v>
                </c:pt>
                <c:pt idx="67">
                  <c:v>1.1840666653653192E-2</c:v>
                </c:pt>
                <c:pt idx="68">
                  <c:v>1.2976326200369225E-2</c:v>
                </c:pt>
                <c:pt idx="69">
                  <c:v>1.4153630056487251E-2</c:v>
                </c:pt>
                <c:pt idx="70">
                  <c:v>1.5363731309431292E-2</c:v>
                </c:pt>
                <c:pt idx="71">
                  <c:v>1.6596166459217736E-2</c:v>
                </c:pt>
                <c:pt idx="72">
                  <c:v>1.7838866645988497E-2</c:v>
                </c:pt>
                <c:pt idx="73">
                  <c:v>1.9078208487702631E-2</c:v>
                </c:pt>
                <c:pt idx="74">
                  <c:v>2.0299107794124596E-2</c:v>
                </c:pt>
                <c:pt idx="75">
                  <c:v>2.1485158435957236E-2</c:v>
                </c:pt>
                <c:pt idx="76">
                  <c:v>2.2618817465885687E-2</c:v>
                </c:pt>
                <c:pt idx="77">
                  <c:v>2.3681636236730749E-2</c:v>
                </c:pt>
                <c:pt idx="78">
                  <c:v>2.4654535776815603E-2</c:v>
                </c:pt>
                <c:pt idx="79">
                  <c:v>2.5518123110634935E-2</c:v>
                </c:pt>
                <c:pt idx="80">
                  <c:v>2.6253043606117202E-2</c:v>
                </c:pt>
                <c:pt idx="81">
                  <c:v>2.6840362851615198E-2</c:v>
                </c:pt>
                <c:pt idx="82">
                  <c:v>2.7261970077774474E-2</c:v>
                </c:pt>
                <c:pt idx="83">
                  <c:v>2.7500993811018351E-2</c:v>
                </c:pt>
                <c:pt idx="84">
                  <c:v>2.7542219339397146E-2</c:v>
                </c:pt>
                <c:pt idx="85">
                  <c:v>2.7372496748840847E-2</c:v>
                </c:pt>
                <c:pt idx="86">
                  <c:v>2.6981127801359445E-2</c:v>
                </c:pt>
                <c:pt idx="87">
                  <c:v>2.6360219817100031E-2</c:v>
                </c:pt>
                <c:pt idx="88">
                  <c:v>2.5504995018349682E-2</c:v>
                </c:pt>
                <c:pt idx="89">
                  <c:v>2.4414044508201116E-2</c:v>
                </c:pt>
                <c:pt idx="90">
                  <c:v>2.3089517185038638E-2</c:v>
                </c:pt>
                <c:pt idx="91">
                  <c:v>2.1537235414738364E-2</c:v>
                </c:pt>
                <c:pt idx="92">
                  <c:v>1.9766731156161576E-2</c:v>
                </c:pt>
                <c:pt idx="93">
                  <c:v>1.7791198405695222E-2</c:v>
                </c:pt>
                <c:pt idx="94">
                  <c:v>1.5627360222989967E-2</c:v>
                </c:pt>
                <c:pt idx="95">
                  <c:v>1.329525114046393E-2</c:v>
                </c:pt>
                <c:pt idx="96">
                  <c:v>1.0817918350974204E-2</c:v>
                </c:pt>
                <c:pt idx="97">
                  <c:v>8.2210476164736521E-3</c:v>
                </c:pt>
                <c:pt idx="98">
                  <c:v>5.5325222475816503E-3</c:v>
                </c:pt>
                <c:pt idx="99">
                  <c:v>2.7819256767034743E-3</c:v>
                </c:pt>
                <c:pt idx="100">
                  <c:v>1.688335878858294E-8</c:v>
                </c:pt>
                <c:pt idx="101">
                  <c:v>2.7819256767049856E-3</c:v>
                </c:pt>
                <c:pt idx="102">
                  <c:v>5.5325222475822522E-3</c:v>
                </c:pt>
                <c:pt idx="103">
                  <c:v>8.2210476164731212E-3</c:v>
                </c:pt>
                <c:pt idx="104">
                  <c:v>1.0817918350975685E-2</c:v>
                </c:pt>
                <c:pt idx="105">
                  <c:v>1.3295251140464995E-2</c:v>
                </c:pt>
                <c:pt idx="106">
                  <c:v>1.5627360222988319E-2</c:v>
                </c:pt>
                <c:pt idx="107">
                  <c:v>1.7791198405694372E-2</c:v>
                </c:pt>
                <c:pt idx="108">
                  <c:v>1.9766731156168778E-2</c:v>
                </c:pt>
                <c:pt idx="109">
                  <c:v>2.153723541473759E-2</c:v>
                </c:pt>
                <c:pt idx="110">
                  <c:v>2.3089517185044324E-2</c:v>
                </c:pt>
                <c:pt idx="111">
                  <c:v>2.4414044508206598E-2</c:v>
                </c:pt>
                <c:pt idx="112">
                  <c:v>2.5504995018344398E-2</c:v>
                </c:pt>
                <c:pt idx="113">
                  <c:v>2.6360219817105509E-2</c:v>
                </c:pt>
                <c:pt idx="114">
                  <c:v>2.6981127801360062E-2</c:v>
                </c:pt>
                <c:pt idx="115">
                  <c:v>2.7372496748835594E-2</c:v>
                </c:pt>
                <c:pt idx="116">
                  <c:v>2.7542219339392174E-2</c:v>
                </c:pt>
                <c:pt idx="117">
                  <c:v>2.7500993811019631E-2</c:v>
                </c:pt>
                <c:pt idx="118">
                  <c:v>2.7261970077766904E-2</c:v>
                </c:pt>
                <c:pt idx="119">
                  <c:v>2.6840362851613873E-2</c:v>
                </c:pt>
                <c:pt idx="120">
                  <c:v>2.6253043606120456E-2</c:v>
                </c:pt>
                <c:pt idx="121">
                  <c:v>2.5518123110637107E-2</c:v>
                </c:pt>
                <c:pt idx="122">
                  <c:v>2.4654535776820728E-2</c:v>
                </c:pt>
                <c:pt idx="123">
                  <c:v>2.3681636236730419E-2</c:v>
                </c:pt>
                <c:pt idx="124">
                  <c:v>2.26188174658878E-2</c:v>
                </c:pt>
                <c:pt idx="125">
                  <c:v>2.1485158435954835E-2</c:v>
                </c:pt>
                <c:pt idx="126">
                  <c:v>2.0299107794125526E-2</c:v>
                </c:pt>
                <c:pt idx="127">
                  <c:v>1.9078208487703995E-2</c:v>
                </c:pt>
                <c:pt idx="128">
                  <c:v>1.7838866645986044E-2</c:v>
                </c:pt>
                <c:pt idx="129">
                  <c:v>1.659616645921776E-2</c:v>
                </c:pt>
                <c:pt idx="130">
                  <c:v>1.5363731309429361E-2</c:v>
                </c:pt>
                <c:pt idx="131">
                  <c:v>1.4153630056487064E-2</c:v>
                </c:pt>
                <c:pt idx="132">
                  <c:v>1.2976326200367976E-2</c:v>
                </c:pt>
                <c:pt idx="133">
                  <c:v>1.1840666653653105E-2</c:v>
                </c:pt>
                <c:pt idx="134">
                  <c:v>1.0753906081541684E-2</c:v>
                </c:pt>
                <c:pt idx="135">
                  <c:v>9.721762205794026E-3</c:v>
                </c:pt>
                <c:pt idx="136">
                  <c:v>8.7484971197257615E-3</c:v>
                </c:pt>
                <c:pt idx="137">
                  <c:v>7.837019511979999E-3</c:v>
                </c:pt>
                <c:pt idx="138">
                  <c:v>6.9890027284415738E-3</c:v>
                </c:pt>
                <c:pt idx="139">
                  <c:v>6.2050137908861575E-3</c:v>
                </c:pt>
                <c:pt idx="140">
                  <c:v>5.4846488109010216E-3</c:v>
                </c:pt>
                <c:pt idx="141">
                  <c:v>4.8266706595044414E-3</c:v>
                </c:pt>
                <c:pt idx="142">
                  <c:v>4.2291452481938848E-3</c:v>
                </c:pt>
                <c:pt idx="143">
                  <c:v>3.6895733178458146E-3</c:v>
                </c:pt>
                <c:pt idx="144">
                  <c:v>3.2050151926436695E-3</c:v>
                </c:pt>
                <c:pt idx="145">
                  <c:v>2.7722065145429076E-3</c:v>
                </c:pt>
                <c:pt idx="146">
                  <c:v>2.3876635104619695E-3</c:v>
                </c:pt>
                <c:pt idx="147">
                  <c:v>2.0477768445311996E-3</c:v>
                </c:pt>
                <c:pt idx="148">
                  <c:v>1.748893559830866E-3</c:v>
                </c:pt>
                <c:pt idx="149">
                  <c:v>1.4873870106520675E-3</c:v>
                </c:pt>
                <c:pt idx="150">
                  <c:v>1.2597150231483563E-3</c:v>
                </c:pt>
                <c:pt idx="151">
                  <c:v>1.0624667981556587E-3</c:v>
                </c:pt>
                <c:pt idx="152">
                  <c:v>8.9239928610506379E-4</c:v>
                </c:pt>
                <c:pt idx="153">
                  <c:v>7.464639235929796E-4</c:v>
                </c:pt>
                <c:pt idx="154">
                  <c:v>6.2182472881178446E-4</c:v>
                </c:pt>
                <c:pt idx="155">
                  <c:v>5.1586881429256388E-4</c:v>
                </c:pt>
                <c:pt idx="156">
                  <c:v>4.2621039627618147E-4</c:v>
                </c:pt>
                <c:pt idx="157">
                  <c:v>3.506893667460521E-4</c:v>
                </c:pt>
                <c:pt idx="158">
                  <c:v>2.8736545293116863E-4</c:v>
                </c:pt>
                <c:pt idx="159">
                  <c:v>2.3450892575616115E-4</c:v>
                </c:pt>
                <c:pt idx="160">
                  <c:v>1.9058873872861539E-4</c:v>
                </c:pt>
                <c:pt idx="161">
                  <c:v>1.5425888718713398E-4</c:v>
                </c:pt>
                <c:pt idx="162">
                  <c:v>1.243436790640869E-4</c:v>
                </c:pt>
                <c:pt idx="163">
                  <c:v>9.9822506425567084E-5</c:v>
                </c:pt>
                <c:pt idx="164">
                  <c:v>7.9814605423791197E-5</c:v>
                </c:pt>
                <c:pt idx="165">
                  <c:v>6.35641939514164E-5</c:v>
                </c:pt>
                <c:pt idx="166">
                  <c:v>5.0426283724363741E-5</c:v>
                </c:pt>
                <c:pt idx="167">
                  <c:v>3.9853378789005783E-5</c:v>
                </c:pt>
                <c:pt idx="168">
                  <c:v>3.1383197107692846E-5</c:v>
                </c:pt>
                <c:pt idx="169">
                  <c:v>2.462748702271313E-5</c:v>
                </c:pt>
                <c:pt idx="170">
                  <c:v>1.9261956704988208E-5</c:v>
                </c:pt>
                <c:pt idx="171">
                  <c:v>1.5017292290176365E-5</c:v>
                </c:pt>
                <c:pt idx="172">
                  <c:v>1.1671208992269163E-5</c:v>
                </c:pt>
                <c:pt idx="173">
                  <c:v>9.0414583937769197E-6</c:v>
                </c:pt>
                <c:pt idx="174">
                  <c:v>6.9797032282461678E-6</c:v>
                </c:pt>
                <c:pt idx="175">
                  <c:v>5.366166935585423E-6</c:v>
                </c:pt>
                <c:pt idx="176">
                  <c:v>4.1049676342499973E-6</c:v>
                </c:pt>
                <c:pt idx="177">
                  <c:v>3.1200531714342815E-6</c:v>
                </c:pt>
                <c:pt idx="178">
                  <c:v>2.3516641259587262E-6</c:v>
                </c:pt>
                <c:pt idx="179">
                  <c:v>1.7532633829242563E-6</c:v>
                </c:pt>
                <c:pt idx="180">
                  <c:v>1.2888827660518871E-6</c:v>
                </c:pt>
                <c:pt idx="181">
                  <c:v>9.3084791210352934E-7</c:v>
                </c:pt>
                <c:pt idx="182">
                  <c:v>6.578511867549945E-7</c:v>
                </c:pt>
                <c:pt idx="183">
                  <c:v>4.5334849457889425E-7</c:v>
                </c:pt>
                <c:pt idx="184">
                  <c:v>3.0426005040880375E-7</c:v>
                </c:pt>
                <c:pt idx="185">
                  <c:v>1.9995994791385079E-7</c:v>
                </c:pt>
                <c:pt idx="186">
                  <c:v>1.3154891217558385E-7</c:v>
                </c:pt>
                <c:pt idx="187">
                  <c:v>9.1401137067635653E-8</c:v>
                </c:pt>
                <c:pt idx="188">
                  <c:v>7.2843724968946775E-8</c:v>
                </c:pt>
                <c:pt idx="189">
                  <c:v>6.9677338363595289E-8</c:v>
                </c:pt>
                <c:pt idx="190">
                  <c:v>7.5958029092433142E-8</c:v>
                </c:pt>
                <c:pt idx="191">
                  <c:v>8.6451083375948884E-8</c:v>
                </c:pt>
                <c:pt idx="192">
                  <c:v>9.6903019209825235E-8</c:v>
                </c:pt>
                <c:pt idx="193">
                  <c:v>1.0402994986872303E-7</c:v>
                </c:pt>
                <c:pt idx="194">
                  <c:v>1.0553173600318212E-7</c:v>
                </c:pt>
                <c:pt idx="195">
                  <c:v>1.0012904464894555E-7</c:v>
                </c:pt>
                <c:pt idx="196">
                  <c:v>8.7563904605562156E-8</c:v>
                </c:pt>
                <c:pt idx="197">
                  <c:v>6.8549657615023914E-8</c:v>
                </c:pt>
                <c:pt idx="198">
                  <c:v>4.4731387382393487E-8</c:v>
                </c:pt>
                <c:pt idx="199">
                  <c:v>1.9437774737172647E-8</c:v>
                </c:pt>
              </c:numCache>
            </c:numRef>
          </c:val>
        </c:ser>
        <c:ser>
          <c:idx val="177"/>
          <c:order val="177"/>
          <c:spPr>
            <a:solidFill>
              <a:schemeClr val="accent4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'function_FFT amplitude'!$D$178:$GU$178</c:f>
              <c:numCache>
                <c:formatCode>General</c:formatCode>
                <c:ptCount val="200"/>
                <c:pt idx="0">
                  <c:v>1.2348211220051876E-8</c:v>
                </c:pt>
                <c:pt idx="1">
                  <c:v>1.477402452428411E-8</c:v>
                </c:pt>
                <c:pt idx="2">
                  <c:v>3.3998880694727139E-8</c:v>
                </c:pt>
                <c:pt idx="3">
                  <c:v>5.2102378049177668E-8</c:v>
                </c:pt>
                <c:pt idx="4">
                  <c:v>6.6554492635406675E-8</c:v>
                </c:pt>
                <c:pt idx="5">
                  <c:v>7.6104848730627324E-8</c:v>
                </c:pt>
                <c:pt idx="6">
                  <c:v>8.0211260405877058E-8</c:v>
                </c:pt>
                <c:pt idx="7">
                  <c:v>7.9069800958028709E-8</c:v>
                </c:pt>
                <c:pt idx="8">
                  <c:v>7.3652851468148036E-8</c:v>
                </c:pt>
                <c:pt idx="9">
                  <c:v>6.5708673208321243E-8</c:v>
                </c:pt>
                <c:pt idx="10">
                  <c:v>5.7733241943627399E-8</c:v>
                </c:pt>
                <c:pt idx="11">
                  <c:v>5.2959492843129147E-8</c:v>
                </c:pt>
                <c:pt idx="12">
                  <c:v>5.5366159843894275E-8</c:v>
                </c:pt>
                <c:pt idx="13">
                  <c:v>6.9471049172750999E-8</c:v>
                </c:pt>
                <c:pt idx="14">
                  <c:v>9.9986074617284389E-8</c:v>
                </c:pt>
                <c:pt idx="15">
                  <c:v>1.5198309119167316E-7</c:v>
                </c:pt>
                <c:pt idx="16">
                  <c:v>2.3125822623162168E-7</c:v>
                </c:pt>
                <c:pt idx="17">
                  <c:v>3.4457553261939631E-7</c:v>
                </c:pt>
                <c:pt idx="18">
                  <c:v>5.0001141747440409E-7</c:v>
                </c:pt>
                <c:pt idx="19">
                  <c:v>7.0750740087751624E-7</c:v>
                </c:pt>
                <c:pt idx="20">
                  <c:v>9.7963811584776795E-7</c:v>
                </c:pt>
                <c:pt idx="21">
                  <c:v>1.3325988083240656E-6</c:v>
                </c:pt>
                <c:pt idx="22">
                  <c:v>1.787423864635104E-6</c:v>
                </c:pt>
                <c:pt idx="23">
                  <c:v>2.3714515340411762E-6</c:v>
                </c:pt>
                <c:pt idx="24">
                  <c:v>3.120053171505464E-6</c:v>
                </c:pt>
                <c:pt idx="25">
                  <c:v>4.0786499811617453E-6</c:v>
                </c:pt>
                <c:pt idx="26">
                  <c:v>5.3050467461055098E-6</c:v>
                </c:pt>
                <c:pt idx="27">
                  <c:v>6.8721201841847313E-6</c:v>
                </c:pt>
                <c:pt idx="28">
                  <c:v>8.8709085865137311E-6</c:v>
                </c:pt>
                <c:pt idx="29">
                  <c:v>1.1414158309471475E-5</c:v>
                </c:pt>
                <c:pt idx="30">
                  <c:v>1.4640390487144454E-5</c:v>
                </c:pt>
                <c:pt idx="31">
                  <c:v>1.8718556595738692E-5</c:v>
                </c:pt>
                <c:pt idx="32">
                  <c:v>2.3853353397157641E-5</c:v>
                </c:pt>
                <c:pt idx="33">
                  <c:v>3.0291264623034851E-5</c:v>
                </c:pt>
                <c:pt idx="34">
                  <c:v>3.8327387807367105E-5</c:v>
                </c:pt>
                <c:pt idx="35">
                  <c:v>4.8313088578229038E-5</c:v>
                </c:pt>
                <c:pt idx="36">
                  <c:v>6.0664500907460395E-5</c:v>
                </c:pt>
                <c:pt idx="37">
                  <c:v>7.5871859535741904E-5</c:v>
                </c:pt>
                <c:pt idx="38">
                  <c:v>9.4509610006318393E-5</c:v>
                </c:pt>
                <c:pt idx="39">
                  <c:v>1.1724719244158872E-4</c:v>
                </c:pt>
                <c:pt idx="40">
                  <c:v>1.4486033793139193E-4</c:v>
                </c:pt>
                <c:pt idx="41">
                  <c:v>1.7824265200298725E-4</c:v>
                </c:pt>
                <c:pt idx="42">
                  <c:v>2.1841718927921905E-4</c:v>
                </c:pt>
                <c:pt idx="43">
                  <c:v>2.6654764869491572E-4</c:v>
                </c:pt>
                <c:pt idx="44">
                  <c:v>3.2394874139172287E-4</c:v>
                </c:pt>
                <c:pt idx="45">
                  <c:v>3.920952059668437E-4</c:v>
                </c:pt>
                <c:pt idx="46">
                  <c:v>4.7262887068063247E-4</c:v>
                </c:pt>
                <c:pt idx="47">
                  <c:v>5.6736309262991717E-4</c:v>
                </c:pt>
                <c:pt idx="48">
                  <c:v>6.7828384309238075E-4</c:v>
                </c:pt>
                <c:pt idx="49">
                  <c:v>8.0754666014654758E-4</c:v>
                </c:pt>
                <c:pt idx="50">
                  <c:v>9.574686582629685E-4</c:v>
                </c:pt>
                <c:pt idx="51">
                  <c:v>1.1305147745624786E-3</c:v>
                </c:pt>
                <c:pt idx="52">
                  <c:v>1.329277447204824E-3</c:v>
                </c:pt>
                <c:pt idx="53">
                  <c:v>1.5564489680025845E-3</c:v>
                </c:pt>
                <c:pt idx="54">
                  <c:v>1.8147858330963169E-3</c:v>
                </c:pt>
                <c:pt idx="55">
                  <c:v>2.1070645369260068E-3</c:v>
                </c:pt>
                <c:pt idx="56">
                  <c:v>2.4360284189879223E-3</c:v>
                </c:pt>
                <c:pt idx="57">
                  <c:v>2.804325382558614E-3</c:v>
                </c:pt>
                <c:pt idx="58">
                  <c:v>3.2144365606358084E-3</c:v>
                </c:pt>
                <c:pt idx="59">
                  <c:v>3.6685963057634208E-3</c:v>
                </c:pt>
                <c:pt idx="60">
                  <c:v>4.1687042239892331E-3</c:v>
                </c:pt>
                <c:pt idx="61">
                  <c:v>4.7162303534505476E-3</c:v>
                </c:pt>
                <c:pt idx="62">
                  <c:v>5.3121149958812418E-3</c:v>
                </c:pt>
                <c:pt idx="63">
                  <c:v>5.9566651338083202E-3</c:v>
                </c:pt>
                <c:pt idx="64">
                  <c:v>6.6494497923134986E-3</c:v>
                </c:pt>
                <c:pt idx="65">
                  <c:v>7.3891971152961963E-3</c:v>
                </c:pt>
                <c:pt idx="66">
                  <c:v>8.1736963025590813E-3</c:v>
                </c:pt>
                <c:pt idx="67">
                  <c:v>8.9997078747874257E-3</c:v>
                </c:pt>
                <c:pt idx="68">
                  <c:v>9.8628859765496173E-3</c:v>
                </c:pt>
                <c:pt idx="69">
                  <c:v>1.0757716571387126E-2</c:v>
                </c:pt>
                <c:pt idx="70">
                  <c:v>1.1677475407093805E-2</c:v>
                </c:pt>
                <c:pt idx="71">
                  <c:v>1.2614209515670053E-2</c:v>
                </c:pt>
                <c:pt idx="72">
                  <c:v>1.355874574695381E-2</c:v>
                </c:pt>
                <c:pt idx="73">
                  <c:v>1.4500729408736892E-2</c:v>
                </c:pt>
                <c:pt idx="74">
                  <c:v>1.542869549576157E-2</c:v>
                </c:pt>
                <c:pt idx="75">
                  <c:v>1.6330174239604246E-2</c:v>
                </c:pt>
                <c:pt idx="76">
                  <c:v>1.7191831813242905E-2</c:v>
                </c:pt>
                <c:pt idx="77">
                  <c:v>1.7999645996441601E-2</c:v>
                </c:pt>
                <c:pt idx="78">
                  <c:v>1.873911547974107E-2</c:v>
                </c:pt>
                <c:pt idx="79">
                  <c:v>1.9395500289486715E-2</c:v>
                </c:pt>
                <c:pt idx="80">
                  <c:v>1.9954089595645125E-2</c:v>
                </c:pt>
                <c:pt idx="81">
                  <c:v>2.04004919641462E-2</c:v>
                </c:pt>
                <c:pt idx="82">
                  <c:v>2.0720941984763975E-2</c:v>
                </c:pt>
                <c:pt idx="83">
                  <c:v>2.0902616195954279E-2</c:v>
                </c:pt>
                <c:pt idx="84">
                  <c:v>2.0933950387117956E-2</c:v>
                </c:pt>
                <c:pt idx="85">
                  <c:v>2.0804949733748662E-2</c:v>
                </c:pt>
                <c:pt idx="86">
                  <c:v>2.050748285103933E-2</c:v>
                </c:pt>
                <c:pt idx="87">
                  <c:v>2.0035550768251149E-2</c:v>
                </c:pt>
                <c:pt idx="88">
                  <c:v>1.9385522051015156E-2</c:v>
                </c:pt>
                <c:pt idx="89">
                  <c:v>1.8556325842366644E-2</c:v>
                </c:pt>
                <c:pt idx="90">
                  <c:v>1.7549595450456347E-2</c:v>
                </c:pt>
                <c:pt idx="91">
                  <c:v>1.6369756267357823E-2</c:v>
                </c:pt>
                <c:pt idx="92">
                  <c:v>1.5024053226779542E-2</c:v>
                </c:pt>
                <c:pt idx="93">
                  <c:v>1.3522514658776512E-2</c:v>
                </c:pt>
                <c:pt idx="94">
                  <c:v>1.1877851220281729E-2</c:v>
                </c:pt>
                <c:pt idx="95">
                  <c:v>1.0105290511599157E-2</c:v>
                </c:pt>
                <c:pt idx="96">
                  <c:v>8.2223499588246866E-3</c:v>
                </c:pt>
                <c:pt idx="97">
                  <c:v>6.2485524791103652E-3</c:v>
                </c:pt>
                <c:pt idx="98">
                  <c:v>4.2050912752987632E-3</c:v>
                </c:pt>
                <c:pt idx="99">
                  <c:v>2.1144517578317759E-3</c:v>
                </c:pt>
                <c:pt idx="100">
                  <c:v>1.2832495136794014E-8</c:v>
                </c:pt>
                <c:pt idx="101">
                  <c:v>2.1144517578325665E-3</c:v>
                </c:pt>
                <c:pt idx="102">
                  <c:v>4.205091275301347E-3</c:v>
                </c:pt>
                <c:pt idx="103">
                  <c:v>6.2485524791130245E-3</c:v>
                </c:pt>
                <c:pt idx="104">
                  <c:v>8.2223499588237828E-3</c:v>
                </c:pt>
                <c:pt idx="105">
                  <c:v>1.0105290511600465E-2</c:v>
                </c:pt>
                <c:pt idx="106">
                  <c:v>1.1877851220280473E-2</c:v>
                </c:pt>
                <c:pt idx="107">
                  <c:v>1.3522514658776763E-2</c:v>
                </c:pt>
                <c:pt idx="108">
                  <c:v>1.5024053226776881E-2</c:v>
                </c:pt>
                <c:pt idx="109">
                  <c:v>1.6369756267344861E-2</c:v>
                </c:pt>
                <c:pt idx="110">
                  <c:v>1.7549595450460288E-2</c:v>
                </c:pt>
                <c:pt idx="111">
                  <c:v>1.8556325842367046E-2</c:v>
                </c:pt>
                <c:pt idx="112">
                  <c:v>1.9385522051013789E-2</c:v>
                </c:pt>
                <c:pt idx="113">
                  <c:v>2.0035550768255663E-2</c:v>
                </c:pt>
                <c:pt idx="114">
                  <c:v>2.0507482851038778E-2</c:v>
                </c:pt>
                <c:pt idx="115">
                  <c:v>2.0804949733744655E-2</c:v>
                </c:pt>
                <c:pt idx="116">
                  <c:v>2.0933950387113459E-2</c:v>
                </c:pt>
                <c:pt idx="117">
                  <c:v>2.0902616195957527E-2</c:v>
                </c:pt>
                <c:pt idx="118">
                  <c:v>2.0720941984759964E-2</c:v>
                </c:pt>
                <c:pt idx="119">
                  <c:v>2.0400491964143192E-2</c:v>
                </c:pt>
                <c:pt idx="120">
                  <c:v>1.9954089595656584E-2</c:v>
                </c:pt>
                <c:pt idx="121">
                  <c:v>1.9395500289492464E-2</c:v>
                </c:pt>
                <c:pt idx="122">
                  <c:v>1.8739115479752308E-2</c:v>
                </c:pt>
                <c:pt idx="123">
                  <c:v>1.799964599644048E-2</c:v>
                </c:pt>
                <c:pt idx="124">
                  <c:v>1.7191831813236684E-2</c:v>
                </c:pt>
                <c:pt idx="125">
                  <c:v>1.6330174239597935E-2</c:v>
                </c:pt>
                <c:pt idx="126">
                  <c:v>1.5428695495758803E-2</c:v>
                </c:pt>
                <c:pt idx="127">
                  <c:v>1.4500729408739286E-2</c:v>
                </c:pt>
                <c:pt idx="128">
                  <c:v>1.3558745746943589E-2</c:v>
                </c:pt>
                <c:pt idx="129">
                  <c:v>1.2614209515669E-2</c:v>
                </c:pt>
                <c:pt idx="130">
                  <c:v>1.1677475407096865E-2</c:v>
                </c:pt>
                <c:pt idx="131">
                  <c:v>1.0757716571384588E-2</c:v>
                </c:pt>
                <c:pt idx="132">
                  <c:v>9.8628859765504447E-3</c:v>
                </c:pt>
                <c:pt idx="133">
                  <c:v>8.9997078747908864E-3</c:v>
                </c:pt>
                <c:pt idx="134">
                  <c:v>8.1736963025595463E-3</c:v>
                </c:pt>
                <c:pt idx="135">
                  <c:v>7.3891971152940531E-3</c:v>
                </c:pt>
                <c:pt idx="136">
                  <c:v>6.6494497923143591E-3</c:v>
                </c:pt>
                <c:pt idx="137">
                  <c:v>5.9566651338081433E-3</c:v>
                </c:pt>
                <c:pt idx="138">
                  <c:v>5.3121149958815905E-3</c:v>
                </c:pt>
                <c:pt idx="139">
                  <c:v>4.7162303534487131E-3</c:v>
                </c:pt>
                <c:pt idx="140">
                  <c:v>4.1687042239887898E-3</c:v>
                </c:pt>
                <c:pt idx="141">
                  <c:v>3.6685963057646502E-3</c:v>
                </c:pt>
                <c:pt idx="142">
                  <c:v>3.2144365606366254E-3</c:v>
                </c:pt>
                <c:pt idx="143">
                  <c:v>2.8043253825579505E-3</c:v>
                </c:pt>
                <c:pt idx="144">
                  <c:v>2.4360284189885676E-3</c:v>
                </c:pt>
                <c:pt idx="145">
                  <c:v>2.1070645369268776E-3</c:v>
                </c:pt>
                <c:pt idx="146">
                  <c:v>1.8147858330953518E-3</c:v>
                </c:pt>
                <c:pt idx="147">
                  <c:v>1.5564489680029267E-3</c:v>
                </c:pt>
                <c:pt idx="148">
                  <c:v>1.3292774472054966E-3</c:v>
                </c:pt>
                <c:pt idx="149">
                  <c:v>1.1305147745625885E-3</c:v>
                </c:pt>
                <c:pt idx="150">
                  <c:v>9.5746865826385863E-4</c:v>
                </c:pt>
                <c:pt idx="151">
                  <c:v>8.0754666014667747E-4</c:v>
                </c:pt>
                <c:pt idx="152">
                  <c:v>6.7828384309270254E-4</c:v>
                </c:pt>
                <c:pt idx="153">
                  <c:v>5.673630926291024E-4</c:v>
                </c:pt>
                <c:pt idx="154">
                  <c:v>4.7262887068118091E-4</c:v>
                </c:pt>
                <c:pt idx="155">
                  <c:v>3.9209520596698394E-4</c:v>
                </c:pt>
                <c:pt idx="156">
                  <c:v>3.2394874139126707E-4</c:v>
                </c:pt>
                <c:pt idx="157">
                  <c:v>2.6654764869476902E-4</c:v>
                </c:pt>
                <c:pt idx="158">
                  <c:v>2.1841718927962899E-4</c:v>
                </c:pt>
                <c:pt idx="159">
                  <c:v>1.7824265200361826E-4</c:v>
                </c:pt>
                <c:pt idx="160">
                  <c:v>1.4486033793154735E-4</c:v>
                </c:pt>
                <c:pt idx="161">
                  <c:v>1.1724719244133332E-4</c:v>
                </c:pt>
                <c:pt idx="162">
                  <c:v>9.4509610006541698E-5</c:v>
                </c:pt>
                <c:pt idx="163">
                  <c:v>7.5871859536186874E-5</c:v>
                </c:pt>
                <c:pt idx="164">
                  <c:v>6.0664500907553704E-5</c:v>
                </c:pt>
                <c:pt idx="165">
                  <c:v>4.8313088577869448E-5</c:v>
                </c:pt>
                <c:pt idx="166">
                  <c:v>3.8327387807292146E-5</c:v>
                </c:pt>
                <c:pt idx="167">
                  <c:v>3.0291264623603468E-5</c:v>
                </c:pt>
                <c:pt idx="168">
                  <c:v>2.385335339708587E-5</c:v>
                </c:pt>
                <c:pt idx="169">
                  <c:v>1.871855659638526E-5</c:v>
                </c:pt>
                <c:pt idx="170">
                  <c:v>1.4640390487566341E-5</c:v>
                </c:pt>
                <c:pt idx="171">
                  <c:v>1.141415831020789E-5</c:v>
                </c:pt>
                <c:pt idx="172">
                  <c:v>8.870908585669966E-6</c:v>
                </c:pt>
                <c:pt idx="173">
                  <c:v>6.8721201843089495E-6</c:v>
                </c:pt>
                <c:pt idx="174">
                  <c:v>5.3050467464908886E-6</c:v>
                </c:pt>
                <c:pt idx="175">
                  <c:v>4.0786499815156137E-6</c:v>
                </c:pt>
                <c:pt idx="176">
                  <c:v>3.1200531713412895E-6</c:v>
                </c:pt>
                <c:pt idx="177">
                  <c:v>2.3714515337863468E-6</c:v>
                </c:pt>
                <c:pt idx="178">
                  <c:v>1.7874238649794513E-6</c:v>
                </c:pt>
                <c:pt idx="179">
                  <c:v>1.3325988084856176E-6</c:v>
                </c:pt>
                <c:pt idx="180">
                  <c:v>9.7963811671703086E-7</c:v>
                </c:pt>
                <c:pt idx="181">
                  <c:v>7.0750740049845174E-7</c:v>
                </c:pt>
                <c:pt idx="182">
                  <c:v>5.0001141645907491E-7</c:v>
                </c:pt>
                <c:pt idx="183">
                  <c:v>3.4457553247012835E-7</c:v>
                </c:pt>
                <c:pt idx="184">
                  <c:v>2.3125822668942491E-7</c:v>
                </c:pt>
                <c:pt idx="185">
                  <c:v>1.5198309115175424E-7</c:v>
                </c:pt>
                <c:pt idx="186">
                  <c:v>9.9986074893243303E-8</c:v>
                </c:pt>
                <c:pt idx="187">
                  <c:v>6.9471048983733096E-8</c:v>
                </c:pt>
                <c:pt idx="188">
                  <c:v>5.5366160261142526E-8</c:v>
                </c:pt>
                <c:pt idx="189">
                  <c:v>5.2959491914882132E-8</c:v>
                </c:pt>
                <c:pt idx="190">
                  <c:v>5.7733241972786237E-8</c:v>
                </c:pt>
                <c:pt idx="191">
                  <c:v>6.5708673229669822E-8</c:v>
                </c:pt>
                <c:pt idx="192">
                  <c:v>7.3652851786621214E-8</c:v>
                </c:pt>
                <c:pt idx="193">
                  <c:v>7.9069801278171865E-8</c:v>
                </c:pt>
                <c:pt idx="194">
                  <c:v>8.0211260378365812E-8</c:v>
                </c:pt>
                <c:pt idx="195">
                  <c:v>7.6104849375931288E-8</c:v>
                </c:pt>
                <c:pt idx="196">
                  <c:v>6.6554492696469585E-8</c:v>
                </c:pt>
                <c:pt idx="197">
                  <c:v>5.2102378337365659E-8</c:v>
                </c:pt>
                <c:pt idx="198">
                  <c:v>3.3998881198173546E-8</c:v>
                </c:pt>
                <c:pt idx="199">
                  <c:v>1.477402413036672E-8</c:v>
                </c:pt>
              </c:numCache>
            </c:numRef>
          </c:val>
        </c:ser>
        <c:ser>
          <c:idx val="178"/>
          <c:order val="178"/>
          <c:spPr>
            <a:solidFill>
              <a:schemeClr val="accent5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'function_FFT amplitude'!$D$179:$GU$179</c:f>
              <c:numCache>
                <c:formatCode>General</c:formatCode>
                <c:ptCount val="200"/>
                <c:pt idx="0">
                  <c:v>9.3071636096116992E-9</c:v>
                </c:pt>
                <c:pt idx="1">
                  <c:v>1.1135561421692969E-8</c:v>
                </c:pt>
                <c:pt idx="2">
                  <c:v>2.5625828545810772E-8</c:v>
                </c:pt>
                <c:pt idx="3">
                  <c:v>3.9270899059864E-8</c:v>
                </c:pt>
                <c:pt idx="4">
                  <c:v>5.0163828679789074E-8</c:v>
                </c:pt>
                <c:pt idx="5">
                  <c:v>5.736217702571213E-8</c:v>
                </c:pt>
                <c:pt idx="6">
                  <c:v>6.0457284912028149E-8</c:v>
                </c:pt>
                <c:pt idx="7">
                  <c:v>5.9596937643296566E-8</c:v>
                </c:pt>
                <c:pt idx="8">
                  <c:v>5.5514043922512735E-8</c:v>
                </c:pt>
                <c:pt idx="9">
                  <c:v>4.9526312826952373E-8</c:v>
                </c:pt>
                <c:pt idx="10">
                  <c:v>4.3515025737527205E-8</c:v>
                </c:pt>
                <c:pt idx="11">
                  <c:v>3.9916928669368438E-8</c:v>
                </c:pt>
                <c:pt idx="12">
                  <c:v>4.1730895261330113E-8</c:v>
                </c:pt>
                <c:pt idx="13">
                  <c:v>5.2362112217603868E-8</c:v>
                </c:pt>
                <c:pt idx="14">
                  <c:v>7.5362069800662892E-8</c:v>
                </c:pt>
                <c:pt idx="15">
                  <c:v>1.1455355542308727E-7</c:v>
                </c:pt>
                <c:pt idx="16">
                  <c:v>1.7430525852312051E-7</c:v>
                </c:pt>
                <c:pt idx="17">
                  <c:v>2.5971541965452243E-7</c:v>
                </c:pt>
                <c:pt idx="18">
                  <c:v>3.7687143423496622E-7</c:v>
                </c:pt>
                <c:pt idx="19">
                  <c:v>5.3326648043422339E-7</c:v>
                </c:pt>
                <c:pt idx="20">
                  <c:v>7.383783822208031E-7</c:v>
                </c:pt>
                <c:pt idx="21">
                  <c:v>1.0044139119881756E-6</c:v>
                </c:pt>
                <c:pt idx="22">
                  <c:v>1.3472272262698512E-6</c:v>
                </c:pt>
                <c:pt idx="23">
                  <c:v>1.787423864991879E-6</c:v>
                </c:pt>
                <c:pt idx="24">
                  <c:v>2.3516641258033943E-6</c:v>
                </c:pt>
                <c:pt idx="25">
                  <c:v>3.0741831355902495E-6</c:v>
                </c:pt>
                <c:pt idx="26">
                  <c:v>3.9985498427086719E-6</c:v>
                </c:pt>
                <c:pt idx="27">
                  <c:v>5.1796932989958835E-6</c:v>
                </c:pt>
                <c:pt idx="28">
                  <c:v>6.6862314006294277E-6</c:v>
                </c:pt>
                <c:pt idx="29">
                  <c:v>8.603143967923624E-6</c:v>
                </c:pt>
                <c:pt idx="30">
                  <c:v>1.1034837934904341E-5</c:v>
                </c:pt>
                <c:pt idx="31">
                  <c:v>1.4108656363364443E-5</c:v>
                </c:pt>
                <c:pt idx="32">
                  <c:v>1.7978884454889877E-5</c:v>
                </c:pt>
                <c:pt idx="33">
                  <c:v>2.2831303321580078E-5</c:v>
                </c:pt>
                <c:pt idx="34">
                  <c:v>2.8888335546529796E-5</c:v>
                </c:pt>
                <c:pt idx="35">
                  <c:v>3.6414814418035914E-5</c:v>
                </c:pt>
                <c:pt idx="36">
                  <c:v>4.5724390787594157E-5</c:v>
                </c:pt>
                <c:pt idx="37">
                  <c:v>5.7186567157014771E-5</c:v>
                </c:pt>
                <c:pt idx="38">
                  <c:v>7.1234317870663686E-5</c:v>
                </c:pt>
                <c:pt idx="39">
                  <c:v>8.8372217124526421E-5</c:v>
                </c:pt>
                <c:pt idx="40">
                  <c:v>1.0918495334359968E-4</c:v>
                </c:pt>
                <c:pt idx="41">
                  <c:v>1.3434605994087323E-4</c:v>
                </c:pt>
                <c:pt idx="42">
                  <c:v>1.646266394338021E-4</c:v>
                </c:pt>
                <c:pt idx="43">
                  <c:v>2.0090380156639979E-4</c:v>
                </c:pt>
                <c:pt idx="44">
                  <c:v>2.4416847785718059E-4</c:v>
                </c:pt>
                <c:pt idx="45">
                  <c:v>2.9553221662389215E-4</c:v>
                </c:pt>
                <c:pt idx="46">
                  <c:v>3.5623250595017634E-4</c:v>
                </c:pt>
                <c:pt idx="47">
                  <c:v>4.2763611960521046E-4</c:v>
                </c:pt>
                <c:pt idx="48">
                  <c:v>5.1123993509389872E-4</c:v>
                </c:pt>
                <c:pt idx="49">
                  <c:v>6.0866863677117022E-4</c:v>
                </c:pt>
                <c:pt idx="50">
                  <c:v>7.2166869326172035E-4</c:v>
                </c:pt>
                <c:pt idx="51">
                  <c:v>8.520979909165925E-4</c:v>
                </c:pt>
                <c:pt idx="52">
                  <c:v>1.0019105168903118E-3</c:v>
                </c:pt>
                <c:pt idx="53">
                  <c:v>1.1731355205978949E-3</c:v>
                </c:pt>
                <c:pt idx="54">
                  <c:v>1.3678506439016933E-3</c:v>
                </c:pt>
                <c:pt idx="55">
                  <c:v>1.5881486018985813E-3</c:v>
                </c:pt>
                <c:pt idx="56">
                  <c:v>1.8360971199502965E-3</c:v>
                </c:pt>
                <c:pt idx="57">
                  <c:v>2.1136919906945373E-3</c:v>
                </c:pt>
                <c:pt idx="58">
                  <c:v>2.4228033077296424E-3</c:v>
                </c:pt>
                <c:pt idx="59">
                  <c:v>2.7651151598923952E-3</c:v>
                </c:pt>
                <c:pt idx="60">
                  <c:v>3.142059328999235E-3</c:v>
                </c:pt>
                <c:pt idx="61">
                  <c:v>3.5547438205145087E-3</c:v>
                </c:pt>
                <c:pt idx="62">
                  <c:v>4.0038773639719935E-3</c:v>
                </c:pt>
                <c:pt idx="63">
                  <c:v>4.4896913399879012E-3</c:v>
                </c:pt>
                <c:pt idx="64">
                  <c:v>5.0118609117019812E-3</c:v>
                </c:pt>
                <c:pt idx="65">
                  <c:v>5.5694274485417368E-3</c:v>
                </c:pt>
                <c:pt idx="66">
                  <c:v>6.1607246136770729E-3</c:v>
                </c:pt>
                <c:pt idx="67">
                  <c:v>6.7833107284367283E-3</c:v>
                </c:pt>
                <c:pt idx="68">
                  <c:v>7.4339102100726626E-3</c:v>
                </c:pt>
                <c:pt idx="69">
                  <c:v>8.1083669878417204E-3</c:v>
                </c:pt>
                <c:pt idx="70">
                  <c:v>8.8016128203315374E-3</c:v>
                </c:pt>
                <c:pt idx="71">
                  <c:v>9.5076533515118834E-3</c:v>
                </c:pt>
                <c:pt idx="72">
                  <c:v>1.0219574542752498E-2</c:v>
                </c:pt>
                <c:pt idx="73">
                  <c:v>1.0929571796880066E-2</c:v>
                </c:pt>
                <c:pt idx="74">
                  <c:v>1.1629003645260132E-2</c:v>
                </c:pt>
                <c:pt idx="75">
                  <c:v>1.2308471303504905E-2</c:v>
                </c:pt>
                <c:pt idx="76">
                  <c:v>1.2957924724075672E-2</c:v>
                </c:pt>
                <c:pt idx="77">
                  <c:v>1.3566794999842582E-2</c:v>
                </c:pt>
                <c:pt idx="78">
                  <c:v>1.4124152121785007E-2</c:v>
                </c:pt>
                <c:pt idx="79">
                  <c:v>1.4618886193584207E-2</c:v>
                </c:pt>
                <c:pt idx="80">
                  <c:v>1.503990928522167E-2</c:v>
                </c:pt>
                <c:pt idx="81">
                  <c:v>1.5376374203591104E-2</c:v>
                </c:pt>
                <c:pt idx="82">
                  <c:v>1.5617905605838592E-2</c:v>
                </c:pt>
                <c:pt idx="83">
                  <c:v>1.5754838119977587E-2</c:v>
                </c:pt>
                <c:pt idx="84">
                  <c:v>1.5778455503797497E-2</c:v>
                </c:pt>
                <c:pt idx="85">
                  <c:v>1.5681224401610617E-2</c:v>
                </c:pt>
                <c:pt idx="86">
                  <c:v>1.5457015980080374E-2</c:v>
                </c:pt>
                <c:pt idx="87">
                  <c:v>1.5101308661041099E-2</c:v>
                </c:pt>
                <c:pt idx="88">
                  <c:v>1.4611365339238867E-2</c:v>
                </c:pt>
                <c:pt idx="89">
                  <c:v>1.3986378882304588E-2</c:v>
                </c:pt>
                <c:pt idx="90">
                  <c:v>1.3227580356506128E-2</c:v>
                </c:pt>
                <c:pt idx="91">
                  <c:v>1.2338305293361046E-2</c:v>
                </c:pt>
                <c:pt idx="92">
                  <c:v>1.1324014385321752E-2</c:v>
                </c:pt>
                <c:pt idx="93">
                  <c:v>1.0192266242028056E-2</c:v>
                </c:pt>
                <c:pt idx="94">
                  <c:v>8.9526412117249526E-3</c:v>
                </c:pt>
                <c:pt idx="95">
                  <c:v>7.6166167274511519E-3</c:v>
                </c:pt>
                <c:pt idx="96">
                  <c:v>6.1973961226994756E-3</c:v>
                </c:pt>
                <c:pt idx="97">
                  <c:v>4.7096943210229352E-3</c:v>
                </c:pt>
                <c:pt idx="98">
                  <c:v>3.1694851831487489E-3</c:v>
                </c:pt>
                <c:pt idx="99">
                  <c:v>1.5937165398264615E-3</c:v>
                </c:pt>
                <c:pt idx="100">
                  <c:v>9.6721808404195588E-9</c:v>
                </c:pt>
                <c:pt idx="101">
                  <c:v>1.5937165398275689E-3</c:v>
                </c:pt>
                <c:pt idx="102">
                  <c:v>3.1694851831483473E-3</c:v>
                </c:pt>
                <c:pt idx="103">
                  <c:v>4.7096943210221875E-3</c:v>
                </c:pt>
                <c:pt idx="104">
                  <c:v>6.1973961227001512E-3</c:v>
                </c:pt>
                <c:pt idx="105">
                  <c:v>7.6166167274510062E-3</c:v>
                </c:pt>
                <c:pt idx="106">
                  <c:v>8.9526412117215178E-3</c:v>
                </c:pt>
                <c:pt idx="107">
                  <c:v>1.0192266242024942E-2</c:v>
                </c:pt>
                <c:pt idx="108">
                  <c:v>1.1324014385317171E-2</c:v>
                </c:pt>
                <c:pt idx="109">
                  <c:v>1.233830529335979E-2</c:v>
                </c:pt>
                <c:pt idx="110">
                  <c:v>1.3227580356501732E-2</c:v>
                </c:pt>
                <c:pt idx="111">
                  <c:v>1.3986378882303552E-2</c:v>
                </c:pt>
                <c:pt idx="112">
                  <c:v>1.461136533924293E-2</c:v>
                </c:pt>
                <c:pt idx="113">
                  <c:v>1.5101308661048052E-2</c:v>
                </c:pt>
                <c:pt idx="114">
                  <c:v>1.5457015980083226E-2</c:v>
                </c:pt>
                <c:pt idx="115">
                  <c:v>1.5681224401602259E-2</c:v>
                </c:pt>
                <c:pt idx="116">
                  <c:v>1.5778455503794923E-2</c:v>
                </c:pt>
                <c:pt idx="117">
                  <c:v>1.575483811998056E-2</c:v>
                </c:pt>
                <c:pt idx="118">
                  <c:v>1.5617905605835312E-2</c:v>
                </c:pt>
                <c:pt idx="119">
                  <c:v>1.5376374203586363E-2</c:v>
                </c:pt>
                <c:pt idx="120">
                  <c:v>1.5039909285226168E-2</c:v>
                </c:pt>
                <c:pt idx="121">
                  <c:v>1.4618886193589413E-2</c:v>
                </c:pt>
                <c:pt idx="122">
                  <c:v>1.4124152121790688E-2</c:v>
                </c:pt>
                <c:pt idx="123">
                  <c:v>1.3566794999842547E-2</c:v>
                </c:pt>
                <c:pt idx="124">
                  <c:v>1.295792472407589E-2</c:v>
                </c:pt>
                <c:pt idx="125">
                  <c:v>1.2308471303497246E-2</c:v>
                </c:pt>
                <c:pt idx="126">
                  <c:v>1.1629003645257509E-2</c:v>
                </c:pt>
                <c:pt idx="127">
                  <c:v>1.0929571796880833E-2</c:v>
                </c:pt>
                <c:pt idx="128">
                  <c:v>1.0219574542751896E-2</c:v>
                </c:pt>
                <c:pt idx="129">
                  <c:v>9.5076533515123102E-3</c:v>
                </c:pt>
                <c:pt idx="130">
                  <c:v>8.8016128203330778E-3</c:v>
                </c:pt>
                <c:pt idx="131">
                  <c:v>8.1083669878401609E-3</c:v>
                </c:pt>
                <c:pt idx="132">
                  <c:v>7.4339102100729991E-3</c:v>
                </c:pt>
                <c:pt idx="133">
                  <c:v>6.7833107284383035E-3</c:v>
                </c:pt>
                <c:pt idx="134">
                  <c:v>6.1607246136809093E-3</c:v>
                </c:pt>
                <c:pt idx="135">
                  <c:v>5.5694274485403828E-3</c:v>
                </c:pt>
                <c:pt idx="136">
                  <c:v>5.0118609117035693E-3</c:v>
                </c:pt>
                <c:pt idx="137">
                  <c:v>4.4896913399873339E-3</c:v>
                </c:pt>
                <c:pt idx="138">
                  <c:v>4.0038773639741879E-3</c:v>
                </c:pt>
                <c:pt idx="139">
                  <c:v>3.5547438205118667E-3</c:v>
                </c:pt>
                <c:pt idx="140">
                  <c:v>3.1420593289994752E-3</c:v>
                </c:pt>
                <c:pt idx="141">
                  <c:v>2.765115159893361E-3</c:v>
                </c:pt>
                <c:pt idx="142">
                  <c:v>2.4228033077293974E-3</c:v>
                </c:pt>
                <c:pt idx="143">
                  <c:v>2.1136919906934231E-3</c:v>
                </c:pt>
                <c:pt idx="144">
                  <c:v>1.8360971199504405E-3</c:v>
                </c:pt>
                <c:pt idx="145">
                  <c:v>1.5881486018986602E-3</c:v>
                </c:pt>
                <c:pt idx="146">
                  <c:v>1.3678506439008414E-3</c:v>
                </c:pt>
                <c:pt idx="147">
                  <c:v>1.1731355205976753E-3</c:v>
                </c:pt>
                <c:pt idx="148">
                  <c:v>1.0019105168910089E-3</c:v>
                </c:pt>
                <c:pt idx="149">
                  <c:v>8.5209799091687938E-4</c:v>
                </c:pt>
                <c:pt idx="150">
                  <c:v>7.2166869326232349E-4</c:v>
                </c:pt>
                <c:pt idx="151">
                  <c:v>6.0866863677101735E-4</c:v>
                </c:pt>
                <c:pt idx="152">
                  <c:v>5.1123993509427721E-4</c:v>
                </c:pt>
                <c:pt idx="153">
                  <c:v>4.2763611960448361E-4</c:v>
                </c:pt>
                <c:pt idx="154">
                  <c:v>3.5623250595093214E-4</c:v>
                </c:pt>
                <c:pt idx="155">
                  <c:v>2.9553221662393102E-4</c:v>
                </c:pt>
                <c:pt idx="156">
                  <c:v>2.4416847785673098E-4</c:v>
                </c:pt>
                <c:pt idx="157">
                  <c:v>2.0090380156618945E-4</c:v>
                </c:pt>
                <c:pt idx="158">
                  <c:v>1.6462663943409703E-4</c:v>
                </c:pt>
                <c:pt idx="159">
                  <c:v>1.3434605994141883E-4</c:v>
                </c:pt>
                <c:pt idx="160">
                  <c:v>1.0918495334372805E-4</c:v>
                </c:pt>
                <c:pt idx="161">
                  <c:v>8.8372217124248363E-5</c:v>
                </c:pt>
                <c:pt idx="162">
                  <c:v>7.123431787088718E-5</c:v>
                </c:pt>
                <c:pt idx="163">
                  <c:v>5.7186567157432371E-5</c:v>
                </c:pt>
                <c:pt idx="164">
                  <c:v>4.5724390787659392E-5</c:v>
                </c:pt>
                <c:pt idx="165">
                  <c:v>3.6414814417709826E-5</c:v>
                </c:pt>
                <c:pt idx="166">
                  <c:v>2.8888335546407691E-5</c:v>
                </c:pt>
                <c:pt idx="167">
                  <c:v>2.2831303322163507E-5</c:v>
                </c:pt>
                <c:pt idx="168">
                  <c:v>1.7978884454815887E-5</c:v>
                </c:pt>
                <c:pt idx="169">
                  <c:v>1.4108656363981884E-5</c:v>
                </c:pt>
                <c:pt idx="170">
                  <c:v>1.1034837935301303E-5</c:v>
                </c:pt>
                <c:pt idx="171">
                  <c:v>8.6031439686500615E-6</c:v>
                </c:pt>
                <c:pt idx="172">
                  <c:v>6.6862313998196311E-6</c:v>
                </c:pt>
                <c:pt idx="173">
                  <c:v>5.179693299170047E-6</c:v>
                </c:pt>
                <c:pt idx="174">
                  <c:v>3.9985498430836449E-6</c:v>
                </c:pt>
                <c:pt idx="175">
                  <c:v>3.0741831359948364E-6</c:v>
                </c:pt>
                <c:pt idx="176">
                  <c:v>2.3516641256320738E-6</c:v>
                </c:pt>
                <c:pt idx="177">
                  <c:v>1.787423864755013E-6</c:v>
                </c:pt>
                <c:pt idx="178">
                  <c:v>1.3472272265765866E-6</c:v>
                </c:pt>
                <c:pt idx="179">
                  <c:v>1.004413912133527E-6</c:v>
                </c:pt>
                <c:pt idx="180">
                  <c:v>7.3837838305488989E-7</c:v>
                </c:pt>
                <c:pt idx="181">
                  <c:v>5.3326648004786678E-7</c:v>
                </c:pt>
                <c:pt idx="182">
                  <c:v>3.7687143320270872E-7</c:v>
                </c:pt>
                <c:pt idx="183">
                  <c:v>2.5971541953188508E-7</c:v>
                </c:pt>
                <c:pt idx="184">
                  <c:v>1.7430525890456558E-7</c:v>
                </c:pt>
                <c:pt idx="185">
                  <c:v>1.1455355530876539E-7</c:v>
                </c:pt>
                <c:pt idx="186">
                  <c:v>7.536207015198459E-8</c:v>
                </c:pt>
                <c:pt idx="187">
                  <c:v>5.236211202791074E-8</c:v>
                </c:pt>
                <c:pt idx="188">
                  <c:v>4.1730895705167708E-8</c:v>
                </c:pt>
                <c:pt idx="189">
                  <c:v>3.9916927762639222E-8</c:v>
                </c:pt>
                <c:pt idx="190">
                  <c:v>4.3515025767182067E-8</c:v>
                </c:pt>
                <c:pt idx="191">
                  <c:v>4.9526312896551661E-8</c:v>
                </c:pt>
                <c:pt idx="192">
                  <c:v>5.551404416619082E-8</c:v>
                </c:pt>
                <c:pt idx="193">
                  <c:v>5.9596937912776069E-8</c:v>
                </c:pt>
                <c:pt idx="194">
                  <c:v>6.0457284952237412E-8</c:v>
                </c:pt>
                <c:pt idx="195">
                  <c:v>5.7362177622880469E-8</c:v>
                </c:pt>
                <c:pt idx="196">
                  <c:v>5.0163828761614998E-8</c:v>
                </c:pt>
                <c:pt idx="197">
                  <c:v>3.9270899363739134E-8</c:v>
                </c:pt>
                <c:pt idx="198">
                  <c:v>2.5625829022410651E-8</c:v>
                </c:pt>
                <c:pt idx="199">
                  <c:v>1.1135561093291271E-8</c:v>
                </c:pt>
              </c:numCache>
            </c:numRef>
          </c:val>
        </c:ser>
        <c:ser>
          <c:idx val="179"/>
          <c:order val="179"/>
          <c:spPr>
            <a:solidFill>
              <a:schemeClr val="accent6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'function_FFT amplitude'!$D$180:$GU$180</c:f>
              <c:numCache>
                <c:formatCode>General</c:formatCode>
                <c:ptCount val="200"/>
                <c:pt idx="0">
                  <c:v>6.9388774395922621E-9</c:v>
                </c:pt>
                <c:pt idx="1">
                  <c:v>8.3020241089415626E-9</c:v>
                </c:pt>
                <c:pt idx="2">
                  <c:v>1.9105120514706711E-8</c:v>
                </c:pt>
                <c:pt idx="3">
                  <c:v>2.9278087993803664E-8</c:v>
                </c:pt>
                <c:pt idx="4">
                  <c:v>3.7399219986813345E-8</c:v>
                </c:pt>
                <c:pt idx="5">
                  <c:v>4.2765887907859754E-8</c:v>
                </c:pt>
                <c:pt idx="6">
                  <c:v>4.5073419552291376E-8</c:v>
                </c:pt>
                <c:pt idx="7">
                  <c:v>4.4431994914238786E-8</c:v>
                </c:pt>
                <c:pt idx="8">
                  <c:v>4.138802798573117E-8</c:v>
                </c:pt>
                <c:pt idx="9">
                  <c:v>3.6923925353207412E-8</c:v>
                </c:pt>
                <c:pt idx="10">
                  <c:v>3.2442260988907535E-8</c:v>
                </c:pt>
                <c:pt idx="11">
                  <c:v>2.9759730133294117E-8</c:v>
                </c:pt>
                <c:pt idx="12">
                  <c:v>3.1112117567394081E-8</c:v>
                </c:pt>
                <c:pt idx="13">
                  <c:v>3.9038131818415331E-8</c:v>
                </c:pt>
                <c:pt idx="14">
                  <c:v>5.6185556464239259E-8</c:v>
                </c:pt>
                <c:pt idx="15">
                  <c:v>8.540443866297355E-8</c:v>
                </c:pt>
                <c:pt idx="16">
                  <c:v>1.2995181753538393E-7</c:v>
                </c:pt>
                <c:pt idx="17">
                  <c:v>1.9362864376348929E-7</c:v>
                </c:pt>
                <c:pt idx="18">
                  <c:v>2.8097332391617407E-7</c:v>
                </c:pt>
                <c:pt idx="19">
                  <c:v>3.97572333238003E-7</c:v>
                </c:pt>
                <c:pt idx="20">
                  <c:v>5.5049178404053795E-7</c:v>
                </c:pt>
                <c:pt idx="21">
                  <c:v>7.4883233265817118E-7</c:v>
                </c:pt>
                <c:pt idx="22">
                  <c:v>1.0044139118884177E-6</c:v>
                </c:pt>
                <c:pt idx="23">
                  <c:v>1.3325988084752499E-6</c:v>
                </c:pt>
                <c:pt idx="24">
                  <c:v>1.7532633827251906E-6</c:v>
                </c:pt>
                <c:pt idx="25">
                  <c:v>2.2919313451018347E-6</c:v>
                </c:pt>
                <c:pt idx="26">
                  <c:v>2.9810851583799496E-6</c:v>
                </c:pt>
                <c:pt idx="27">
                  <c:v>3.8616767143269529E-6</c:v>
                </c:pt>
                <c:pt idx="28">
                  <c:v>4.9848635079548215E-6</c:v>
                </c:pt>
                <c:pt idx="29">
                  <c:v>6.4140015273774057E-6</c:v>
                </c:pt>
                <c:pt idx="30">
                  <c:v>8.2269304841761261E-6</c:v>
                </c:pt>
                <c:pt idx="31">
                  <c:v>1.0518589924989932E-5</c:v>
                </c:pt>
                <c:pt idx="32">
                  <c:v>1.3404005882702011E-5</c:v>
                </c:pt>
                <c:pt idx="33">
                  <c:v>1.7021685900389341E-5</c:v>
                </c:pt>
                <c:pt idx="34">
                  <c:v>2.1537455262002366E-5</c:v>
                </c:pt>
                <c:pt idx="35">
                  <c:v>2.7148758194695953E-5</c:v>
                </c:pt>
                <c:pt idx="36">
                  <c:v>3.40894344494072E-5</c:v>
                </c:pt>
                <c:pt idx="37">
                  <c:v>4.2634963504260377E-5</c:v>
                </c:pt>
                <c:pt idx="38">
                  <c:v>5.3108145735120024E-5</c:v>
                </c:pt>
                <c:pt idx="39">
                  <c:v>6.5885162184170265E-5</c:v>
                </c:pt>
                <c:pt idx="40">
                  <c:v>8.140192238221423E-5</c:v>
                </c:pt>
                <c:pt idx="41">
                  <c:v>1.0016057349264341E-4</c:v>
                </c:pt>
                <c:pt idx="42">
                  <c:v>1.2273600450282948E-4</c:v>
                </c:pt>
                <c:pt idx="43">
                  <c:v>1.4978213719563723E-4</c:v>
                </c:pt>
                <c:pt idx="44">
                  <c:v>1.8203775221832216E-4</c:v>
                </c:pt>
                <c:pt idx="45">
                  <c:v>2.2033155505757525E-4</c:v>
                </c:pt>
                <c:pt idx="46">
                  <c:v>2.6558614453141223E-4</c:v>
                </c:pt>
                <c:pt idx="47">
                  <c:v>3.188205073132057E-4</c:v>
                </c:pt>
                <c:pt idx="48">
                  <c:v>3.8115062781808162E-4</c:v>
                </c:pt>
                <c:pt idx="49">
                  <c:v>4.5378777578471174E-4</c:v>
                </c:pt>
                <c:pt idx="50">
                  <c:v>5.3803401618598924E-4</c:v>
                </c:pt>
                <c:pt idx="51">
                  <c:v>6.3527448054467319E-4</c:v>
                </c:pt>
                <c:pt idx="52">
                  <c:v>7.4696594752556218E-4</c:v>
                </c:pt>
                <c:pt idx="53">
                  <c:v>8.7462130694003438E-4</c:v>
                </c:pt>
                <c:pt idx="54">
                  <c:v>1.0197895271786054E-3</c:v>
                </c:pt>
                <c:pt idx="55">
                  <c:v>1.1840308143589065E-3</c:v>
                </c:pt>
                <c:pt idx="56">
                  <c:v>1.3688867437076423E-3</c:v>
                </c:pt>
                <c:pt idx="57">
                  <c:v>1.5758452616182741E-3</c:v>
                </c:pt>
                <c:pt idx="58">
                  <c:v>1.8063006006205588E-3</c:v>
                </c:pt>
                <c:pt idx="59">
                  <c:v>2.061508318963783E-3</c:v>
                </c:pt>
                <c:pt idx="60">
                  <c:v>2.342535869522613E-3</c:v>
                </c:pt>
                <c:pt idx="61">
                  <c:v>2.6502093164401971E-3</c:v>
                </c:pt>
                <c:pt idx="62">
                  <c:v>2.9850570470504965E-3</c:v>
                </c:pt>
                <c:pt idx="63">
                  <c:v>3.3472515652201371E-3</c:v>
                </c:pt>
                <c:pt idx="64">
                  <c:v>3.7365506915687835E-3</c:v>
                </c:pt>
                <c:pt idx="65">
                  <c:v>4.1522397271444526E-3</c:v>
                </c:pt>
                <c:pt idx="66">
                  <c:v>4.593076348560674E-3</c:v>
                </c:pt>
                <c:pt idx="67">
                  <c:v>5.0572401828399031E-3</c:v>
                </c:pt>
                <c:pt idx="68">
                  <c:v>5.5422891468629243E-3</c:v>
                </c:pt>
                <c:pt idx="69">
                  <c:v>6.0451247170828391E-3</c:v>
                </c:pt>
                <c:pt idx="70">
                  <c:v>6.5619683088052475E-3</c:v>
                </c:pt>
                <c:pt idx="71">
                  <c:v>7.0883508803751775E-3</c:v>
                </c:pt>
                <c:pt idx="72">
                  <c:v>7.6191177285301094E-3</c:v>
                </c:pt>
                <c:pt idx="73">
                  <c:v>8.1484502015650509E-3</c:v>
                </c:pt>
                <c:pt idx="74">
                  <c:v>8.6699057253364336E-3</c:v>
                </c:pt>
                <c:pt idx="75">
                  <c:v>9.1764771152913292E-3</c:v>
                </c:pt>
                <c:pt idx="76">
                  <c:v>9.6606716431440059E-3</c:v>
                </c:pt>
                <c:pt idx="77">
                  <c:v>1.0114609749181941E-2</c:v>
                </c:pt>
                <c:pt idx="78">
                  <c:v>1.0530142657242673E-2</c:v>
                </c:pt>
                <c:pt idx="79">
                  <c:v>1.0898987477701702E-2</c:v>
                </c:pt>
                <c:pt idx="80">
                  <c:v>1.1212877697706023E-2</c:v>
                </c:pt>
                <c:pt idx="81">
                  <c:v>1.1463726283794523E-2</c:v>
                </c:pt>
                <c:pt idx="82">
                  <c:v>1.1643797986509554E-2</c:v>
                </c:pt>
                <c:pt idx="83">
                  <c:v>1.1745886869152443E-2</c:v>
                </c:pt>
                <c:pt idx="84">
                  <c:v>1.1763494610739209E-2</c:v>
                </c:pt>
                <c:pt idx="85">
                  <c:v>1.1691004781407274E-2</c:v>
                </c:pt>
                <c:pt idx="86">
                  <c:v>1.1523848081078231E-2</c:v>
                </c:pt>
                <c:pt idx="87">
                  <c:v>1.1258653485226687E-2</c:v>
                </c:pt>
                <c:pt idx="88">
                  <c:v>1.0893380368084307E-2</c:v>
                </c:pt>
                <c:pt idx="89">
                  <c:v>1.0427426978906361E-2</c:v>
                </c:pt>
                <c:pt idx="90">
                  <c:v>9.8617111287867126E-3</c:v>
                </c:pt>
                <c:pt idx="91">
                  <c:v>9.1987195951580333E-3</c:v>
                </c:pt>
                <c:pt idx="92">
                  <c:v>8.442523551282442E-3</c:v>
                </c:pt>
                <c:pt idx="93">
                  <c:v>7.5987582549175859E-3</c:v>
                </c:pt>
                <c:pt idx="94">
                  <c:v>6.6745662540087739E-3</c:v>
                </c:pt>
                <c:pt idx="95">
                  <c:v>5.6785044520915161E-3</c:v>
                </c:pt>
                <c:pt idx="96">
                  <c:v>4.6204164832532018E-3</c:v>
                </c:pt>
                <c:pt idx="97">
                  <c:v>3.5112729348108227E-3</c:v>
                </c:pt>
                <c:pt idx="98">
                  <c:v>2.3629829840957936E-3</c:v>
                </c:pt>
                <c:pt idx="99">
                  <c:v>1.1881819435863854E-3</c:v>
                </c:pt>
                <c:pt idx="100">
                  <c:v>7.2110129781046624E-9</c:v>
                </c:pt>
                <c:pt idx="101">
                  <c:v>1.1881819435874898E-3</c:v>
                </c:pt>
                <c:pt idx="102">
                  <c:v>2.3629829840951279E-3</c:v>
                </c:pt>
                <c:pt idx="103">
                  <c:v>3.511272934810726E-3</c:v>
                </c:pt>
                <c:pt idx="104">
                  <c:v>4.6204164832499943E-3</c:v>
                </c:pt>
                <c:pt idx="105">
                  <c:v>5.6785044520927391E-3</c:v>
                </c:pt>
                <c:pt idx="106">
                  <c:v>6.6745662540072899E-3</c:v>
                </c:pt>
                <c:pt idx="107">
                  <c:v>7.5987582549167515E-3</c:v>
                </c:pt>
                <c:pt idx="108">
                  <c:v>8.4425235512786898E-3</c:v>
                </c:pt>
                <c:pt idx="109">
                  <c:v>9.1987195951531552E-3</c:v>
                </c:pt>
                <c:pt idx="110">
                  <c:v>9.8617111287832605E-3</c:v>
                </c:pt>
                <c:pt idx="111">
                  <c:v>1.0427426978911563E-2</c:v>
                </c:pt>
                <c:pt idx="112">
                  <c:v>1.0893380368086854E-2</c:v>
                </c:pt>
                <c:pt idx="113">
                  <c:v>1.1258653485230957E-2</c:v>
                </c:pt>
                <c:pt idx="114">
                  <c:v>1.1523848081080089E-2</c:v>
                </c:pt>
                <c:pt idx="115">
                  <c:v>1.1691004781409576E-2</c:v>
                </c:pt>
                <c:pt idx="116">
                  <c:v>1.1763494610734887E-2</c:v>
                </c:pt>
                <c:pt idx="117">
                  <c:v>1.1745886869156395E-2</c:v>
                </c:pt>
                <c:pt idx="118">
                  <c:v>1.1643797986500257E-2</c:v>
                </c:pt>
                <c:pt idx="119">
                  <c:v>1.1463726283796875E-2</c:v>
                </c:pt>
                <c:pt idx="120">
                  <c:v>1.1212877697706295E-2</c:v>
                </c:pt>
                <c:pt idx="121">
                  <c:v>1.0898987477702383E-2</c:v>
                </c:pt>
                <c:pt idx="122">
                  <c:v>1.0530142657250675E-2</c:v>
                </c:pt>
                <c:pt idx="123">
                  <c:v>1.0114609749181607E-2</c:v>
                </c:pt>
                <c:pt idx="124">
                  <c:v>9.6606716431418427E-3</c:v>
                </c:pt>
                <c:pt idx="125">
                  <c:v>9.1764771152872959E-3</c:v>
                </c:pt>
                <c:pt idx="126">
                  <c:v>8.6699057253301869E-3</c:v>
                </c:pt>
                <c:pt idx="127">
                  <c:v>8.148450201567483E-3</c:v>
                </c:pt>
                <c:pt idx="128">
                  <c:v>7.6191177285216639E-3</c:v>
                </c:pt>
                <c:pt idx="129">
                  <c:v>7.0883508803762088E-3</c:v>
                </c:pt>
                <c:pt idx="130">
                  <c:v>6.5619683088043324E-3</c:v>
                </c:pt>
                <c:pt idx="131">
                  <c:v>6.0451247170829744E-3</c:v>
                </c:pt>
                <c:pt idx="132">
                  <c:v>5.5422891468631117E-3</c:v>
                </c:pt>
                <c:pt idx="133">
                  <c:v>5.0572401828433275E-3</c:v>
                </c:pt>
                <c:pt idx="134">
                  <c:v>4.5930763485592637E-3</c:v>
                </c:pt>
                <c:pt idx="135">
                  <c:v>4.1522397271429928E-3</c:v>
                </c:pt>
                <c:pt idx="136">
                  <c:v>3.7365506915687605E-3</c:v>
                </c:pt>
                <c:pt idx="137">
                  <c:v>3.3472515652205157E-3</c:v>
                </c:pt>
                <c:pt idx="138">
                  <c:v>2.9850570470513842E-3</c:v>
                </c:pt>
                <c:pt idx="139">
                  <c:v>2.6502093164389859E-3</c:v>
                </c:pt>
                <c:pt idx="140">
                  <c:v>2.3425358695230779E-3</c:v>
                </c:pt>
                <c:pt idx="141">
                  <c:v>2.0615083189645255E-3</c:v>
                </c:pt>
                <c:pt idx="142">
                  <c:v>1.8063006006195873E-3</c:v>
                </c:pt>
                <c:pt idx="143">
                  <c:v>1.5758452616172506E-3</c:v>
                </c:pt>
                <c:pt idx="144">
                  <c:v>1.3688867437081117E-3</c:v>
                </c:pt>
                <c:pt idx="145">
                  <c:v>1.1840308143596016E-3</c:v>
                </c:pt>
                <c:pt idx="146">
                  <c:v>1.019789527178742E-3</c:v>
                </c:pt>
                <c:pt idx="147">
                  <c:v>8.7462130693966424E-4</c:v>
                </c:pt>
                <c:pt idx="148">
                  <c:v>7.4696594752592604E-4</c:v>
                </c:pt>
                <c:pt idx="149">
                  <c:v>6.3527448054468154E-4</c:v>
                </c:pt>
                <c:pt idx="150">
                  <c:v>5.3803401618667023E-4</c:v>
                </c:pt>
                <c:pt idx="151">
                  <c:v>4.5378777578459708E-4</c:v>
                </c:pt>
                <c:pt idx="152">
                  <c:v>3.8115062781846396E-4</c:v>
                </c:pt>
                <c:pt idx="153">
                  <c:v>3.1882050731219078E-4</c:v>
                </c:pt>
                <c:pt idx="154">
                  <c:v>2.6558614453207614E-4</c:v>
                </c:pt>
                <c:pt idx="155">
                  <c:v>2.2033155505754977E-4</c:v>
                </c:pt>
                <c:pt idx="156">
                  <c:v>1.8203775221788858E-4</c:v>
                </c:pt>
                <c:pt idx="157">
                  <c:v>1.4978213719536731E-4</c:v>
                </c:pt>
                <c:pt idx="158">
                  <c:v>1.2273600450314967E-4</c:v>
                </c:pt>
                <c:pt idx="159">
                  <c:v>1.0016057349323866E-4</c:v>
                </c:pt>
                <c:pt idx="160">
                  <c:v>8.1401922382337476E-5</c:v>
                </c:pt>
                <c:pt idx="161">
                  <c:v>6.5885162183974242E-5</c:v>
                </c:pt>
                <c:pt idx="162">
                  <c:v>5.3108145735355072E-5</c:v>
                </c:pt>
                <c:pt idx="163">
                  <c:v>4.2634963504679672E-5</c:v>
                </c:pt>
                <c:pt idx="164">
                  <c:v>3.4089434449477992E-5</c:v>
                </c:pt>
                <c:pt idx="165">
                  <c:v>2.7148758194385017E-5</c:v>
                </c:pt>
                <c:pt idx="166">
                  <c:v>2.1537455261858286E-5</c:v>
                </c:pt>
                <c:pt idx="167">
                  <c:v>1.702168590099567E-5</c:v>
                </c:pt>
                <c:pt idx="168">
                  <c:v>1.3404005882646674E-5</c:v>
                </c:pt>
                <c:pt idx="169">
                  <c:v>1.0518589925576609E-5</c:v>
                </c:pt>
                <c:pt idx="170">
                  <c:v>8.2269304845476788E-6</c:v>
                </c:pt>
                <c:pt idx="171">
                  <c:v>6.4140015280933714E-6</c:v>
                </c:pt>
                <c:pt idx="172">
                  <c:v>4.984863507177728E-6</c:v>
                </c:pt>
                <c:pt idx="173">
                  <c:v>3.8616767145509304E-6</c:v>
                </c:pt>
                <c:pt idx="174">
                  <c:v>2.981085158742553E-6</c:v>
                </c:pt>
                <c:pt idx="175">
                  <c:v>2.2919313455524134E-6</c:v>
                </c:pt>
                <c:pt idx="176">
                  <c:v>1.7532633825435018E-6</c:v>
                </c:pt>
                <c:pt idx="177">
                  <c:v>1.3325988082520845E-6</c:v>
                </c:pt>
                <c:pt idx="178">
                  <c:v>1.0044139121519104E-6</c:v>
                </c:pt>
                <c:pt idx="179">
                  <c:v>7.4883233278740416E-7</c:v>
                </c:pt>
                <c:pt idx="180">
                  <c:v>5.5049178483621699E-7</c:v>
                </c:pt>
                <c:pt idx="181">
                  <c:v>3.9757233284833115E-7</c:v>
                </c:pt>
                <c:pt idx="182">
                  <c:v>2.8097332287026938E-7</c:v>
                </c:pt>
                <c:pt idx="183">
                  <c:v>1.9362864366355682E-7</c:v>
                </c:pt>
                <c:pt idx="184">
                  <c:v>1.2995181783809386E-7</c:v>
                </c:pt>
                <c:pt idx="185">
                  <c:v>8.5404438472691543E-8</c:v>
                </c:pt>
                <c:pt idx="186">
                  <c:v>5.6185556892095717E-8</c:v>
                </c:pt>
                <c:pt idx="187">
                  <c:v>3.9038131625499263E-8</c:v>
                </c:pt>
                <c:pt idx="188">
                  <c:v>3.1112118031872181E-8</c:v>
                </c:pt>
                <c:pt idx="189">
                  <c:v>2.9759729251745378E-8</c:v>
                </c:pt>
                <c:pt idx="190">
                  <c:v>3.2442261018231075E-8</c:v>
                </c:pt>
                <c:pt idx="191">
                  <c:v>3.6923925472444405E-8</c:v>
                </c:pt>
                <c:pt idx="192">
                  <c:v>4.1388028152734396E-8</c:v>
                </c:pt>
                <c:pt idx="193">
                  <c:v>4.4431995130184602E-8</c:v>
                </c:pt>
                <c:pt idx="194">
                  <c:v>4.5073419661444595E-8</c:v>
                </c:pt>
                <c:pt idx="195">
                  <c:v>4.2765888450963502E-8</c:v>
                </c:pt>
                <c:pt idx="196">
                  <c:v>3.7399220088249226E-8</c:v>
                </c:pt>
                <c:pt idx="197">
                  <c:v>2.9278088312559092E-8</c:v>
                </c:pt>
                <c:pt idx="198">
                  <c:v>1.9105120960464628E-8</c:v>
                </c:pt>
                <c:pt idx="199">
                  <c:v>8.3020238510629145E-9</c:v>
                </c:pt>
              </c:numCache>
            </c:numRef>
          </c:val>
        </c:ser>
        <c:ser>
          <c:idx val="180"/>
          <c:order val="180"/>
          <c:spPr>
            <a:solidFill>
              <a:schemeClr val="accent1">
                <a:lumMod val="80000"/>
              </a:schemeClr>
            </a:solidFill>
            <a:ln/>
            <a:effectLst/>
            <a:sp3d/>
          </c:spPr>
          <c:val>
            <c:numRef>
              <c:f>'function_FFT amplitude'!$D$181:$GU$181</c:f>
              <c:numCache>
                <c:formatCode>General</c:formatCode>
                <c:ptCount val="200"/>
                <c:pt idx="0">
                  <c:v>5.1010017246232893E-9</c:v>
                </c:pt>
                <c:pt idx="1">
                  <c:v>6.1030966706574547E-9</c:v>
                </c:pt>
                <c:pt idx="2">
                  <c:v>1.4044815275795445E-8</c:v>
                </c:pt>
                <c:pt idx="3">
                  <c:v>2.1523305228595516E-8</c:v>
                </c:pt>
                <c:pt idx="4">
                  <c:v>2.7493422016680877E-8</c:v>
                </c:pt>
                <c:pt idx="5">
                  <c:v>3.143863970136596E-8</c:v>
                </c:pt>
                <c:pt idx="6">
                  <c:v>3.3134983676423832E-8</c:v>
                </c:pt>
                <c:pt idx="7">
                  <c:v>3.2663450936394411E-8</c:v>
                </c:pt>
                <c:pt idx="8">
                  <c:v>3.0425728773029277E-8</c:v>
                </c:pt>
                <c:pt idx="9">
                  <c:v>2.714401690869815E-8</c:v>
                </c:pt>
                <c:pt idx="10">
                  <c:v>2.3849395111817045E-8</c:v>
                </c:pt>
                <c:pt idx="11">
                  <c:v>2.1877376746180081E-8</c:v>
                </c:pt>
                <c:pt idx="12">
                  <c:v>2.2871562057079473E-8</c:v>
                </c:pt>
                <c:pt idx="13">
                  <c:v>2.8698241181939544E-8</c:v>
                </c:pt>
                <c:pt idx="14">
                  <c:v>4.1303888607599247E-8</c:v>
                </c:pt>
                <c:pt idx="15">
                  <c:v>6.278366991052956E-8</c:v>
                </c:pt>
                <c:pt idx="16">
                  <c:v>9.5531943325380933E-8</c:v>
                </c:pt>
                <c:pt idx="17">
                  <c:v>1.4234291569063152E-7</c:v>
                </c:pt>
                <c:pt idx="18">
                  <c:v>2.0655292222940269E-7</c:v>
                </c:pt>
                <c:pt idx="19">
                  <c:v>2.9226876773773249E-7</c:v>
                </c:pt>
                <c:pt idx="20">
                  <c:v>4.0468498908487359E-7</c:v>
                </c:pt>
                <c:pt idx="21">
                  <c:v>5.5049178418583735E-7</c:v>
                </c:pt>
                <c:pt idx="22">
                  <c:v>7.3837838236474078E-7</c:v>
                </c:pt>
                <c:pt idx="23">
                  <c:v>9.7963811623033398E-7</c:v>
                </c:pt>
                <c:pt idx="24">
                  <c:v>1.2888827654113183E-6</c:v>
                </c:pt>
                <c:pt idx="25">
                  <c:v>1.684875666162239E-6</c:v>
                </c:pt>
                <c:pt idx="26">
                  <c:v>2.1914957675314057E-6</c:v>
                </c:pt>
                <c:pt idx="27">
                  <c:v>2.8388481795890926E-6</c:v>
                </c:pt>
                <c:pt idx="28">
                  <c:v>3.6645404945903362E-6</c:v>
                </c:pt>
                <c:pt idx="29">
                  <c:v>4.7151478248972508E-6</c:v>
                </c:pt>
                <c:pt idx="30">
                  <c:v>6.0478927566449264E-6</c:v>
                </c:pt>
                <c:pt idx="31">
                  <c:v>7.7325685368849746E-6</c:v>
                </c:pt>
                <c:pt idx="32">
                  <c:v>9.8537346638030578E-6</c:v>
                </c:pt>
                <c:pt idx="33">
                  <c:v>1.2513212681303074E-5</c:v>
                </c:pt>
                <c:pt idx="34">
                  <c:v>1.5832906322395944E-5</c:v>
                </c:pt>
                <c:pt idx="35">
                  <c:v>1.9957963465739392E-5</c:v>
                </c:pt>
                <c:pt idx="36">
                  <c:v>2.5060287561925288E-5</c:v>
                </c:pt>
                <c:pt idx="37">
                  <c:v>3.1342392822413065E-5</c:v>
                </c:pt>
                <c:pt idx="38">
                  <c:v>3.904158063915688E-5</c:v>
                </c:pt>
                <c:pt idx="39">
                  <c:v>4.8434394323790082E-5</c:v>
                </c:pt>
                <c:pt idx="40">
                  <c:v>5.9841285604629226E-5</c:v>
                </c:pt>
                <c:pt idx="41">
                  <c:v>7.3631399717522929E-5</c:v>
                </c:pt>
                <c:pt idx="42">
                  <c:v>9.0227356854477461E-5</c:v>
                </c:pt>
                <c:pt idx="43">
                  <c:v>1.1010987686901608E-4</c:v>
                </c:pt>
                <c:pt idx="44">
                  <c:v>1.3382206221351764E-4</c:v>
                </c:pt>
                <c:pt idx="45">
                  <c:v>1.6197312210901047E-4</c:v>
                </c:pt>
                <c:pt idx="46">
                  <c:v>1.9524128991606571E-4</c:v>
                </c:pt>
                <c:pt idx="47">
                  <c:v>2.3437565694304431E-4</c:v>
                </c:pt>
                <c:pt idx="48">
                  <c:v>2.8019662079417369E-4</c:v>
                </c:pt>
                <c:pt idx="49">
                  <c:v>3.3359462651449951E-4</c:v>
                </c:pt>
                <c:pt idx="50">
                  <c:v>3.9552686577190295E-4</c:v>
                </c:pt>
                <c:pt idx="51">
                  <c:v>4.6701159524379786E-4</c:v>
                </c:pt>
                <c:pt idx="52">
                  <c:v>5.4911974182782881E-4</c:v>
                </c:pt>
                <c:pt idx="53">
                  <c:v>6.429634816083942E-4</c:v>
                </c:pt>
                <c:pt idx="54">
                  <c:v>7.4968151324542628E-4</c:v>
                </c:pt>
                <c:pt idx="55">
                  <c:v>8.7042079662551989E-4</c:v>
                </c:pt>
                <c:pt idx="56">
                  <c:v>1.006314595447232E-3</c:v>
                </c:pt>
                <c:pt idx="57">
                  <c:v>1.1584567490487377E-3</c:v>
                </c:pt>
                <c:pt idx="58">
                  <c:v>1.3278722045660693E-3</c:v>
                </c:pt>
                <c:pt idx="59">
                  <c:v>1.5154839650138832E-3</c:v>
                </c:pt>
                <c:pt idx="60">
                  <c:v>1.7220767508299903E-3</c:v>
                </c:pt>
                <c:pt idx="61">
                  <c:v>1.948257829498138E-3</c:v>
                </c:pt>
                <c:pt idx="62">
                  <c:v>2.1944156362785289E-3</c:v>
                </c:pt>
                <c:pt idx="63">
                  <c:v>2.4606769845615748E-3</c:v>
                </c:pt>
                <c:pt idx="64">
                  <c:v>2.7468638401514176E-3</c:v>
                </c:pt>
                <c:pt idx="65">
                  <c:v>3.0524508038603389E-3</c:v>
                </c:pt>
                <c:pt idx="66">
                  <c:v>3.3765246020563528E-3</c:v>
                </c:pt>
                <c:pt idx="67">
                  <c:v>3.717747017468563E-3</c:v>
                </c:pt>
                <c:pt idx="68">
                  <c:v>4.074322792817801E-3</c:v>
                </c:pt>
                <c:pt idx="69">
                  <c:v>4.4439740994353738E-3</c:v>
                </c:pt>
                <c:pt idx="70">
                  <c:v>4.8239231728741559E-3</c:v>
                </c:pt>
                <c:pt idx="71">
                  <c:v>5.210884670596925E-3</c:v>
                </c:pt>
                <c:pt idx="72">
                  <c:v>5.601069197208393E-3</c:v>
                </c:pt>
                <c:pt idx="73">
                  <c:v>5.9901992665221384E-3</c:v>
                </c:pt>
                <c:pt idx="74">
                  <c:v>6.3735387260248711E-3</c:v>
                </c:pt>
                <c:pt idx="75">
                  <c:v>6.7459363591278665E-3</c:v>
                </c:pt>
                <c:pt idx="76">
                  <c:v>7.1018840097623213E-3</c:v>
                </c:pt>
                <c:pt idx="77">
                  <c:v>7.4355891490928217E-3</c:v>
                </c:pt>
                <c:pt idx="78">
                  <c:v>7.7410613382224687E-3</c:v>
                </c:pt>
                <c:pt idx="79">
                  <c:v>8.0122115469482141E-3</c:v>
                </c:pt>
                <c:pt idx="80">
                  <c:v>8.2429627841986118E-3</c:v>
                </c:pt>
                <c:pt idx="81">
                  <c:v>8.4273700001993093E-3</c:v>
                </c:pt>
                <c:pt idx="82">
                  <c:v>8.559746753428495E-3</c:v>
                </c:pt>
                <c:pt idx="83">
                  <c:v>8.6347957179253067E-3</c:v>
                </c:pt>
                <c:pt idx="84">
                  <c:v>8.647739759819334E-3</c:v>
                </c:pt>
                <c:pt idx="85">
                  <c:v>8.5944500529697571E-3</c:v>
                </c:pt>
                <c:pt idx="86">
                  <c:v>8.471567551519588E-3</c:v>
                </c:pt>
                <c:pt idx="87">
                  <c:v>8.2766141021864345E-3</c:v>
                </c:pt>
                <c:pt idx="88">
                  <c:v>8.0080895724571732E-3</c:v>
                </c:pt>
                <c:pt idx="89">
                  <c:v>7.6655515951681045E-3</c:v>
                </c:pt>
                <c:pt idx="90">
                  <c:v>7.2496748840627954E-3</c:v>
                </c:pt>
                <c:pt idx="91">
                  <c:v>6.7622875527075174E-3</c:v>
                </c:pt>
                <c:pt idx="92">
                  <c:v>6.2063824572181608E-3</c:v>
                </c:pt>
                <c:pt idx="93">
                  <c:v>5.5861022647407466E-3</c:v>
                </c:pt>
                <c:pt idx="94">
                  <c:v>4.9066977020308031E-3</c:v>
                </c:pt>
                <c:pt idx="95">
                  <c:v>4.1744592361038753E-3</c:v>
                </c:pt>
                <c:pt idx="96">
                  <c:v>3.3966232528108917E-3</c:v>
                </c:pt>
                <c:pt idx="97">
                  <c:v>2.5812545991400078E-3</c:v>
                </c:pt>
                <c:pt idx="98">
                  <c:v>1.7371081111120239E-3</c:v>
                </c:pt>
                <c:pt idx="99">
                  <c:v>8.7347243106420487E-4</c:v>
                </c:pt>
                <c:pt idx="100">
                  <c:v>5.3010577084462196E-9</c:v>
                </c:pt>
                <c:pt idx="101">
                  <c:v>8.7347243106491665E-4</c:v>
                </c:pt>
                <c:pt idx="102">
                  <c:v>1.7371081111129099E-3</c:v>
                </c:pt>
                <c:pt idx="103">
                  <c:v>2.5812545991401948E-3</c:v>
                </c:pt>
                <c:pt idx="104">
                  <c:v>3.3966232528121407E-3</c:v>
                </c:pt>
                <c:pt idx="105">
                  <c:v>4.1744592361049665E-3</c:v>
                </c:pt>
                <c:pt idx="106">
                  <c:v>4.9066977020262859E-3</c:v>
                </c:pt>
                <c:pt idx="107">
                  <c:v>5.5861022647395548E-3</c:v>
                </c:pt>
                <c:pt idx="108">
                  <c:v>6.2063824572165232E-3</c:v>
                </c:pt>
                <c:pt idx="109">
                  <c:v>6.7622875527034443E-3</c:v>
                </c:pt>
                <c:pt idx="110">
                  <c:v>7.2496748840625439E-3</c:v>
                </c:pt>
                <c:pt idx="111">
                  <c:v>7.665551595166689E-3</c:v>
                </c:pt>
                <c:pt idx="112">
                  <c:v>8.0080895724575097E-3</c:v>
                </c:pt>
                <c:pt idx="113">
                  <c:v>8.2766141021873487E-3</c:v>
                </c:pt>
                <c:pt idx="114">
                  <c:v>8.4715675515203946E-3</c:v>
                </c:pt>
                <c:pt idx="115">
                  <c:v>8.5944500529706227E-3</c:v>
                </c:pt>
                <c:pt idx="116">
                  <c:v>8.6477397598153979E-3</c:v>
                </c:pt>
                <c:pt idx="117">
                  <c:v>8.6347957179289322E-3</c:v>
                </c:pt>
                <c:pt idx="118">
                  <c:v>8.5597467534209108E-3</c:v>
                </c:pt>
                <c:pt idx="119">
                  <c:v>8.4273700002005843E-3</c:v>
                </c:pt>
                <c:pt idx="120">
                  <c:v>8.2429627841997602E-3</c:v>
                </c:pt>
                <c:pt idx="121">
                  <c:v>8.0122115469500998E-3</c:v>
                </c:pt>
                <c:pt idx="122">
                  <c:v>7.7410613382278724E-3</c:v>
                </c:pt>
                <c:pt idx="123">
                  <c:v>7.4355891490891207E-3</c:v>
                </c:pt>
                <c:pt idx="124">
                  <c:v>7.1018840097628383E-3</c:v>
                </c:pt>
                <c:pt idx="125">
                  <c:v>6.7459363591230552E-3</c:v>
                </c:pt>
                <c:pt idx="126">
                  <c:v>6.373538726019967E-3</c:v>
                </c:pt>
                <c:pt idx="127">
                  <c:v>5.9901992665253034E-3</c:v>
                </c:pt>
                <c:pt idx="128">
                  <c:v>5.6010691972053703E-3</c:v>
                </c:pt>
                <c:pt idx="129">
                  <c:v>5.2108846705974802E-3</c:v>
                </c:pt>
                <c:pt idx="130">
                  <c:v>4.8239231728733657E-3</c:v>
                </c:pt>
                <c:pt idx="131">
                  <c:v>4.4439740994339548E-3</c:v>
                </c:pt>
                <c:pt idx="132">
                  <c:v>4.0743227928188861E-3</c:v>
                </c:pt>
                <c:pt idx="133">
                  <c:v>3.7177470174710897E-3</c:v>
                </c:pt>
                <c:pt idx="134">
                  <c:v>3.3765246020556693E-3</c:v>
                </c:pt>
                <c:pt idx="135">
                  <c:v>3.0524508038571201E-3</c:v>
                </c:pt>
                <c:pt idx="136">
                  <c:v>2.7468638401522802E-3</c:v>
                </c:pt>
                <c:pt idx="137">
                  <c:v>2.4606769845628763E-3</c:v>
                </c:pt>
                <c:pt idx="138">
                  <c:v>2.1944156362805733E-3</c:v>
                </c:pt>
                <c:pt idx="139">
                  <c:v>1.9482578294952528E-3</c:v>
                </c:pt>
                <c:pt idx="140">
                  <c:v>1.7220767508314776E-3</c:v>
                </c:pt>
                <c:pt idx="141">
                  <c:v>1.515483965014457E-3</c:v>
                </c:pt>
                <c:pt idx="142">
                  <c:v>1.3278722045663377E-3</c:v>
                </c:pt>
                <c:pt idx="143">
                  <c:v>1.1584567490480978E-3</c:v>
                </c:pt>
                <c:pt idx="144">
                  <c:v>1.0063145954474116E-3</c:v>
                </c:pt>
                <c:pt idx="145">
                  <c:v>8.704207966264522E-4</c:v>
                </c:pt>
                <c:pt idx="146">
                  <c:v>7.4968151324528208E-4</c:v>
                </c:pt>
                <c:pt idx="147">
                  <c:v>6.4296348160877801E-4</c:v>
                </c:pt>
                <c:pt idx="148">
                  <c:v>5.4911974182837188E-4</c:v>
                </c:pt>
                <c:pt idx="149">
                  <c:v>4.6701159524379629E-4</c:v>
                </c:pt>
                <c:pt idx="150">
                  <c:v>3.9552686577221726E-4</c:v>
                </c:pt>
                <c:pt idx="151">
                  <c:v>3.3359462651419652E-4</c:v>
                </c:pt>
                <c:pt idx="152">
                  <c:v>2.8019662079429338E-4</c:v>
                </c:pt>
                <c:pt idx="153">
                  <c:v>2.3437565694227016E-4</c:v>
                </c:pt>
                <c:pt idx="154">
                  <c:v>1.9524128991673366E-4</c:v>
                </c:pt>
                <c:pt idx="155">
                  <c:v>1.619731221091431E-4</c:v>
                </c:pt>
                <c:pt idx="156">
                  <c:v>1.3382206221301148E-4</c:v>
                </c:pt>
                <c:pt idx="157">
                  <c:v>1.1010987686873935E-4</c:v>
                </c:pt>
                <c:pt idx="158">
                  <c:v>9.0227356854839232E-5</c:v>
                </c:pt>
                <c:pt idx="159">
                  <c:v>7.3631399718057807E-5</c:v>
                </c:pt>
                <c:pt idx="160">
                  <c:v>5.98412856047591E-5</c:v>
                </c:pt>
                <c:pt idx="161">
                  <c:v>4.8434394323612456E-5</c:v>
                </c:pt>
                <c:pt idx="162">
                  <c:v>3.9041580639402432E-5</c:v>
                </c:pt>
                <c:pt idx="163">
                  <c:v>3.1342392822798235E-5</c:v>
                </c:pt>
                <c:pt idx="164">
                  <c:v>2.5060287561980982E-5</c:v>
                </c:pt>
                <c:pt idx="165">
                  <c:v>1.9957963465450483E-5</c:v>
                </c:pt>
                <c:pt idx="166">
                  <c:v>1.5832906322227693E-5</c:v>
                </c:pt>
                <c:pt idx="167">
                  <c:v>1.2513212681920603E-5</c:v>
                </c:pt>
                <c:pt idx="168">
                  <c:v>9.8537346637564693E-6</c:v>
                </c:pt>
                <c:pt idx="169">
                  <c:v>7.7325685374283225E-6</c:v>
                </c:pt>
                <c:pt idx="170">
                  <c:v>6.0478927569856327E-6</c:v>
                </c:pt>
                <c:pt idx="171">
                  <c:v>4.7151478255964672E-6</c:v>
                </c:pt>
                <c:pt idx="172">
                  <c:v>3.6645404938493657E-6</c:v>
                </c:pt>
                <c:pt idx="173">
                  <c:v>2.8388481798639925E-6</c:v>
                </c:pt>
                <c:pt idx="174">
                  <c:v>2.1914957678792012E-6</c:v>
                </c:pt>
                <c:pt idx="175">
                  <c:v>1.6848756666562373E-6</c:v>
                </c:pt>
                <c:pt idx="176">
                  <c:v>1.2888827652141178E-6</c:v>
                </c:pt>
                <c:pt idx="177">
                  <c:v>9.796381160165596E-7</c:v>
                </c:pt>
                <c:pt idx="178">
                  <c:v>7.3837838258096288E-7</c:v>
                </c:pt>
                <c:pt idx="179">
                  <c:v>5.5049178429837033E-7</c:v>
                </c:pt>
                <c:pt idx="180">
                  <c:v>4.0468498983892397E-7</c:v>
                </c:pt>
                <c:pt idx="181">
                  <c:v>2.9226876734854573E-7</c:v>
                </c:pt>
                <c:pt idx="182">
                  <c:v>2.0655292117358123E-7</c:v>
                </c:pt>
                <c:pt idx="183">
                  <c:v>1.4234291560902326E-7</c:v>
                </c:pt>
                <c:pt idx="184">
                  <c:v>9.5531943547640645E-8</c:v>
                </c:pt>
                <c:pt idx="185">
                  <c:v>6.2783669642986421E-8</c:v>
                </c:pt>
                <c:pt idx="186">
                  <c:v>4.1303889112967353E-8</c:v>
                </c:pt>
                <c:pt idx="187">
                  <c:v>2.8698240983059196E-8</c:v>
                </c:pt>
                <c:pt idx="188">
                  <c:v>2.2871562535898155E-8</c:v>
                </c:pt>
                <c:pt idx="189">
                  <c:v>2.1877375892768337E-8</c:v>
                </c:pt>
                <c:pt idx="190">
                  <c:v>2.384939514025215E-8</c:v>
                </c:pt>
                <c:pt idx="191">
                  <c:v>2.7144017078664278E-8</c:v>
                </c:pt>
                <c:pt idx="192">
                  <c:v>3.0425728862289827E-8</c:v>
                </c:pt>
                <c:pt idx="193">
                  <c:v>3.2663451096219681E-8</c:v>
                </c:pt>
                <c:pt idx="194">
                  <c:v>3.3134983855264496E-8</c:v>
                </c:pt>
                <c:pt idx="195">
                  <c:v>3.1438640185263972E-8</c:v>
                </c:pt>
                <c:pt idx="196">
                  <c:v>2.7493422136424876E-8</c:v>
                </c:pt>
                <c:pt idx="197">
                  <c:v>2.1523305560912551E-8</c:v>
                </c:pt>
                <c:pt idx="198">
                  <c:v>1.404481568676424E-8</c:v>
                </c:pt>
                <c:pt idx="199">
                  <c:v>6.1030964876781723E-9</c:v>
                </c:pt>
              </c:numCache>
            </c:numRef>
          </c:val>
        </c:ser>
        <c:ser>
          <c:idx val="181"/>
          <c:order val="181"/>
          <c:spPr>
            <a:solidFill>
              <a:schemeClr val="accent2">
                <a:lumMod val="80000"/>
              </a:schemeClr>
            </a:solidFill>
            <a:ln/>
            <a:effectLst/>
            <a:sp3d/>
          </c:spPr>
          <c:val>
            <c:numRef>
              <c:f>'function_FFT amplitude'!$D$182:$GU$182</c:f>
              <c:numCache>
                <c:formatCode>General</c:formatCode>
                <c:ptCount val="200"/>
                <c:pt idx="0">
                  <c:v>3.6840098506043327E-9</c:v>
                </c:pt>
                <c:pt idx="1">
                  <c:v>4.4077359286906204E-9</c:v>
                </c:pt>
                <c:pt idx="2">
                  <c:v>1.0143348310747676E-8</c:v>
                </c:pt>
                <c:pt idx="3">
                  <c:v>1.554441118734572E-8</c:v>
                </c:pt>
                <c:pt idx="4">
                  <c:v>1.9856107302213137E-8</c:v>
                </c:pt>
                <c:pt idx="5">
                  <c:v>2.2705394836665976E-8</c:v>
                </c:pt>
                <c:pt idx="6">
                  <c:v>2.3930516520733495E-8</c:v>
                </c:pt>
                <c:pt idx="7">
                  <c:v>2.3589969502039649E-8</c:v>
                </c:pt>
                <c:pt idx="8">
                  <c:v>2.1973857534363867E-8</c:v>
                </c:pt>
                <c:pt idx="9">
                  <c:v>1.9603762306084314E-8</c:v>
                </c:pt>
                <c:pt idx="10">
                  <c:v>1.7224343689674736E-8</c:v>
                </c:pt>
                <c:pt idx="11">
                  <c:v>1.580012646992873E-8</c:v>
                </c:pt>
                <c:pt idx="12">
                  <c:v>1.6518139948149197E-8</c:v>
                </c:pt>
                <c:pt idx="13">
                  <c:v>2.0726243461916528E-8</c:v>
                </c:pt>
                <c:pt idx="14">
                  <c:v>2.9830206098563178E-8</c:v>
                </c:pt>
                <c:pt idx="15">
                  <c:v>4.5343184001368279E-8</c:v>
                </c:pt>
                <c:pt idx="16">
                  <c:v>6.899441323925583E-8</c:v>
                </c:pt>
                <c:pt idx="17">
                  <c:v>1.0280190680302723E-7</c:v>
                </c:pt>
                <c:pt idx="18">
                  <c:v>1.491752096620499E-7</c:v>
                </c:pt>
                <c:pt idx="19">
                  <c:v>2.1108030896870466E-7</c:v>
                </c:pt>
                <c:pt idx="20">
                  <c:v>2.9226876743744237E-7</c:v>
                </c:pt>
                <c:pt idx="21">
                  <c:v>3.975723330258322E-7</c:v>
                </c:pt>
                <c:pt idx="22">
                  <c:v>5.3326648026592631E-7</c:v>
                </c:pt>
                <c:pt idx="23">
                  <c:v>7.0750740089091514E-7</c:v>
                </c:pt>
                <c:pt idx="24">
                  <c:v>9.3084791236577678E-7</c:v>
                </c:pt>
                <c:pt idx="25">
                  <c:v>1.2168391403015376E-6</c:v>
                </c:pt>
                <c:pt idx="26">
                  <c:v>1.5827267729118592E-6</c:v>
                </c:pt>
                <c:pt idx="27">
                  <c:v>2.0502531123542523E-6</c:v>
                </c:pt>
                <c:pt idx="28">
                  <c:v>2.6465788518022789E-6</c:v>
                </c:pt>
                <c:pt idx="29">
                  <c:v>3.4053411425172002E-6</c:v>
                </c:pt>
                <c:pt idx="30">
                  <c:v>4.3678668824190586E-6</c:v>
                </c:pt>
                <c:pt idx="31">
                  <c:v>5.5845616625584674E-6</c:v>
                </c:pt>
                <c:pt idx="32">
                  <c:v>7.1164954536077376E-6</c:v>
                </c:pt>
                <c:pt idx="33">
                  <c:v>9.0372050997837719E-6</c:v>
                </c:pt>
                <c:pt idx="34">
                  <c:v>1.1434731064465005E-5</c:v>
                </c:pt>
                <c:pt idx="35">
                  <c:v>1.4413901034764143E-5</c:v>
                </c:pt>
                <c:pt idx="36">
                  <c:v>1.8098865920823749E-5</c:v>
                </c:pt>
                <c:pt idx="37">
                  <c:v>2.2635884122561887E-5</c:v>
                </c:pt>
                <c:pt idx="38">
                  <c:v>2.8196337794510742E-5</c:v>
                </c:pt>
                <c:pt idx="39">
                  <c:v>3.497995011651293E-5</c:v>
                </c:pt>
                <c:pt idx="40">
                  <c:v>4.3218155498478709E-5</c:v>
                </c:pt>
                <c:pt idx="41">
                  <c:v>5.3177555435350717E-5</c:v>
                </c:pt>
                <c:pt idx="42">
                  <c:v>6.5163371731618414E-5</c:v>
                </c:pt>
                <c:pt idx="43">
                  <c:v>7.9522786523796195E-5</c:v>
                </c:pt>
                <c:pt idx="44">
                  <c:v>9.6648035473168321E-5</c:v>
                </c:pt>
                <c:pt idx="45">
                  <c:v>1.1697909741005701E-4</c:v>
                </c:pt>
                <c:pt idx="46">
                  <c:v>1.410058012967594E-4</c:v>
                </c:pt>
                <c:pt idx="47">
                  <c:v>1.6926915062882286E-4</c:v>
                </c:pt>
                <c:pt idx="48">
                  <c:v>2.0236164723521456E-4</c:v>
                </c:pt>
                <c:pt idx="49">
                  <c:v>2.4092638212055379E-4</c:v>
                </c:pt>
                <c:pt idx="50">
                  <c:v>2.8565465156725261E-4</c:v>
                </c:pt>
                <c:pt idx="51">
                  <c:v>3.3728185380539762E-4</c:v>
                </c:pt>
                <c:pt idx="52">
                  <c:v>3.9658142618105178E-4</c:v>
                </c:pt>
                <c:pt idx="53">
                  <c:v>4.6435659674177608E-4</c:v>
                </c:pt>
                <c:pt idx="54">
                  <c:v>5.4142974848261222E-4</c:v>
                </c:pt>
                <c:pt idx="55">
                  <c:v>6.2862923076550958E-4</c:v>
                </c:pt>
                <c:pt idx="56">
                  <c:v>7.267735013874577E-4</c:v>
                </c:pt>
                <c:pt idx="57">
                  <c:v>8.3665254535927609E-4</c:v>
                </c:pt>
                <c:pt idx="58">
                  <c:v>9.5900659284264334E-4</c:v>
                </c:pt>
                <c:pt idx="59">
                  <c:v>1.0945022486340723E-3</c:v>
                </c:pt>
                <c:pt idx="60">
                  <c:v>1.2437062480481597E-3</c:v>
                </c:pt>
                <c:pt idx="61">
                  <c:v>1.4070571675674603E-3</c:v>
                </c:pt>
                <c:pt idx="62">
                  <c:v>1.5848355401927971E-3</c:v>
                </c:pt>
                <c:pt idx="63">
                  <c:v>1.7771329522056258E-3</c:v>
                </c:pt>
                <c:pt idx="64">
                  <c:v>1.9838208249919331E-3</c:v>
                </c:pt>
                <c:pt idx="65">
                  <c:v>2.2045197084221337E-3</c:v>
                </c:pt>
                <c:pt idx="66">
                  <c:v>2.4385700243829559E-3</c:v>
                </c:pt>
                <c:pt idx="67">
                  <c:v>2.6850052949474526E-3</c:v>
                </c:pt>
                <c:pt idx="68">
                  <c:v>2.9425289619344807E-3</c:v>
                </c:pt>
                <c:pt idx="69">
                  <c:v>3.2094959478236179E-3</c:v>
                </c:pt>
                <c:pt idx="70">
                  <c:v>3.4839001149699336E-3</c:v>
                </c:pt>
                <c:pt idx="71">
                  <c:v>3.7633687462310865E-3</c:v>
                </c:pt>
                <c:pt idx="72">
                  <c:v>4.0451650909058036E-3</c:v>
                </c:pt>
                <c:pt idx="73">
                  <c:v>4.3261998927959615E-3</c:v>
                </c:pt>
                <c:pt idx="74">
                  <c:v>4.603052640889704E-3</c:v>
                </c:pt>
                <c:pt idx="75">
                  <c:v>4.8720030595254616E-3</c:v>
                </c:pt>
                <c:pt idx="76">
                  <c:v>5.1290730866574239E-3</c:v>
                </c:pt>
                <c:pt idx="77">
                  <c:v>5.3700792825798092E-3</c:v>
                </c:pt>
                <c:pt idx="78">
                  <c:v>5.5906952743079909E-3</c:v>
                </c:pt>
                <c:pt idx="79">
                  <c:v>5.7865234849797395E-3</c:v>
                </c:pt>
                <c:pt idx="80">
                  <c:v>5.9531750325212008E-3</c:v>
                </c:pt>
                <c:pt idx="81">
                  <c:v>6.0863563246031458E-3</c:v>
                </c:pt>
                <c:pt idx="82">
                  <c:v>6.1819605391071506E-3</c:v>
                </c:pt>
                <c:pt idx="83">
                  <c:v>6.2361618782838376E-3</c:v>
                </c:pt>
                <c:pt idx="84">
                  <c:v>6.2455102338480548E-3</c:v>
                </c:pt>
                <c:pt idx="85">
                  <c:v>6.2070237138181121E-3</c:v>
                </c:pt>
                <c:pt idx="86">
                  <c:v>6.1182763715461842E-3</c:v>
                </c:pt>
                <c:pt idx="87">
                  <c:v>5.9774784524603388E-3</c:v>
                </c:pt>
                <c:pt idx="88">
                  <c:v>5.7835465413368006E-3</c:v>
                </c:pt>
                <c:pt idx="89">
                  <c:v>5.5361611548658323E-3</c:v>
                </c:pt>
                <c:pt idx="90">
                  <c:v>5.2358095800733064E-3</c:v>
                </c:pt>
                <c:pt idx="91">
                  <c:v>4.8838121043907083E-3</c:v>
                </c:pt>
                <c:pt idx="92">
                  <c:v>4.4823302074615224E-3</c:v>
                </c:pt>
                <c:pt idx="93">
                  <c:v>4.0343557774326693E-3</c:v>
                </c:pt>
                <c:pt idx="94">
                  <c:v>3.5436809575149016E-3</c:v>
                </c:pt>
                <c:pt idx="95">
                  <c:v>3.0148488048868912E-3</c:v>
                </c:pt>
                <c:pt idx="96">
                  <c:v>2.4530855316093662E-3</c:v>
                </c:pt>
                <c:pt idx="97">
                  <c:v>1.8642156751764133E-3</c:v>
                </c:pt>
                <c:pt idx="98">
                  <c:v>1.2545620921272855E-3</c:v>
                </c:pt>
                <c:pt idx="99">
                  <c:v>6.308331608844449E-4</c:v>
                </c:pt>
                <c:pt idx="100">
                  <c:v>3.8284928986498001E-9</c:v>
                </c:pt>
                <c:pt idx="101">
                  <c:v>6.3083316088529187E-4</c:v>
                </c:pt>
                <c:pt idx="102">
                  <c:v>1.2545620921270552E-3</c:v>
                </c:pt>
                <c:pt idx="103">
                  <c:v>1.8642156751770508E-3</c:v>
                </c:pt>
                <c:pt idx="104">
                  <c:v>2.4530855316122393E-3</c:v>
                </c:pt>
                <c:pt idx="105">
                  <c:v>3.0148488048874983E-3</c:v>
                </c:pt>
                <c:pt idx="106">
                  <c:v>3.5436809575113172E-3</c:v>
                </c:pt>
                <c:pt idx="107">
                  <c:v>4.0343557774307768E-3</c:v>
                </c:pt>
                <c:pt idx="108">
                  <c:v>4.4823302074530579E-3</c:v>
                </c:pt>
                <c:pt idx="109">
                  <c:v>4.883812104385021E-3</c:v>
                </c:pt>
                <c:pt idx="110">
                  <c:v>5.2358095800785209E-3</c:v>
                </c:pt>
                <c:pt idx="111">
                  <c:v>5.5361611548678654E-3</c:v>
                </c:pt>
                <c:pt idx="112">
                  <c:v>5.7835465413426379E-3</c:v>
                </c:pt>
                <c:pt idx="113">
                  <c:v>5.9774784524590802E-3</c:v>
                </c:pt>
                <c:pt idx="114">
                  <c:v>6.1182763715386217E-3</c:v>
                </c:pt>
                <c:pt idx="115">
                  <c:v>6.20702371381555E-3</c:v>
                </c:pt>
                <c:pt idx="116">
                  <c:v>6.2455102338448976E-3</c:v>
                </c:pt>
                <c:pt idx="117">
                  <c:v>6.2361618782862801E-3</c:v>
                </c:pt>
                <c:pt idx="118">
                  <c:v>6.1819605391007825E-3</c:v>
                </c:pt>
                <c:pt idx="119">
                  <c:v>6.0863563245995541E-3</c:v>
                </c:pt>
                <c:pt idx="120">
                  <c:v>5.9531750325199492E-3</c:v>
                </c:pt>
                <c:pt idx="121">
                  <c:v>5.7865234849844112E-3</c:v>
                </c:pt>
                <c:pt idx="122">
                  <c:v>5.5906952743163514E-3</c:v>
                </c:pt>
                <c:pt idx="123">
                  <c:v>5.3700792825784709E-3</c:v>
                </c:pt>
                <c:pt idx="124">
                  <c:v>5.1290730866575124E-3</c:v>
                </c:pt>
                <c:pt idx="125">
                  <c:v>4.8720030595189451E-3</c:v>
                </c:pt>
                <c:pt idx="126">
                  <c:v>4.6030526408879259E-3</c:v>
                </c:pt>
                <c:pt idx="127">
                  <c:v>4.3261998927937766E-3</c:v>
                </c:pt>
                <c:pt idx="128">
                  <c:v>4.0451650909059025E-3</c:v>
                </c:pt>
                <c:pt idx="129">
                  <c:v>3.7633687462298453E-3</c:v>
                </c:pt>
                <c:pt idx="130">
                  <c:v>3.4839001149706301E-3</c:v>
                </c:pt>
                <c:pt idx="131">
                  <c:v>3.2094959478254801E-3</c:v>
                </c:pt>
                <c:pt idx="132">
                  <c:v>2.9425289619328192E-3</c:v>
                </c:pt>
                <c:pt idx="133">
                  <c:v>2.6850052949496913E-3</c:v>
                </c:pt>
                <c:pt idx="134">
                  <c:v>2.4385700243838792E-3</c:v>
                </c:pt>
                <c:pt idx="135">
                  <c:v>2.2045197084192896E-3</c:v>
                </c:pt>
                <c:pt idx="136">
                  <c:v>1.9838208249937251E-3</c:v>
                </c:pt>
                <c:pt idx="137">
                  <c:v>1.7771329522080241E-3</c:v>
                </c:pt>
                <c:pt idx="138">
                  <c:v>1.5848355401941255E-3</c:v>
                </c:pt>
                <c:pt idx="139">
                  <c:v>1.4070571675649953E-3</c:v>
                </c:pt>
                <c:pt idx="140">
                  <c:v>1.2437062480471735E-3</c:v>
                </c:pt>
                <c:pt idx="141">
                  <c:v>1.0945022486349557E-3</c:v>
                </c:pt>
                <c:pt idx="142">
                  <c:v>9.590065928433497E-4</c:v>
                </c:pt>
                <c:pt idx="143">
                  <c:v>8.3665254535810342E-4</c:v>
                </c:pt>
                <c:pt idx="144">
                  <c:v>7.2677350138756504E-4</c:v>
                </c:pt>
                <c:pt idx="145">
                  <c:v>6.2862923076598956E-4</c:v>
                </c:pt>
                <c:pt idx="146">
                  <c:v>5.4142974848197427E-4</c:v>
                </c:pt>
                <c:pt idx="147">
                  <c:v>4.64356596741804E-4</c:v>
                </c:pt>
                <c:pt idx="148">
                  <c:v>3.9658142618180747E-4</c:v>
                </c:pt>
                <c:pt idx="149">
                  <c:v>3.3728185380553971E-4</c:v>
                </c:pt>
                <c:pt idx="150">
                  <c:v>2.8565465156769437E-4</c:v>
                </c:pt>
                <c:pt idx="151">
                  <c:v>2.4092638212035107E-4</c:v>
                </c:pt>
                <c:pt idx="152">
                  <c:v>2.023616472355019E-4</c:v>
                </c:pt>
                <c:pt idx="153">
                  <c:v>1.692691506278873E-4</c:v>
                </c:pt>
                <c:pt idx="154">
                  <c:v>1.410058012974535E-4</c:v>
                </c:pt>
                <c:pt idx="155">
                  <c:v>1.1697909741018837E-4</c:v>
                </c:pt>
                <c:pt idx="156">
                  <c:v>9.6648035472695568E-5</c:v>
                </c:pt>
                <c:pt idx="157">
                  <c:v>7.952278652347729E-5</c:v>
                </c:pt>
                <c:pt idx="158">
                  <c:v>6.5163371731887947E-5</c:v>
                </c:pt>
                <c:pt idx="159">
                  <c:v>5.3177555435811707E-5</c:v>
                </c:pt>
                <c:pt idx="160">
                  <c:v>4.321815549855007E-5</c:v>
                </c:pt>
                <c:pt idx="161">
                  <c:v>3.4979950116395002E-5</c:v>
                </c:pt>
                <c:pt idx="162">
                  <c:v>2.8196337794755494E-5</c:v>
                </c:pt>
                <c:pt idx="163">
                  <c:v>2.2635884122935605E-5</c:v>
                </c:pt>
                <c:pt idx="164">
                  <c:v>1.8098865920891084E-5</c:v>
                </c:pt>
                <c:pt idx="165">
                  <c:v>1.4413901034486696E-5</c:v>
                </c:pt>
                <c:pt idx="166">
                  <c:v>1.1434731064287242E-5</c:v>
                </c:pt>
                <c:pt idx="167">
                  <c:v>9.0372051003958464E-6</c:v>
                </c:pt>
                <c:pt idx="168">
                  <c:v>7.11649545358666E-6</c:v>
                </c:pt>
                <c:pt idx="169">
                  <c:v>5.5845616630637733E-6</c:v>
                </c:pt>
                <c:pt idx="170">
                  <c:v>4.3678668827240108E-6</c:v>
                </c:pt>
                <c:pt idx="171">
                  <c:v>3.4053411431924782E-6</c:v>
                </c:pt>
                <c:pt idx="172">
                  <c:v>2.6465788510995906E-6</c:v>
                </c:pt>
                <c:pt idx="173">
                  <c:v>2.0502531126760105E-6</c:v>
                </c:pt>
                <c:pt idx="174">
                  <c:v>1.5827267732408565E-6</c:v>
                </c:pt>
                <c:pt idx="175">
                  <c:v>1.2168391408388468E-6</c:v>
                </c:pt>
                <c:pt idx="176">
                  <c:v>9.3084791214872649E-7</c:v>
                </c:pt>
                <c:pt idx="177">
                  <c:v>7.0750740067993172E-7</c:v>
                </c:pt>
                <c:pt idx="178">
                  <c:v>5.3326648043047877E-7</c:v>
                </c:pt>
                <c:pt idx="179">
                  <c:v>3.9757233312030988E-7</c:v>
                </c:pt>
                <c:pt idx="180">
                  <c:v>2.9226876814798051E-7</c:v>
                </c:pt>
                <c:pt idx="181">
                  <c:v>2.1108030858410896E-7</c:v>
                </c:pt>
                <c:pt idx="182">
                  <c:v>1.4917520859987482E-7</c:v>
                </c:pt>
                <c:pt idx="183">
                  <c:v>1.0280190673518064E-7</c:v>
                </c:pt>
                <c:pt idx="184">
                  <c:v>6.8994413379946533E-8</c:v>
                </c:pt>
                <c:pt idx="185">
                  <c:v>4.534318365578515E-8</c:v>
                </c:pt>
                <c:pt idx="186">
                  <c:v>2.9830206681920076E-8</c:v>
                </c:pt>
                <c:pt idx="187">
                  <c:v>2.0726243254198238E-8</c:v>
                </c:pt>
                <c:pt idx="188">
                  <c:v>1.6518140434738384E-8</c:v>
                </c:pt>
                <c:pt idx="189">
                  <c:v>1.5800125646962411E-8</c:v>
                </c:pt>
                <c:pt idx="190">
                  <c:v>1.7224343717025165E-8</c:v>
                </c:pt>
                <c:pt idx="191">
                  <c:v>1.9603762527502991E-8</c:v>
                </c:pt>
                <c:pt idx="192">
                  <c:v>2.1973857545856185E-8</c:v>
                </c:pt>
                <c:pt idx="193">
                  <c:v>2.3589969603427382E-8</c:v>
                </c:pt>
                <c:pt idx="194">
                  <c:v>2.3930516769474464E-8</c:v>
                </c:pt>
                <c:pt idx="195">
                  <c:v>2.270539525694991E-8</c:v>
                </c:pt>
                <c:pt idx="196">
                  <c:v>1.9856107438825784E-8</c:v>
                </c:pt>
                <c:pt idx="197">
                  <c:v>1.5544411531323302E-8</c:v>
                </c:pt>
                <c:pt idx="198">
                  <c:v>1.0143348683066747E-8</c:v>
                </c:pt>
                <c:pt idx="199">
                  <c:v>4.4077358244034359E-9</c:v>
                </c:pt>
              </c:numCache>
            </c:numRef>
          </c:val>
        </c:ser>
        <c:ser>
          <c:idx val="182"/>
          <c:order val="182"/>
          <c:spPr>
            <a:solidFill>
              <a:schemeClr val="accent3">
                <a:lumMod val="80000"/>
              </a:schemeClr>
            </a:solidFill>
            <a:ln/>
            <a:effectLst/>
            <a:sp3d/>
          </c:spPr>
          <c:val>
            <c:numRef>
              <c:f>'function_FFT amplitude'!$D$183:$GU$183</c:f>
              <c:numCache>
                <c:formatCode>General</c:formatCode>
                <c:ptCount val="200"/>
                <c:pt idx="0">
                  <c:v>2.6035727437934889E-9</c:v>
                </c:pt>
                <c:pt idx="1">
                  <c:v>3.1150463159953292E-9</c:v>
                </c:pt>
                <c:pt idx="2">
                  <c:v>7.1685326140947427E-9</c:v>
                </c:pt>
                <c:pt idx="3">
                  <c:v>1.0985585480292025E-8</c:v>
                </c:pt>
                <c:pt idx="4">
                  <c:v>1.4032758290968953E-8</c:v>
                </c:pt>
                <c:pt idx="5">
                  <c:v>1.6046413946874887E-8</c:v>
                </c:pt>
                <c:pt idx="6">
                  <c:v>1.6912234993771983E-8</c:v>
                </c:pt>
                <c:pt idx="7">
                  <c:v>1.6671562834257634E-8</c:v>
                </c:pt>
                <c:pt idx="8">
                  <c:v>1.5529420219361097E-8</c:v>
                </c:pt>
                <c:pt idx="9">
                  <c:v>1.3854420308783794E-8</c:v>
                </c:pt>
                <c:pt idx="10">
                  <c:v>1.2172831733568588E-8</c:v>
                </c:pt>
                <c:pt idx="11">
                  <c:v>1.1166305465321542E-8</c:v>
                </c:pt>
                <c:pt idx="12">
                  <c:v>1.167374165919725E-8</c:v>
                </c:pt>
                <c:pt idx="13">
                  <c:v>1.4647703199906077E-8</c:v>
                </c:pt>
                <c:pt idx="14">
                  <c:v>2.1081678611410937E-8</c:v>
                </c:pt>
                <c:pt idx="15">
                  <c:v>3.2045049764613855E-8</c:v>
                </c:pt>
                <c:pt idx="16">
                  <c:v>4.8759906049300525E-8</c:v>
                </c:pt>
                <c:pt idx="17">
                  <c:v>7.2652423174677113E-8</c:v>
                </c:pt>
                <c:pt idx="18">
                  <c:v>1.054254811112844E-7</c:v>
                </c:pt>
                <c:pt idx="19">
                  <c:v>1.4917520899404925E-7</c:v>
                </c:pt>
                <c:pt idx="20">
                  <c:v>2.0655292131209386E-7</c:v>
                </c:pt>
                <c:pt idx="21">
                  <c:v>2.8097332307567826E-7</c:v>
                </c:pt>
                <c:pt idx="22">
                  <c:v>3.7687143353033084E-7</c:v>
                </c:pt>
                <c:pt idx="23">
                  <c:v>5.0001141694279658E-7</c:v>
                </c:pt>
                <c:pt idx="24">
                  <c:v>6.5785118714353073E-7</c:v>
                </c:pt>
                <c:pt idx="25">
                  <c:v>8.5996762971939082E-7</c:v>
                </c:pt>
                <c:pt idx="26">
                  <c:v>1.1185486613736516E-6</c:v>
                </c:pt>
                <c:pt idx="27">
                  <c:v>1.4489600565062841E-6</c:v>
                </c:pt>
                <c:pt idx="28">
                  <c:v>1.8703968892559511E-6</c:v>
                </c:pt>
                <c:pt idx="29">
                  <c:v>2.4066312908558029E-6</c:v>
                </c:pt>
                <c:pt idx="30">
                  <c:v>3.0868699122557241E-6</c:v>
                </c:pt>
                <c:pt idx="31">
                  <c:v>3.9467355194471492E-6</c:v>
                </c:pt>
                <c:pt idx="32">
                  <c:v>5.0293876366078259E-6</c:v>
                </c:pt>
                <c:pt idx="33">
                  <c:v>6.3867964075642313E-6</c:v>
                </c:pt>
                <c:pt idx="34">
                  <c:v>8.0811820113703964E-6</c:v>
                </c:pt>
                <c:pt idx="35">
                  <c:v>1.0186628535279693E-5</c:v>
                </c:pt>
                <c:pt idx="36">
                  <c:v>1.2790876224298362E-5</c:v>
                </c:pt>
                <c:pt idx="37">
                  <c:v>1.5997289184023945E-5</c:v>
                </c:pt>
                <c:pt idx="38">
                  <c:v>1.9926987043515666E-5</c:v>
                </c:pt>
                <c:pt idx="39">
                  <c:v>2.4721118672726406E-5</c:v>
                </c:pt>
                <c:pt idx="40">
                  <c:v>3.0543243982217298E-5</c:v>
                </c:pt>
                <c:pt idx="41">
                  <c:v>3.7581776253663831E-5</c:v>
                </c:pt>
                <c:pt idx="42">
                  <c:v>4.6052422611365247E-5</c:v>
                </c:pt>
                <c:pt idx="43">
                  <c:v>5.6200544491818512E-5</c:v>
                </c:pt>
                <c:pt idx="44">
                  <c:v>6.8303343671771027E-5</c:v>
                </c:pt>
                <c:pt idx="45">
                  <c:v>8.2671763100799762E-5</c:v>
                </c:pt>
                <c:pt idx="46">
                  <c:v>9.9651975940400758E-5</c:v>
                </c:pt>
                <c:pt idx="47">
                  <c:v>1.1962632154717887E-4</c:v>
                </c:pt>
                <c:pt idx="48">
                  <c:v>1.4301353430900131E-4</c:v>
                </c:pt>
                <c:pt idx="49">
                  <c:v>1.7026810112554457E-4</c:v>
                </c:pt>
                <c:pt idx="50">
                  <c:v>2.0187857665056246E-4</c:v>
                </c:pt>
                <c:pt idx="51">
                  <c:v>2.383646833779486E-4</c:v>
                </c:pt>
                <c:pt idx="52">
                  <c:v>2.8027302690196237E-4</c:v>
                </c:pt>
                <c:pt idx="53">
                  <c:v>3.2817126657691098E-4</c:v>
                </c:pt>
                <c:pt idx="54">
                  <c:v>3.8264059898995888E-4</c:v>
                </c:pt>
                <c:pt idx="55">
                  <c:v>4.442664372930971E-4</c:v>
                </c:pt>
                <c:pt idx="56">
                  <c:v>5.1362720404616658E-4</c:v>
                </c:pt>
                <c:pt idx="57">
                  <c:v>5.9128119945288209E-4</c:v>
                </c:pt>
                <c:pt idx="58">
                  <c:v>6.7775156084217553E-4</c:v>
                </c:pt>
                <c:pt idx="59">
                  <c:v>7.7350939283691309E-4</c:v>
                </c:pt>
                <c:pt idx="60">
                  <c:v>8.7895522005176387E-4</c:v>
                </c:pt>
                <c:pt idx="61">
                  <c:v>9.9439899436600757E-4</c:v>
                </c:pt>
                <c:pt idx="62">
                  <c:v>1.1200389747675146E-3</c:v>
                </c:pt>
                <c:pt idx="63">
                  <c:v>1.2559398873480622E-3</c:v>
                </c:pt>
                <c:pt idx="64">
                  <c:v>1.4020108627041989E-3</c:v>
                </c:pt>
                <c:pt idx="65">
                  <c:v>1.5579837348770715E-3</c:v>
                </c:pt>
                <c:pt idx="66">
                  <c:v>1.7233923651664936E-3</c:v>
                </c:pt>
                <c:pt idx="67">
                  <c:v>1.8975537218422708E-3</c:v>
                </c:pt>
                <c:pt idx="68">
                  <c:v>2.0795514980376764E-3</c:v>
                </c:pt>
                <c:pt idx="69">
                  <c:v>2.2682230804128697E-3</c:v>
                </c:pt>
                <c:pt idx="70">
                  <c:v>2.4621506863075435E-3</c:v>
                </c:pt>
                <c:pt idx="71">
                  <c:v>2.6596574630615706E-3</c:v>
                </c:pt>
                <c:pt idx="72">
                  <c:v>2.8588092873279912E-3</c:v>
                </c:pt>
                <c:pt idx="73">
                  <c:v>3.057422912144623E-3</c:v>
                </c:pt>
                <c:pt idx="74">
                  <c:v>3.2530809853476136E-3</c:v>
                </c:pt>
                <c:pt idx="75">
                  <c:v>3.4431543043214343E-3</c:v>
                </c:pt>
                <c:pt idx="76">
                  <c:v>3.6248314830183825E-3</c:v>
                </c:pt>
                <c:pt idx="77">
                  <c:v>3.7951559903522183E-3</c:v>
                </c:pt>
                <c:pt idx="78">
                  <c:v>3.9510702810944829E-3</c:v>
                </c:pt>
                <c:pt idx="79">
                  <c:v>4.0894664886195527E-3</c:v>
                </c:pt>
                <c:pt idx="80">
                  <c:v>4.2072428911030593E-3</c:v>
                </c:pt>
                <c:pt idx="81">
                  <c:v>4.3013651101304461E-3</c:v>
                </c:pt>
                <c:pt idx="82">
                  <c:v>4.3689307620204728E-3</c:v>
                </c:pt>
                <c:pt idx="83">
                  <c:v>4.407236069295984E-3</c:v>
                </c:pt>
                <c:pt idx="84">
                  <c:v>4.4138427627457713E-3</c:v>
                </c:pt>
                <c:pt idx="85">
                  <c:v>4.3866434721348668E-3</c:v>
                </c:pt>
                <c:pt idx="86">
                  <c:v>4.3239237263021976E-3</c:v>
                </c:pt>
                <c:pt idx="87">
                  <c:v>4.2244186654119675E-3</c:v>
                </c:pt>
                <c:pt idx="88">
                  <c:v>4.0873626154998852E-3</c:v>
                </c:pt>
                <c:pt idx="89">
                  <c:v>3.9125297905018815E-3</c:v>
                </c:pt>
                <c:pt idx="90">
                  <c:v>3.7002645671582496E-3</c:v>
                </c:pt>
                <c:pt idx="91">
                  <c:v>3.4515000223277461E-3</c:v>
                </c:pt>
                <c:pt idx="92">
                  <c:v>3.167763722362243E-3</c:v>
                </c:pt>
                <c:pt idx="93">
                  <c:v>2.8511701020120239E-3</c:v>
                </c:pt>
                <c:pt idx="94">
                  <c:v>2.5043991542967451E-3</c:v>
                </c:pt>
                <c:pt idx="95">
                  <c:v>2.1306615600602541E-3</c:v>
                </c:pt>
                <c:pt idx="96">
                  <c:v>1.7336508010838531E-3</c:v>
                </c:pt>
                <c:pt idx="97">
                  <c:v>1.3174832092156077E-3</c:v>
                </c:pt>
                <c:pt idx="98">
                  <c:v>8.8662728959188646E-4</c:v>
                </c:pt>
                <c:pt idx="99">
                  <c:v>4.4582400435127492E-4</c:v>
                </c:pt>
                <c:pt idx="100">
                  <c:v>2.7056821772535741E-9</c:v>
                </c:pt>
                <c:pt idx="101">
                  <c:v>4.4582400435225401E-4</c:v>
                </c:pt>
                <c:pt idx="102">
                  <c:v>8.8662728959215437E-4</c:v>
                </c:pt>
                <c:pt idx="103">
                  <c:v>1.3174832092149307E-3</c:v>
                </c:pt>
                <c:pt idx="104">
                  <c:v>1.7336508010856455E-3</c:v>
                </c:pt>
                <c:pt idx="105">
                  <c:v>2.1306615600603538E-3</c:v>
                </c:pt>
                <c:pt idx="106">
                  <c:v>2.504399154294454E-3</c:v>
                </c:pt>
                <c:pt idx="107">
                  <c:v>2.8511701020129438E-3</c:v>
                </c:pt>
                <c:pt idx="108">
                  <c:v>3.1677637223657671E-3</c:v>
                </c:pt>
                <c:pt idx="109">
                  <c:v>3.4515000223240733E-3</c:v>
                </c:pt>
                <c:pt idx="110">
                  <c:v>3.7002645671636862E-3</c:v>
                </c:pt>
                <c:pt idx="111">
                  <c:v>3.9125297905016742E-3</c:v>
                </c:pt>
                <c:pt idx="112">
                  <c:v>4.0873626154891091E-3</c:v>
                </c:pt>
                <c:pt idx="113">
                  <c:v>4.2244186654108191E-3</c:v>
                </c:pt>
                <c:pt idx="114">
                  <c:v>4.3239237263052992E-3</c:v>
                </c:pt>
                <c:pt idx="115">
                  <c:v>4.3866434721275714E-3</c:v>
                </c:pt>
                <c:pt idx="116">
                  <c:v>4.4138427627423279E-3</c:v>
                </c:pt>
                <c:pt idx="117">
                  <c:v>4.4072360692978133E-3</c:v>
                </c:pt>
                <c:pt idx="118">
                  <c:v>4.3689307620080114E-3</c:v>
                </c:pt>
                <c:pt idx="119">
                  <c:v>4.3013651101294868E-3</c:v>
                </c:pt>
                <c:pt idx="120">
                  <c:v>4.2072428911023351E-3</c:v>
                </c:pt>
                <c:pt idx="121">
                  <c:v>4.0894664886171527E-3</c:v>
                </c:pt>
                <c:pt idx="122">
                  <c:v>3.9510702810934975E-3</c:v>
                </c:pt>
                <c:pt idx="123">
                  <c:v>3.7951559903540654E-3</c:v>
                </c:pt>
                <c:pt idx="124">
                  <c:v>3.624831483017267E-3</c:v>
                </c:pt>
                <c:pt idx="125">
                  <c:v>3.443154304312991E-3</c:v>
                </c:pt>
                <c:pt idx="126">
                  <c:v>3.2530809853518329E-3</c:v>
                </c:pt>
                <c:pt idx="127">
                  <c:v>3.0574229121472906E-3</c:v>
                </c:pt>
                <c:pt idx="128">
                  <c:v>2.8588092873217293E-3</c:v>
                </c:pt>
                <c:pt idx="129">
                  <c:v>2.6596574630626531E-3</c:v>
                </c:pt>
                <c:pt idx="130">
                  <c:v>2.4621506863060551E-3</c:v>
                </c:pt>
                <c:pt idx="131">
                  <c:v>2.2682230804137245E-3</c:v>
                </c:pt>
                <c:pt idx="132">
                  <c:v>2.0795514980376175E-3</c:v>
                </c:pt>
                <c:pt idx="133">
                  <c:v>1.8975537218440084E-3</c:v>
                </c:pt>
                <c:pt idx="134">
                  <c:v>1.7233923651665335E-3</c:v>
                </c:pt>
                <c:pt idx="135">
                  <c:v>1.5579837348750072E-3</c:v>
                </c:pt>
                <c:pt idx="136">
                  <c:v>1.4020108627043708E-3</c:v>
                </c:pt>
                <c:pt idx="137">
                  <c:v>1.2559398873502443E-3</c:v>
                </c:pt>
                <c:pt idx="138">
                  <c:v>1.1200389747690154E-3</c:v>
                </c:pt>
                <c:pt idx="139">
                  <c:v>9.9439899436358872E-4</c:v>
                </c:pt>
                <c:pt idx="140">
                  <c:v>8.7895522005118664E-4</c:v>
                </c:pt>
                <c:pt idx="141">
                  <c:v>7.7350939283772364E-4</c:v>
                </c:pt>
                <c:pt idx="142">
                  <c:v>6.7775156084278051E-4</c:v>
                </c:pt>
                <c:pt idx="143">
                  <c:v>5.9128119945283091E-4</c:v>
                </c:pt>
                <c:pt idx="144">
                  <c:v>5.1362720404660384E-4</c:v>
                </c:pt>
                <c:pt idx="145">
                  <c:v>4.4426643729306912E-4</c:v>
                </c:pt>
                <c:pt idx="146">
                  <c:v>3.8264059898917874E-4</c:v>
                </c:pt>
                <c:pt idx="147">
                  <c:v>3.2817126657739854E-4</c:v>
                </c:pt>
                <c:pt idx="148">
                  <c:v>2.8027302690223228E-4</c:v>
                </c:pt>
                <c:pt idx="149">
                  <c:v>2.3836468337822079E-4</c:v>
                </c:pt>
                <c:pt idx="150">
                  <c:v>2.0187857665102568E-4</c:v>
                </c:pt>
                <c:pt idx="151">
                  <c:v>1.7026810112548996E-4</c:v>
                </c:pt>
                <c:pt idx="152">
                  <c:v>1.4301353430913006E-4</c:v>
                </c:pt>
                <c:pt idx="153">
                  <c:v>1.1962632154620968E-4</c:v>
                </c:pt>
                <c:pt idx="154">
                  <c:v>9.9651975940919969E-5</c:v>
                </c:pt>
                <c:pt idx="155">
                  <c:v>8.2671763101075922E-5</c:v>
                </c:pt>
                <c:pt idx="156">
                  <c:v>6.8303343671204328E-5</c:v>
                </c:pt>
                <c:pt idx="157">
                  <c:v>5.6200544491610752E-5</c:v>
                </c:pt>
                <c:pt idx="158">
                  <c:v>4.6052422611654092E-5</c:v>
                </c:pt>
                <c:pt idx="159">
                  <c:v>3.7581776254124278E-5</c:v>
                </c:pt>
                <c:pt idx="160">
                  <c:v>3.0543243982327467E-5</c:v>
                </c:pt>
                <c:pt idx="161">
                  <c:v>2.4721118672661087E-5</c:v>
                </c:pt>
                <c:pt idx="162">
                  <c:v>1.9926987043773706E-5</c:v>
                </c:pt>
                <c:pt idx="163">
                  <c:v>1.5997289184351134E-5</c:v>
                </c:pt>
                <c:pt idx="164">
                  <c:v>1.2790876224340958E-5</c:v>
                </c:pt>
                <c:pt idx="165">
                  <c:v>1.0186628535032359E-5</c:v>
                </c:pt>
                <c:pt idx="166">
                  <c:v>8.0811820111589482E-6</c:v>
                </c:pt>
                <c:pt idx="167">
                  <c:v>6.3867964081702495E-6</c:v>
                </c:pt>
                <c:pt idx="168">
                  <c:v>5.0293876365838277E-6</c:v>
                </c:pt>
                <c:pt idx="169">
                  <c:v>3.9467355199185984E-6</c:v>
                </c:pt>
                <c:pt idx="170">
                  <c:v>3.0868699125258179E-6</c:v>
                </c:pt>
                <c:pt idx="171">
                  <c:v>2.4066312915045378E-6</c:v>
                </c:pt>
                <c:pt idx="172">
                  <c:v>1.8703968885907405E-6</c:v>
                </c:pt>
                <c:pt idx="173">
                  <c:v>1.4489600568703261E-6</c:v>
                </c:pt>
                <c:pt idx="174">
                  <c:v>1.1185486616833485E-6</c:v>
                </c:pt>
                <c:pt idx="175">
                  <c:v>8.5996763029752807E-7</c:v>
                </c:pt>
                <c:pt idx="176">
                  <c:v>6.5785118690037341E-7</c:v>
                </c:pt>
                <c:pt idx="177">
                  <c:v>5.0001141672792814E-7</c:v>
                </c:pt>
                <c:pt idx="178">
                  <c:v>3.7687143364077881E-7</c:v>
                </c:pt>
                <c:pt idx="179">
                  <c:v>2.8097332315209349E-7</c:v>
                </c:pt>
                <c:pt idx="180">
                  <c:v>2.0655292197597687E-7</c:v>
                </c:pt>
                <c:pt idx="181">
                  <c:v>1.4917520861868512E-7</c:v>
                </c:pt>
                <c:pt idx="182">
                  <c:v>1.0542548004632162E-7</c:v>
                </c:pt>
                <c:pt idx="183">
                  <c:v>7.2652423115930256E-8</c:v>
                </c:pt>
                <c:pt idx="184">
                  <c:v>4.8759906108038124E-8</c:v>
                </c:pt>
                <c:pt idx="185">
                  <c:v>3.2045049340937636E-8</c:v>
                </c:pt>
                <c:pt idx="186">
                  <c:v>2.1081679272685727E-8</c:v>
                </c:pt>
                <c:pt idx="187">
                  <c:v>1.4647702980544485E-8</c:v>
                </c:pt>
                <c:pt idx="188">
                  <c:v>1.1673742147160536E-8</c:v>
                </c:pt>
                <c:pt idx="189">
                  <c:v>1.1166304674294137E-8</c:v>
                </c:pt>
                <c:pt idx="190">
                  <c:v>1.217283175985317E-8</c:v>
                </c:pt>
                <c:pt idx="191">
                  <c:v>1.3854420581965517E-8</c:v>
                </c:pt>
                <c:pt idx="192">
                  <c:v>1.5529420153982061E-8</c:v>
                </c:pt>
                <c:pt idx="193">
                  <c:v>1.6671562875176968E-8</c:v>
                </c:pt>
                <c:pt idx="194">
                  <c:v>1.691223531203067E-8</c:v>
                </c:pt>
                <c:pt idx="195">
                  <c:v>1.6046414300013627E-8</c:v>
                </c:pt>
                <c:pt idx="196">
                  <c:v>1.4032758442765039E-8</c:v>
                </c:pt>
                <c:pt idx="197">
                  <c:v>1.0985585833516072E-8</c:v>
                </c:pt>
                <c:pt idx="198">
                  <c:v>7.1685329441252197E-9</c:v>
                </c:pt>
                <c:pt idx="199">
                  <c:v>3.1150462936146814E-9</c:v>
                </c:pt>
              </c:numCache>
            </c:numRef>
          </c:val>
        </c:ser>
        <c:ser>
          <c:idx val="183"/>
          <c:order val="183"/>
          <c:spPr>
            <a:solidFill>
              <a:schemeClr val="accent4">
                <a:lumMod val="80000"/>
              </a:schemeClr>
            </a:solidFill>
            <a:ln/>
            <a:effectLst/>
            <a:sp3d/>
          </c:spPr>
          <c:val>
            <c:numRef>
              <c:f>'function_FFT amplitude'!$D$184:$GU$184</c:f>
              <c:numCache>
                <c:formatCode>General</c:formatCode>
                <c:ptCount val="200"/>
                <c:pt idx="0">
                  <c:v>1.7942139627933761E-9</c:v>
                </c:pt>
                <c:pt idx="1">
                  <c:v>2.1466885079137247E-9</c:v>
                </c:pt>
                <c:pt idx="2">
                  <c:v>4.9400889742151038E-9</c:v>
                </c:pt>
                <c:pt idx="3">
                  <c:v>7.5705550267882069E-9</c:v>
                </c:pt>
                <c:pt idx="4">
                  <c:v>9.6704695061478088E-9</c:v>
                </c:pt>
                <c:pt idx="5">
                  <c:v>1.1058150748308402E-8</c:v>
                </c:pt>
                <c:pt idx="6">
                  <c:v>1.165481855057724E-8</c:v>
                </c:pt>
                <c:pt idx="7">
                  <c:v>1.1488962979446306E-8</c:v>
                </c:pt>
                <c:pt idx="8">
                  <c:v>1.0701872272873619E-8</c:v>
                </c:pt>
                <c:pt idx="9">
                  <c:v>9.5475704009396483E-9</c:v>
                </c:pt>
                <c:pt idx="10">
                  <c:v>8.3887284851801918E-9</c:v>
                </c:pt>
                <c:pt idx="11">
                  <c:v>7.6950958011503331E-9</c:v>
                </c:pt>
                <c:pt idx="12">
                  <c:v>8.0447878958367558E-9</c:v>
                </c:pt>
                <c:pt idx="13">
                  <c:v>1.0094249865528607E-8</c:v>
                </c:pt>
                <c:pt idx="14">
                  <c:v>1.4528129565394793E-8</c:v>
                </c:pt>
                <c:pt idx="15">
                  <c:v>2.2083376221839491E-8</c:v>
                </c:pt>
                <c:pt idx="16">
                  <c:v>3.3602174037688143E-8</c:v>
                </c:pt>
                <c:pt idx="17">
                  <c:v>5.0067351594473024E-8</c:v>
                </c:pt>
                <c:pt idx="18">
                  <c:v>7.2652423934707349E-8</c:v>
                </c:pt>
                <c:pt idx="19">
                  <c:v>1.0280190684220007E-7</c:v>
                </c:pt>
                <c:pt idx="20">
                  <c:v>1.4234291547274291E-7</c:v>
                </c:pt>
                <c:pt idx="21">
                  <c:v>1.9362864354427356E-7</c:v>
                </c:pt>
                <c:pt idx="22">
                  <c:v>2.5971541958743101E-7</c:v>
                </c:pt>
                <c:pt idx="23">
                  <c:v>3.4457553264197921E-7</c:v>
                </c:pt>
                <c:pt idx="24">
                  <c:v>4.5334849466279593E-7</c:v>
                </c:pt>
                <c:pt idx="25">
                  <c:v>5.9263407571370254E-7</c:v>
                </c:pt>
                <c:pt idx="26">
                  <c:v>7.7083140020123509E-7</c:v>
                </c:pt>
                <c:pt idx="27">
                  <c:v>9.9852956582993987E-7</c:v>
                </c:pt>
                <c:pt idx="28">
                  <c:v>1.2889565768202725E-6</c:v>
                </c:pt>
                <c:pt idx="29">
                  <c:v>1.6584946474134915E-6</c:v>
                </c:pt>
                <c:pt idx="30">
                  <c:v>2.1272711139303019E-6</c:v>
                </c:pt>
                <c:pt idx="31">
                  <c:v>2.7198348823776224E-6</c:v>
                </c:pt>
                <c:pt idx="32">
                  <c:v>3.4659287059194178E-6</c:v>
                </c:pt>
                <c:pt idx="33">
                  <c:v>4.4013670464100461E-6</c:v>
                </c:pt>
                <c:pt idx="34">
                  <c:v>5.5690280278422155E-6</c:v>
                </c:pt>
                <c:pt idx="35">
                  <c:v>7.0199656116510316E-6</c:v>
                </c:pt>
                <c:pt idx="36">
                  <c:v>8.8146447007662737E-6</c:v>
                </c:pt>
                <c:pt idx="37">
                  <c:v>1.1024297152051248E-5</c:v>
                </c:pt>
                <c:pt idx="38">
                  <c:v>1.3732390781049404E-5</c:v>
                </c:pt>
                <c:pt idx="39">
                  <c:v>1.7036196260840686E-5</c:v>
                </c:pt>
                <c:pt idx="40">
                  <c:v>2.1048428504035442E-5</c:v>
                </c:pt>
                <c:pt idx="41">
                  <c:v>2.5898929759771067E-5</c:v>
                </c:pt>
                <c:pt idx="42">
                  <c:v>3.1736351427963541E-5</c:v>
                </c:pt>
                <c:pt idx="43">
                  <c:v>3.8729780743451438E-5</c:v>
                </c:pt>
                <c:pt idx="44">
                  <c:v>4.7070247243592402E-5</c:v>
                </c:pt>
                <c:pt idx="45">
                  <c:v>5.6972032700539863E-5</c:v>
                </c:pt>
                <c:pt idx="46">
                  <c:v>6.8673697269697342E-5</c:v>
                </c:pt>
                <c:pt idx="47">
                  <c:v>8.2438724510137634E-5</c:v>
                </c:pt>
                <c:pt idx="48">
                  <c:v>9.855567908126215E-5</c:v>
                </c:pt>
                <c:pt idx="49">
                  <c:v>1.1733776396361479E-4</c:v>
                </c:pt>
                <c:pt idx="50">
                  <c:v>1.3912165942803727E-4</c:v>
                </c:pt>
                <c:pt idx="51">
                  <c:v>1.6426552460793554E-4</c:v>
                </c:pt>
                <c:pt idx="52">
                  <c:v>1.9314604472893025E-4</c:v>
                </c:pt>
                <c:pt idx="53">
                  <c:v>2.2615441390732652E-4</c:v>
                </c:pt>
                <c:pt idx="54">
                  <c:v>2.6369115524419319E-4</c:v>
                </c:pt>
                <c:pt idx="55">
                  <c:v>3.0615969762540647E-4</c:v>
                </c:pt>
                <c:pt idx="56">
                  <c:v>3.5395865247354484E-4</c:v>
                </c:pt>
                <c:pt idx="57">
                  <c:v>4.074727641809339E-4</c:v>
                </c:pt>
                <c:pt idx="58">
                  <c:v>4.6706254516360243E-4</c:v>
                </c:pt>
                <c:pt idx="59">
                  <c:v>5.330526502632186E-4</c:v>
                </c:pt>
                <c:pt idx="60">
                  <c:v>6.0571909513769753E-4</c:v>
                </c:pt>
                <c:pt idx="61">
                  <c:v>6.8527547858355283E-4</c:v>
                </c:pt>
                <c:pt idx="62">
                  <c:v>7.7185842786979151E-4</c:v>
                </c:pt>
                <c:pt idx="63">
                  <c:v>8.6551254803274801E-4</c:v>
                </c:pt>
                <c:pt idx="64">
                  <c:v>9.6617521775771366E-4</c:v>
                </c:pt>
                <c:pt idx="65">
                  <c:v>1.073661634406348E-3</c:v>
                </c:pt>
                <c:pt idx="66">
                  <c:v>1.1876505653361312E-3</c:v>
                </c:pt>
                <c:pt idx="67">
                  <c:v>1.3076713092450246E-3</c:v>
                </c:pt>
                <c:pt idx="68">
                  <c:v>1.4330924067010899E-3</c:v>
                </c:pt>
                <c:pt idx="69">
                  <c:v>1.5631126597789528E-3</c:v>
                </c:pt>
                <c:pt idx="70">
                  <c:v>1.6967550243569651E-3</c:v>
                </c:pt>
                <c:pt idx="71">
                  <c:v>1.8328639220217525E-3</c:v>
                </c:pt>
                <c:pt idx="72">
                  <c:v>1.9701064800527754E-3</c:v>
                </c:pt>
                <c:pt idx="73">
                  <c:v>2.1069781458186295E-3</c:v>
                </c:pt>
                <c:pt idx="74">
                  <c:v>2.2418130365528441E-3</c:v>
                </c:pt>
                <c:pt idx="75">
                  <c:v>2.3727992758476413E-3</c:v>
                </c:pt>
                <c:pt idx="76">
                  <c:v>2.4979994382345696E-3</c:v>
                </c:pt>
                <c:pt idx="77">
                  <c:v>2.615376073714655E-3</c:v>
                </c:pt>
                <c:pt idx="78">
                  <c:v>2.7228221198304656E-3</c:v>
                </c:pt>
                <c:pt idx="79">
                  <c:v>2.8181958358957518E-3</c:v>
                </c:pt>
                <c:pt idx="80">
                  <c:v>2.8993597158184499E-3</c:v>
                </c:pt>
                <c:pt idx="81">
                  <c:v>2.964222662237496E-3</c:v>
                </c:pt>
                <c:pt idx="82">
                  <c:v>3.0107845400114326E-3</c:v>
                </c:pt>
                <c:pt idx="83">
                  <c:v>3.0371820805640834E-3</c:v>
                </c:pt>
                <c:pt idx="84">
                  <c:v>3.0417349864380037E-3</c:v>
                </c:pt>
                <c:pt idx="85">
                  <c:v>3.0229909943328046E-3</c:v>
                </c:pt>
                <c:pt idx="86">
                  <c:v>2.979768601626766E-3</c:v>
                </c:pt>
                <c:pt idx="87">
                  <c:v>2.9111961487071339E-3</c:v>
                </c:pt>
                <c:pt idx="88">
                  <c:v>2.8167459825925354E-3</c:v>
                </c:pt>
                <c:pt idx="89">
                  <c:v>2.6962625061414816E-3</c:v>
                </c:pt>
                <c:pt idx="90">
                  <c:v>2.5499830415299726E-3</c:v>
                </c:pt>
                <c:pt idx="91">
                  <c:v>2.3785506049715812E-3</c:v>
                </c:pt>
                <c:pt idx="92">
                  <c:v>2.1830178964219217E-3</c:v>
                </c:pt>
                <c:pt idx="93">
                  <c:v>1.9648420475601568E-3</c:v>
                </c:pt>
                <c:pt idx="94">
                  <c:v>1.7258699362624594E-3</c:v>
                </c:pt>
                <c:pt idx="95">
                  <c:v>1.4683141561318851E-3</c:v>
                </c:pt>
                <c:pt idx="96">
                  <c:v>1.1947200159511716E-3</c:v>
                </c:pt>
                <c:pt idx="97">
                  <c:v>9.0792422542349666E-4</c:v>
                </c:pt>
                <c:pt idx="98">
                  <c:v>6.1100618930949526E-4</c:v>
                </c:pt>
                <c:pt idx="99">
                  <c:v>3.0723307211406978E-4</c:v>
                </c:pt>
                <c:pt idx="100">
                  <c:v>1.8645811854714462E-9</c:v>
                </c:pt>
                <c:pt idx="101">
                  <c:v>3.0723307211427025E-4</c:v>
                </c:pt>
                <c:pt idx="102">
                  <c:v>6.1100618931031155E-4</c:v>
                </c:pt>
                <c:pt idx="103">
                  <c:v>9.0792422542449694E-4</c:v>
                </c:pt>
                <c:pt idx="104">
                  <c:v>1.1947200159529306E-3</c:v>
                </c:pt>
                <c:pt idx="105">
                  <c:v>1.4683141561315578E-3</c:v>
                </c:pt>
                <c:pt idx="106">
                  <c:v>1.7258699362611202E-3</c:v>
                </c:pt>
                <c:pt idx="107">
                  <c:v>1.9648420475618655E-3</c:v>
                </c:pt>
                <c:pt idx="108">
                  <c:v>2.1830178964181981E-3</c:v>
                </c:pt>
                <c:pt idx="109">
                  <c:v>2.3785506049709177E-3</c:v>
                </c:pt>
                <c:pt idx="110">
                  <c:v>2.5499830415283914E-3</c:v>
                </c:pt>
                <c:pt idx="111">
                  <c:v>2.6962625061485428E-3</c:v>
                </c:pt>
                <c:pt idx="112">
                  <c:v>2.8167459825961592E-3</c:v>
                </c:pt>
                <c:pt idx="113">
                  <c:v>2.9111961487108388E-3</c:v>
                </c:pt>
                <c:pt idx="114">
                  <c:v>2.9797686016349648E-3</c:v>
                </c:pt>
                <c:pt idx="115">
                  <c:v>3.0229909943339296E-3</c:v>
                </c:pt>
                <c:pt idx="116">
                  <c:v>3.0417349864311476E-3</c:v>
                </c:pt>
                <c:pt idx="117">
                  <c:v>3.037182080565741E-3</c:v>
                </c:pt>
                <c:pt idx="118">
                  <c:v>3.0107845400063732E-3</c:v>
                </c:pt>
                <c:pt idx="119">
                  <c:v>2.9642226622397104E-3</c:v>
                </c:pt>
                <c:pt idx="120">
                  <c:v>2.8993597158241979E-3</c:v>
                </c:pt>
                <c:pt idx="121">
                  <c:v>2.8181958358942569E-3</c:v>
                </c:pt>
                <c:pt idx="122">
                  <c:v>2.7228221198318278E-3</c:v>
                </c:pt>
                <c:pt idx="123">
                  <c:v>2.6153760737149981E-3</c:v>
                </c:pt>
                <c:pt idx="124">
                  <c:v>2.4979994382377203E-3</c:v>
                </c:pt>
                <c:pt idx="125">
                  <c:v>2.3727992758418169E-3</c:v>
                </c:pt>
                <c:pt idx="126">
                  <c:v>2.2418130365563929E-3</c:v>
                </c:pt>
                <c:pt idx="127">
                  <c:v>2.1069781458193247E-3</c:v>
                </c:pt>
                <c:pt idx="128">
                  <c:v>1.9701064800405808E-3</c:v>
                </c:pt>
                <c:pt idx="129">
                  <c:v>1.8328639220224405E-3</c:v>
                </c:pt>
                <c:pt idx="130">
                  <c:v>1.6967550243548611E-3</c:v>
                </c:pt>
                <c:pt idx="131">
                  <c:v>1.5631126597777216E-3</c:v>
                </c:pt>
                <c:pt idx="132">
                  <c:v>1.433092406701578E-3</c:v>
                </c:pt>
                <c:pt idx="133">
                  <c:v>1.3076713092455845E-3</c:v>
                </c:pt>
                <c:pt idx="134">
                  <c:v>1.1876505653336542E-3</c:v>
                </c:pt>
                <c:pt idx="135">
                  <c:v>1.0736616344055984E-3</c:v>
                </c:pt>
                <c:pt idx="136">
                  <c:v>9.6617521775773545E-4</c:v>
                </c:pt>
                <c:pt idx="137">
                  <c:v>8.6551254803313789E-4</c:v>
                </c:pt>
                <c:pt idx="138">
                  <c:v>7.7185842787163563E-4</c:v>
                </c:pt>
                <c:pt idx="139">
                  <c:v>6.8527547858195559E-4</c:v>
                </c:pt>
                <c:pt idx="140">
                  <c:v>6.0571909513887541E-4</c:v>
                </c:pt>
                <c:pt idx="141">
                  <c:v>5.330526502632186E-4</c:v>
                </c:pt>
                <c:pt idx="142">
                  <c:v>4.670625451636464E-4</c:v>
                </c:pt>
                <c:pt idx="143">
                  <c:v>4.0747276418062127E-4</c:v>
                </c:pt>
                <c:pt idx="144">
                  <c:v>3.5395865247347963E-4</c:v>
                </c:pt>
                <c:pt idx="145">
                  <c:v>3.0615969762630278E-4</c:v>
                </c:pt>
                <c:pt idx="146">
                  <c:v>2.6369115524444515E-4</c:v>
                </c:pt>
                <c:pt idx="147">
                  <c:v>2.2615441390764528E-4</c:v>
                </c:pt>
                <c:pt idx="148">
                  <c:v>1.9314604472956778E-4</c:v>
                </c:pt>
                <c:pt idx="149">
                  <c:v>1.6426552460813683E-4</c:v>
                </c:pt>
                <c:pt idx="150">
                  <c:v>1.3912165942839557E-4</c:v>
                </c:pt>
                <c:pt idx="151">
                  <c:v>1.1733776396353243E-4</c:v>
                </c:pt>
                <c:pt idx="152">
                  <c:v>9.8555679081425919E-5</c:v>
                </c:pt>
                <c:pt idx="153">
                  <c:v>8.2438724509218081E-5</c:v>
                </c:pt>
                <c:pt idx="154">
                  <c:v>6.8673697270113973E-5</c:v>
                </c:pt>
                <c:pt idx="155">
                  <c:v>5.6972032700660359E-5</c:v>
                </c:pt>
                <c:pt idx="156">
                  <c:v>4.7070247243073774E-5</c:v>
                </c:pt>
                <c:pt idx="157">
                  <c:v>3.8729780743187767E-5</c:v>
                </c:pt>
                <c:pt idx="158">
                  <c:v>3.1736351428262707E-5</c:v>
                </c:pt>
                <c:pt idx="159">
                  <c:v>2.5898929760132659E-5</c:v>
                </c:pt>
                <c:pt idx="160">
                  <c:v>2.1048428504127495E-5</c:v>
                </c:pt>
                <c:pt idx="161">
                  <c:v>1.7036196260763284E-5</c:v>
                </c:pt>
                <c:pt idx="162">
                  <c:v>1.3732390781322481E-5</c:v>
                </c:pt>
                <c:pt idx="163">
                  <c:v>1.1024297152360098E-5</c:v>
                </c:pt>
                <c:pt idx="164">
                  <c:v>8.8146447007956826E-6</c:v>
                </c:pt>
                <c:pt idx="165">
                  <c:v>7.0199656114242335E-6</c:v>
                </c:pt>
                <c:pt idx="166">
                  <c:v>5.5690280276180466E-6</c:v>
                </c:pt>
                <c:pt idx="167">
                  <c:v>4.4013670470083665E-6</c:v>
                </c:pt>
                <c:pt idx="168">
                  <c:v>3.4659287059214952E-6</c:v>
                </c:pt>
                <c:pt idx="169">
                  <c:v>2.7198348828029431E-6</c:v>
                </c:pt>
                <c:pt idx="170">
                  <c:v>2.1272711141667698E-6</c:v>
                </c:pt>
                <c:pt idx="171">
                  <c:v>1.6584946480322253E-6</c:v>
                </c:pt>
                <c:pt idx="172">
                  <c:v>1.2889565761930141E-6</c:v>
                </c:pt>
                <c:pt idx="173">
                  <c:v>9.9852956623263733E-7</c:v>
                </c:pt>
                <c:pt idx="174">
                  <c:v>7.7083140048852336E-7</c:v>
                </c:pt>
                <c:pt idx="175">
                  <c:v>5.926340763261117E-7</c:v>
                </c:pt>
                <c:pt idx="176">
                  <c:v>4.5334849439001114E-7</c:v>
                </c:pt>
                <c:pt idx="177">
                  <c:v>3.4457553241613365E-7</c:v>
                </c:pt>
                <c:pt idx="178">
                  <c:v>2.5971541964240684E-7</c:v>
                </c:pt>
                <c:pt idx="179">
                  <c:v>1.9362864360075856E-7</c:v>
                </c:pt>
                <c:pt idx="180">
                  <c:v>1.4234291608930031E-7</c:v>
                </c:pt>
                <c:pt idx="181">
                  <c:v>1.0280190647954773E-7</c:v>
                </c:pt>
                <c:pt idx="182">
                  <c:v>7.2652422870957052E-8</c:v>
                </c:pt>
                <c:pt idx="183">
                  <c:v>5.0067351539932183E-8</c:v>
                </c:pt>
                <c:pt idx="184">
                  <c:v>3.3602174015069743E-8</c:v>
                </c:pt>
                <c:pt idx="185">
                  <c:v>2.2083375720962668E-8</c:v>
                </c:pt>
                <c:pt idx="186">
                  <c:v>1.4528130303899969E-8</c:v>
                </c:pt>
                <c:pt idx="187">
                  <c:v>1.0094249632096437E-8</c:v>
                </c:pt>
                <c:pt idx="188">
                  <c:v>8.0447883795847215E-9</c:v>
                </c:pt>
                <c:pt idx="189">
                  <c:v>7.6950950426772547E-9</c:v>
                </c:pt>
                <c:pt idx="190">
                  <c:v>8.388728510286791E-9</c:v>
                </c:pt>
                <c:pt idx="191">
                  <c:v>9.5475707256479105E-9</c:v>
                </c:pt>
                <c:pt idx="192">
                  <c:v>1.0701872132585153E-8</c:v>
                </c:pt>
                <c:pt idx="193">
                  <c:v>1.1488962958395475E-8</c:v>
                </c:pt>
                <c:pt idx="194">
                  <c:v>1.1654818937171905E-8</c:v>
                </c:pt>
                <c:pt idx="195">
                  <c:v>1.1058151031464796E-8</c:v>
                </c:pt>
                <c:pt idx="196">
                  <c:v>9.6704696711300342E-9</c:v>
                </c:pt>
                <c:pt idx="197">
                  <c:v>7.5705553862063308E-9</c:v>
                </c:pt>
                <c:pt idx="198">
                  <c:v>4.9400892588245243E-9</c:v>
                </c:pt>
                <c:pt idx="199">
                  <c:v>2.1466885700881727E-9</c:v>
                </c:pt>
              </c:numCache>
            </c:numRef>
          </c:val>
        </c:ser>
        <c:ser>
          <c:idx val="184"/>
          <c:order val="184"/>
          <c:spPr>
            <a:solidFill>
              <a:schemeClr val="accent5">
                <a:lumMod val="80000"/>
              </a:schemeClr>
            </a:solidFill>
            <a:ln/>
            <a:effectLst/>
            <a:sp3d/>
          </c:spPr>
          <c:val>
            <c:numRef>
              <c:f>'function_FFT amplitude'!$D$185:$GU$185</c:f>
              <c:numCache>
                <c:formatCode>General</c:formatCode>
                <c:ptCount val="200"/>
                <c:pt idx="0">
                  <c:v>1.2041677409616991E-9</c:v>
                </c:pt>
                <c:pt idx="1">
                  <c:v>1.4407273240840425E-9</c:v>
                </c:pt>
                <c:pt idx="2">
                  <c:v>3.3154883907196688E-9</c:v>
                </c:pt>
                <c:pt idx="3">
                  <c:v>5.0808979377977061E-9</c:v>
                </c:pt>
                <c:pt idx="4">
                  <c:v>6.4902333785128335E-9</c:v>
                </c:pt>
                <c:pt idx="5">
                  <c:v>7.4215609783737923E-9</c:v>
                </c:pt>
                <c:pt idx="6">
                  <c:v>7.822008166804494E-9</c:v>
                </c:pt>
                <c:pt idx="7">
                  <c:v>7.7106960999625381E-9</c:v>
                </c:pt>
                <c:pt idx="8">
                  <c:v>7.1824486171770797E-9</c:v>
                </c:pt>
                <c:pt idx="9">
                  <c:v>6.4077508294723445E-9</c:v>
                </c:pt>
                <c:pt idx="10">
                  <c:v>5.6300065343907737E-9</c:v>
                </c:pt>
                <c:pt idx="11">
                  <c:v>5.1644824234903494E-9</c:v>
                </c:pt>
                <c:pt idx="12">
                  <c:v>5.399174451690501E-9</c:v>
                </c:pt>
                <c:pt idx="13">
                  <c:v>6.7746491957658934E-9</c:v>
                </c:pt>
                <c:pt idx="14">
                  <c:v>9.7504006057700628E-9</c:v>
                </c:pt>
                <c:pt idx="15">
                  <c:v>1.4821024824841101E-8</c:v>
                </c:pt>
                <c:pt idx="16">
                  <c:v>2.255174402294602E-8</c:v>
                </c:pt>
                <c:pt idx="17">
                  <c:v>3.3602173771591585E-8</c:v>
                </c:pt>
                <c:pt idx="18">
                  <c:v>4.87599066041616E-8</c:v>
                </c:pt>
                <c:pt idx="19">
                  <c:v>6.8994413099349187E-8</c:v>
                </c:pt>
                <c:pt idx="20">
                  <c:v>9.5531943010170645E-8</c:v>
                </c:pt>
                <c:pt idx="21">
                  <c:v>1.2995181723994381E-7</c:v>
                </c:pt>
                <c:pt idx="22">
                  <c:v>1.7430525849959687E-7</c:v>
                </c:pt>
                <c:pt idx="23">
                  <c:v>2.3125822633242114E-7</c:v>
                </c:pt>
                <c:pt idx="24">
                  <c:v>3.0426004993956168E-7</c:v>
                </c:pt>
                <c:pt idx="25">
                  <c:v>3.9774009506604346E-7</c:v>
                </c:pt>
                <c:pt idx="26">
                  <c:v>5.173353457248764E-7</c:v>
                </c:pt>
                <c:pt idx="27">
                  <c:v>6.7015256257333419E-7</c:v>
                </c:pt>
                <c:pt idx="28">
                  <c:v>8.6506958130571057E-7</c:v>
                </c:pt>
                <c:pt idx="29">
                  <c:v>1.1130811505783738E-6</c:v>
                </c:pt>
                <c:pt idx="30">
                  <c:v>1.4276955207022894E-6</c:v>
                </c:pt>
                <c:pt idx="31">
                  <c:v>1.8253884298391204E-6</c:v>
                </c:pt>
                <c:pt idx="32">
                  <c:v>2.326121412662402E-6</c:v>
                </c:pt>
                <c:pt idx="33">
                  <c:v>2.9539309662765199E-6</c:v>
                </c:pt>
                <c:pt idx="34">
                  <c:v>3.7375942907361799E-6</c:v>
                </c:pt>
                <c:pt idx="35">
                  <c:v>4.7113757121753615E-6</c:v>
                </c:pt>
                <c:pt idx="36">
                  <c:v>5.9158556112346811E-6</c:v>
                </c:pt>
                <c:pt idx="37">
                  <c:v>7.3988404956084952E-6</c:v>
                </c:pt>
                <c:pt idx="38">
                  <c:v>9.2163489073822319E-6</c:v>
                </c:pt>
                <c:pt idx="39">
                  <c:v>1.1433663030560084E-5</c:v>
                </c:pt>
                <c:pt idx="40">
                  <c:v>1.4126430287234952E-5</c:v>
                </c:pt>
                <c:pt idx="41">
                  <c:v>1.738179293035682E-5</c:v>
                </c:pt>
                <c:pt idx="42">
                  <c:v>2.1299516775395578E-5</c:v>
                </c:pt>
                <c:pt idx="43">
                  <c:v>2.5993082933033755E-5</c:v>
                </c:pt>
                <c:pt idx="44">
                  <c:v>3.1590698857486889E-5</c:v>
                </c:pt>
                <c:pt idx="45">
                  <c:v>3.8236177495039728E-5</c:v>
                </c:pt>
                <c:pt idx="46">
                  <c:v>4.6089625972030902E-5</c:v>
                </c:pt>
                <c:pt idx="47">
                  <c:v>5.5327878494453344E-5</c:v>
                </c:pt>
                <c:pt idx="48">
                  <c:v>6.6144602182127292E-5</c:v>
                </c:pt>
                <c:pt idx="49">
                  <c:v>7.8749999905586296E-5</c:v>
                </c:pt>
                <c:pt idx="50">
                  <c:v>9.3370031068553867E-5</c:v>
                </c:pt>
                <c:pt idx="51">
                  <c:v>1.1024507038784532E-4</c:v>
                </c:pt>
                <c:pt idx="52">
                  <c:v>1.2962792617070089E-4</c:v>
                </c:pt>
                <c:pt idx="53">
                  <c:v>1.5178114421332791E-4</c:v>
                </c:pt>
                <c:pt idx="54">
                  <c:v>1.7697353135984336E-4</c:v>
                </c:pt>
                <c:pt idx="55">
                  <c:v>2.0547584464342545E-4</c:v>
                </c:pt>
                <c:pt idx="56">
                  <c:v>2.3755560790697346E-4</c:v>
                </c:pt>
                <c:pt idx="57">
                  <c:v>2.7347103828083777E-4</c:v>
                </c:pt>
                <c:pt idx="58">
                  <c:v>3.1346408986299541E-4</c:v>
                </c:pt>
                <c:pt idx="59">
                  <c:v>3.5775265131776342E-4</c:v>
                </c:pt>
                <c:pt idx="60">
                  <c:v>4.0652196763840367E-4</c:v>
                </c:pt>
                <c:pt idx="61">
                  <c:v>4.5991539339742914E-4</c:v>
                </c:pt>
                <c:pt idx="62">
                  <c:v>5.1802462454079079E-4</c:v>
                </c:pt>
                <c:pt idx="63">
                  <c:v>5.8087959726945977E-4</c:v>
                </c:pt>
                <c:pt idx="64">
                  <c:v>6.4843828394802654E-4</c:v>
                </c:pt>
                <c:pt idx="65">
                  <c:v>7.2057665624274917E-4</c:v>
                </c:pt>
                <c:pt idx="66">
                  <c:v>7.9707912225740886E-4</c:v>
                </c:pt>
                <c:pt idx="67">
                  <c:v>8.7762977579333224E-4</c:v>
                </c:pt>
                <c:pt idx="68">
                  <c:v>9.618048195205954E-4</c:v>
                </c:pt>
                <c:pt idx="69">
                  <c:v>1.0490665379301351E-3</c:v>
                </c:pt>
                <c:pt idx="70">
                  <c:v>1.1387591981782881E-3</c:v>
                </c:pt>
                <c:pt idx="71">
                  <c:v>1.2301072460387198E-3</c:v>
                </c:pt>
                <c:pt idx="72">
                  <c:v>1.3222161380696614E-3</c:v>
                </c:pt>
                <c:pt idx="73">
                  <c:v>1.4140761096783805E-3</c:v>
                </c:pt>
                <c:pt idx="74">
                  <c:v>1.504569121257073E-3</c:v>
                </c:pt>
                <c:pt idx="75">
                  <c:v>1.5924791510999279E-3</c:v>
                </c:pt>
                <c:pt idx="76">
                  <c:v>1.6765059165975401E-3</c:v>
                </c:pt>
                <c:pt idx="77">
                  <c:v>1.7552820047067742E-3</c:v>
                </c:pt>
                <c:pt idx="78">
                  <c:v>1.8273932827399845E-3</c:v>
                </c:pt>
                <c:pt idx="79">
                  <c:v>1.8914023440817164E-3</c:v>
                </c:pt>
                <c:pt idx="80">
                  <c:v>1.9458746241093903E-3</c:v>
                </c:pt>
                <c:pt idx="81">
                  <c:v>1.989406704928697E-3</c:v>
                </c:pt>
                <c:pt idx="82">
                  <c:v>2.020656216993611E-3</c:v>
                </c:pt>
                <c:pt idx="83">
                  <c:v>2.0383726472822552E-3</c:v>
                </c:pt>
                <c:pt idx="84">
                  <c:v>2.0414282819284139E-3</c:v>
                </c:pt>
                <c:pt idx="85">
                  <c:v>2.0288484497764034E-3</c:v>
                </c:pt>
                <c:pt idx="86">
                  <c:v>1.9998401978120325E-3</c:v>
                </c:pt>
                <c:pt idx="87">
                  <c:v>1.9538185209153625E-3</c:v>
                </c:pt>
                <c:pt idx="88">
                  <c:v>1.8904292903656921E-3</c:v>
                </c:pt>
                <c:pt idx="89">
                  <c:v>1.8095680787793363E-3</c:v>
                </c:pt>
                <c:pt idx="90">
                  <c:v>1.7113941624193197E-3</c:v>
                </c:pt>
                <c:pt idx="91">
                  <c:v>1.5963390948438272E-3</c:v>
                </c:pt>
                <c:pt idx="92">
                  <c:v>1.4651093844775095E-3</c:v>
                </c:pt>
                <c:pt idx="93">
                  <c:v>1.3186829698524506E-3</c:v>
                </c:pt>
                <c:pt idx="94">
                  <c:v>1.158299363534093E-3</c:v>
                </c:pt>
                <c:pt idx="95">
                  <c:v>9.8544352432217955E-4</c:v>
                </c:pt>
                <c:pt idx="96">
                  <c:v>8.0182370930693666E-4</c:v>
                </c:pt>
                <c:pt idx="97">
                  <c:v>6.0934374621695534E-4</c:v>
                </c:pt>
                <c:pt idx="98">
                  <c:v>4.1007034500180052E-4</c:v>
                </c:pt>
                <c:pt idx="99">
                  <c:v>2.061962285846017E-4</c:v>
                </c:pt>
                <c:pt idx="100">
                  <c:v>1.2513939572017305E-9</c:v>
                </c:pt>
                <c:pt idx="101">
                  <c:v>2.061962285854486E-4</c:v>
                </c:pt>
                <c:pt idx="102">
                  <c:v>4.1007034500173775E-4</c:v>
                </c:pt>
                <c:pt idx="103">
                  <c:v>6.0934374621660818E-4</c:v>
                </c:pt>
                <c:pt idx="104">
                  <c:v>8.0182370930841811E-4</c:v>
                </c:pt>
                <c:pt idx="105">
                  <c:v>9.8544352432670371E-4</c:v>
                </c:pt>
                <c:pt idx="106">
                  <c:v>1.158299363530817E-3</c:v>
                </c:pt>
                <c:pt idx="107">
                  <c:v>1.3186829698517014E-3</c:v>
                </c:pt>
                <c:pt idx="108">
                  <c:v>1.465109384470992E-3</c:v>
                </c:pt>
                <c:pt idx="109">
                  <c:v>1.5963390948383384E-3</c:v>
                </c:pt>
                <c:pt idx="110">
                  <c:v>1.7113941624234243E-3</c:v>
                </c:pt>
                <c:pt idx="111">
                  <c:v>1.8095680787742431E-3</c:v>
                </c:pt>
                <c:pt idx="112">
                  <c:v>1.8904292903676411E-3</c:v>
                </c:pt>
                <c:pt idx="113">
                  <c:v>1.9538185209221522E-3</c:v>
                </c:pt>
                <c:pt idx="114">
                  <c:v>1.9998401978133123E-3</c:v>
                </c:pt>
                <c:pt idx="115">
                  <c:v>2.0288484497755555E-3</c:v>
                </c:pt>
                <c:pt idx="116">
                  <c:v>2.0414282819234747E-3</c:v>
                </c:pt>
                <c:pt idx="117">
                  <c:v>2.038372647289453E-3</c:v>
                </c:pt>
                <c:pt idx="118">
                  <c:v>2.0206562169869484E-3</c:v>
                </c:pt>
                <c:pt idx="119">
                  <c:v>1.9894067049267038E-3</c:v>
                </c:pt>
                <c:pt idx="120">
                  <c:v>1.9458746241081827E-3</c:v>
                </c:pt>
                <c:pt idx="121">
                  <c:v>1.8914023440808935E-3</c:v>
                </c:pt>
                <c:pt idx="122">
                  <c:v>1.8273932827397356E-3</c:v>
                </c:pt>
                <c:pt idx="123">
                  <c:v>1.7552820047075702E-3</c:v>
                </c:pt>
                <c:pt idx="124">
                  <c:v>1.6765059165898357E-3</c:v>
                </c:pt>
                <c:pt idx="125">
                  <c:v>1.5924791510924699E-3</c:v>
                </c:pt>
                <c:pt idx="126">
                  <c:v>1.5045691212501524E-3</c:v>
                </c:pt>
                <c:pt idx="127">
                  <c:v>1.4140761096783406E-3</c:v>
                </c:pt>
                <c:pt idx="128">
                  <c:v>1.322216138063682E-3</c:v>
                </c:pt>
                <c:pt idx="129">
                  <c:v>1.230107246039886E-3</c:v>
                </c:pt>
                <c:pt idx="130">
                  <c:v>1.1387591981792727E-3</c:v>
                </c:pt>
                <c:pt idx="131">
                  <c:v>1.0490665379272578E-3</c:v>
                </c:pt>
                <c:pt idx="132">
                  <c:v>9.6180481952120895E-4</c:v>
                </c:pt>
                <c:pt idx="133">
                  <c:v>8.7762977579134436E-4</c:v>
                </c:pt>
                <c:pt idx="134">
                  <c:v>7.9707912225575664E-4</c:v>
                </c:pt>
                <c:pt idx="135">
                  <c:v>7.2057665624001167E-4</c:v>
                </c:pt>
                <c:pt idx="136">
                  <c:v>6.4843828394898573E-4</c:v>
                </c:pt>
                <c:pt idx="137">
                  <c:v>5.8087959727133739E-4</c:v>
                </c:pt>
                <c:pt idx="138">
                  <c:v>5.1802462454268142E-4</c:v>
                </c:pt>
                <c:pt idx="139">
                  <c:v>4.5991539339561212E-4</c:v>
                </c:pt>
                <c:pt idx="140">
                  <c:v>4.0652196763794738E-4</c:v>
                </c:pt>
                <c:pt idx="141">
                  <c:v>3.5775265131855088E-4</c:v>
                </c:pt>
                <c:pt idx="142">
                  <c:v>3.1346408986320239E-4</c:v>
                </c:pt>
                <c:pt idx="143">
                  <c:v>2.7347103828042685E-4</c:v>
                </c:pt>
                <c:pt idx="144">
                  <c:v>2.3755560790637571E-4</c:v>
                </c:pt>
                <c:pt idx="145">
                  <c:v>2.0547584464443455E-4</c:v>
                </c:pt>
                <c:pt idx="146">
                  <c:v>1.7697353135978254E-4</c:v>
                </c:pt>
                <c:pt idx="147">
                  <c:v>1.5178114421335263E-4</c:v>
                </c:pt>
                <c:pt idx="148">
                  <c:v>1.2962792617115929E-4</c:v>
                </c:pt>
                <c:pt idx="149">
                  <c:v>1.1024507038789851E-4</c:v>
                </c:pt>
                <c:pt idx="150">
                  <c:v>9.3370031068747559E-5</c:v>
                </c:pt>
                <c:pt idx="151">
                  <c:v>7.8749999905270861E-5</c:v>
                </c:pt>
                <c:pt idx="152">
                  <c:v>6.6144602182210017E-5</c:v>
                </c:pt>
                <c:pt idx="153">
                  <c:v>5.5327878493634927E-5</c:v>
                </c:pt>
                <c:pt idx="154">
                  <c:v>4.6089625972539576E-5</c:v>
                </c:pt>
                <c:pt idx="155">
                  <c:v>3.8236177495182253E-5</c:v>
                </c:pt>
                <c:pt idx="156">
                  <c:v>3.1590698857079798E-5</c:v>
                </c:pt>
                <c:pt idx="157">
                  <c:v>2.5993082932818856E-5</c:v>
                </c:pt>
                <c:pt idx="158">
                  <c:v>2.129951677571494E-5</c:v>
                </c:pt>
                <c:pt idx="159">
                  <c:v>1.7381792930720668E-5</c:v>
                </c:pt>
                <c:pt idx="160">
                  <c:v>1.4126430287347977E-5</c:v>
                </c:pt>
                <c:pt idx="161">
                  <c:v>1.1433663030516174E-5</c:v>
                </c:pt>
                <c:pt idx="162">
                  <c:v>9.2163489076467044E-6</c:v>
                </c:pt>
                <c:pt idx="163">
                  <c:v>7.3988404958709416E-6</c:v>
                </c:pt>
                <c:pt idx="164">
                  <c:v>5.9158556112595627E-6</c:v>
                </c:pt>
                <c:pt idx="165">
                  <c:v>4.7113757119632916E-6</c:v>
                </c:pt>
                <c:pt idx="166">
                  <c:v>3.7375942905055595E-6</c:v>
                </c:pt>
                <c:pt idx="167">
                  <c:v>2.9539309668609485E-6</c:v>
                </c:pt>
                <c:pt idx="168">
                  <c:v>2.3261214126729776E-6</c:v>
                </c:pt>
                <c:pt idx="169">
                  <c:v>1.8253884302308608E-6</c:v>
                </c:pt>
                <c:pt idx="170">
                  <c:v>1.4276955208933182E-6</c:v>
                </c:pt>
                <c:pt idx="171">
                  <c:v>1.1130811511622808E-6</c:v>
                </c:pt>
                <c:pt idx="172">
                  <c:v>8.6506958071750145E-7</c:v>
                </c:pt>
                <c:pt idx="173">
                  <c:v>6.70152563008698E-7</c:v>
                </c:pt>
                <c:pt idx="174">
                  <c:v>5.1733534598819332E-7</c:v>
                </c:pt>
                <c:pt idx="175">
                  <c:v>3.9774009571169676E-7</c:v>
                </c:pt>
                <c:pt idx="176">
                  <c:v>3.0426004963259255E-7</c:v>
                </c:pt>
                <c:pt idx="177">
                  <c:v>2.3125822609179332E-7</c:v>
                </c:pt>
                <c:pt idx="178">
                  <c:v>1.7430525849997605E-7</c:v>
                </c:pt>
                <c:pt idx="179">
                  <c:v>1.2995181727447102E-7</c:v>
                </c:pt>
                <c:pt idx="180">
                  <c:v>9.5531943578755527E-8</c:v>
                </c:pt>
                <c:pt idx="181">
                  <c:v>6.8994412753672792E-8</c:v>
                </c:pt>
                <c:pt idx="182">
                  <c:v>4.8759905546399799E-8</c:v>
                </c:pt>
                <c:pt idx="183">
                  <c:v>3.3602173716075398E-8</c:v>
                </c:pt>
                <c:pt idx="184">
                  <c:v>2.2551743920711771E-8</c:v>
                </c:pt>
                <c:pt idx="185">
                  <c:v>1.4821024249062954E-8</c:v>
                </c:pt>
                <c:pt idx="186">
                  <c:v>9.7504014192815108E-9</c:v>
                </c:pt>
                <c:pt idx="187">
                  <c:v>6.7746489468747628E-9</c:v>
                </c:pt>
                <c:pt idx="188">
                  <c:v>5.399174927842923E-9</c:v>
                </c:pt>
                <c:pt idx="189">
                  <c:v>5.1644816972369914E-9</c:v>
                </c:pt>
                <c:pt idx="190">
                  <c:v>5.6300065570701892E-9</c:v>
                </c:pt>
                <c:pt idx="191">
                  <c:v>6.4077512048135926E-9</c:v>
                </c:pt>
                <c:pt idx="192">
                  <c:v>7.1824484048746623E-9</c:v>
                </c:pt>
                <c:pt idx="193">
                  <c:v>7.7106960161501169E-9</c:v>
                </c:pt>
                <c:pt idx="194">
                  <c:v>7.8220086190579931E-9</c:v>
                </c:pt>
                <c:pt idx="195">
                  <c:v>7.4215611890521746E-9</c:v>
                </c:pt>
                <c:pt idx="196">
                  <c:v>6.4902335543337727E-9</c:v>
                </c:pt>
                <c:pt idx="197">
                  <c:v>5.0808983001745392E-9</c:v>
                </c:pt>
                <c:pt idx="198">
                  <c:v>3.3154886279793251E-9</c:v>
                </c:pt>
                <c:pt idx="199">
                  <c:v>1.4407274727704859E-9</c:v>
                </c:pt>
              </c:numCache>
            </c:numRef>
          </c:val>
        </c:ser>
        <c:ser>
          <c:idx val="185"/>
          <c:order val="185"/>
          <c:spPr>
            <a:solidFill>
              <a:schemeClr val="accent6">
                <a:lumMod val="80000"/>
              </a:schemeClr>
            </a:solidFill>
            <a:ln/>
            <a:effectLst/>
            <a:sp3d/>
          </c:spPr>
          <c:val>
            <c:numRef>
              <c:f>'function_FFT amplitude'!$D$186:$GU$186</c:f>
              <c:numCache>
                <c:formatCode>General</c:formatCode>
                <c:ptCount val="200"/>
                <c:pt idx="0">
                  <c:v>7.913800137903569E-10</c:v>
                </c:pt>
                <c:pt idx="1">
                  <c:v>9.4684715546599213E-10</c:v>
                </c:pt>
                <c:pt idx="2">
                  <c:v>2.1789415222556811E-9</c:v>
                </c:pt>
                <c:pt idx="3">
                  <c:v>3.3391701388802973E-9</c:v>
                </c:pt>
                <c:pt idx="4">
                  <c:v>4.2653865469360482E-9</c:v>
                </c:pt>
                <c:pt idx="5">
                  <c:v>4.8774558097421033E-9</c:v>
                </c:pt>
                <c:pt idx="6">
                  <c:v>5.1406298896671243E-9</c:v>
                </c:pt>
                <c:pt idx="7">
                  <c:v>5.0674756862508465E-9</c:v>
                </c:pt>
                <c:pt idx="8">
                  <c:v>4.7203111461635828E-9</c:v>
                </c:pt>
                <c:pt idx="9">
                  <c:v>4.2111788231333453E-9</c:v>
                </c:pt>
                <c:pt idx="10">
                  <c:v>3.7000448856513056E-9</c:v>
                </c:pt>
                <c:pt idx="11">
                  <c:v>3.394102202368764E-9</c:v>
                </c:pt>
                <c:pt idx="12">
                  <c:v>3.5483418546669029E-9</c:v>
                </c:pt>
                <c:pt idx="13">
                  <c:v>4.4523049674610767E-9</c:v>
                </c:pt>
                <c:pt idx="14">
                  <c:v>6.4079710727353338E-9</c:v>
                </c:pt>
                <c:pt idx="15">
                  <c:v>9.7403896692969747E-9</c:v>
                </c:pt>
                <c:pt idx="16">
                  <c:v>1.4821024287903842E-8</c:v>
                </c:pt>
                <c:pt idx="17">
                  <c:v>2.2083375408995275E-8</c:v>
                </c:pt>
                <c:pt idx="18">
                  <c:v>3.2045049804916397E-8</c:v>
                </c:pt>
                <c:pt idx="19">
                  <c:v>4.5343183346242994E-8</c:v>
                </c:pt>
                <c:pt idx="20">
                  <c:v>6.2783669139012697E-8</c:v>
                </c:pt>
                <c:pt idx="21">
                  <c:v>8.5404437902183936E-8</c:v>
                </c:pt>
                <c:pt idx="22">
                  <c:v>1.1455355501363247E-7</c:v>
                </c:pt>
                <c:pt idx="23">
                  <c:v>1.5198309090551549E-7</c:v>
                </c:pt>
                <c:pt idx="24">
                  <c:v>1.9995994758849874E-7</c:v>
                </c:pt>
                <c:pt idx="25">
                  <c:v>2.6139510758434583E-7</c:v>
                </c:pt>
                <c:pt idx="26">
                  <c:v>3.3999320175062607E-7</c:v>
                </c:pt>
                <c:pt idx="27">
                  <c:v>4.4042479852439001E-7</c:v>
                </c:pt>
                <c:pt idx="28">
                  <c:v>5.6852441909629822E-7</c:v>
                </c:pt>
                <c:pt idx="29">
                  <c:v>7.3151781980812201E-7</c:v>
                </c:pt>
                <c:pt idx="30">
                  <c:v>9.38282634836324E-7</c:v>
                </c:pt>
                <c:pt idx="31">
                  <c:v>1.1996467318511376E-6</c:v>
                </c:pt>
                <c:pt idx="32">
                  <c:v>1.5287288476123155E-6</c:v>
                </c:pt>
                <c:pt idx="33">
                  <c:v>1.9413257868865535E-6</c:v>
                </c:pt>
                <c:pt idx="34">
                  <c:v>2.4563499488547905E-6</c:v>
                </c:pt>
                <c:pt idx="35">
                  <c:v>3.0963198755594912E-6</c:v>
                </c:pt>
                <c:pt idx="36">
                  <c:v>3.8879050258059904E-6</c:v>
                </c:pt>
                <c:pt idx="37">
                  <c:v>4.8625238745093044E-6</c:v>
                </c:pt>
                <c:pt idx="38">
                  <c:v>6.0569918522075513E-6</c:v>
                </c:pt>
                <c:pt idx="39">
                  <c:v>7.5142124623587359E-6</c:v>
                </c:pt>
                <c:pt idx="40">
                  <c:v>9.2839012510264661E-6</c:v>
                </c:pt>
                <c:pt idx="41">
                  <c:v>1.1423328176375251E-5</c:v>
                </c:pt>
                <c:pt idx="42">
                  <c:v>1.3998059411777319E-5</c:v>
                </c:pt>
                <c:pt idx="43">
                  <c:v>1.7082674833950172E-5</c:v>
                </c:pt>
                <c:pt idx="44">
                  <c:v>2.0761432483904761E-5</c:v>
                </c:pt>
                <c:pt idx="45">
                  <c:v>2.5128846344516904E-5</c:v>
                </c:pt>
                <c:pt idx="46">
                  <c:v>3.0290138946767408E-5</c:v>
                </c:pt>
                <c:pt idx="47">
                  <c:v>3.6361525872461041E-5</c:v>
                </c:pt>
                <c:pt idx="48">
                  <c:v>4.3470285306320665E-5</c:v>
                </c:pt>
                <c:pt idx="49">
                  <c:v>5.1754562743761867E-5</c:v>
                </c:pt>
                <c:pt idx="50">
                  <c:v>6.1362858883967595E-5</c:v>
                </c:pt>
                <c:pt idx="51">
                  <c:v>7.2453148182807068E-5</c:v>
                </c:pt>
                <c:pt idx="52">
                  <c:v>8.5191576461228271E-5</c:v>
                </c:pt>
                <c:pt idx="53">
                  <c:v>9.9750689027221101E-5</c:v>
                </c:pt>
                <c:pt idx="54">
                  <c:v>1.1630714595203812E-4</c:v>
                </c:pt>
                <c:pt idx="55">
                  <c:v>1.3503888897316527E-4</c:v>
                </c:pt>
                <c:pt idx="56">
                  <c:v>1.5612173497475765E-4</c:v>
                </c:pt>
                <c:pt idx="57">
                  <c:v>1.7972538446055911E-4</c:v>
                </c:pt>
                <c:pt idx="58">
                  <c:v>2.0600884985558701E-4</c:v>
                </c:pt>
                <c:pt idx="59">
                  <c:v>2.3511532776514002E-4</c:v>
                </c:pt>
                <c:pt idx="60">
                  <c:v>2.6716656134712579E-4</c:v>
                </c:pt>
                <c:pt idx="61">
                  <c:v>3.0225676333881576E-4</c:v>
                </c:pt>
                <c:pt idx="62">
                  <c:v>3.4044619639027687E-4</c:v>
                </c:pt>
                <c:pt idx="63">
                  <c:v>3.8175453459474542E-4</c:v>
                </c:pt>
                <c:pt idx="64">
                  <c:v>4.2615415736235821E-4</c:v>
                </c:pt>
                <c:pt idx="65">
                  <c:v>4.7356355316670171E-4</c:v>
                </c:pt>
                <c:pt idx="66">
                  <c:v>5.2384103484380919E-4</c:v>
                </c:pt>
                <c:pt idx="67">
                  <c:v>5.7677898858969786E-4</c:v>
                </c:pt>
                <c:pt idx="68">
                  <c:v>6.3209889446134483E-4</c:v>
                </c:pt>
                <c:pt idx="69">
                  <c:v>6.8944736539188248E-4</c:v>
                </c:pt>
                <c:pt idx="70">
                  <c:v>7.4839345323736753E-4</c:v>
                </c:pt>
                <c:pt idx="71">
                  <c:v>8.0842746314482893E-4</c:v>
                </c:pt>
                <c:pt idx="72">
                  <c:v>8.6896150045053617E-4</c:v>
                </c:pt>
                <c:pt idx="73">
                  <c:v>9.2933194705150117E-4</c:v>
                </c:pt>
                <c:pt idx="74">
                  <c:v>9.8880402643270479E-4</c:v>
                </c:pt>
                <c:pt idx="75">
                  <c:v>1.0465785681597981E-3</c:v>
                </c:pt>
                <c:pt idx="76">
                  <c:v>1.1018010254540194E-3</c:v>
                </c:pt>
                <c:pt idx="77">
                  <c:v>1.1535727333859631E-3</c:v>
                </c:pt>
                <c:pt idx="78">
                  <c:v>1.2009643228190765E-3</c:v>
                </c:pt>
                <c:pt idx="79">
                  <c:v>1.2430311289810144E-3</c:v>
                </c:pt>
                <c:pt idx="80">
                  <c:v>1.2788303548575851E-3</c:v>
                </c:pt>
                <c:pt idx="81">
                  <c:v>1.3074396730950854E-3</c:v>
                </c:pt>
                <c:pt idx="82">
                  <c:v>1.3279768773446301E-3</c:v>
                </c:pt>
                <c:pt idx="83">
                  <c:v>1.3396201294679805E-3</c:v>
                </c:pt>
                <c:pt idx="84">
                  <c:v>1.3416282949940941E-3</c:v>
                </c:pt>
                <c:pt idx="85">
                  <c:v>1.3333608192666899E-3</c:v>
                </c:pt>
                <c:pt idx="86">
                  <c:v>1.3142965729443655E-3</c:v>
                </c:pt>
                <c:pt idx="87">
                  <c:v>1.2840510901825782E-3</c:v>
                </c:pt>
                <c:pt idx="88">
                  <c:v>1.2423916373069325E-3</c:v>
                </c:pt>
                <c:pt idx="89">
                  <c:v>1.1892495845632035E-3</c:v>
                </c:pt>
                <c:pt idx="90">
                  <c:v>1.1247296084350644E-3</c:v>
                </c:pt>
                <c:pt idx="91">
                  <c:v>1.0491153262632057E-3</c:v>
                </c:pt>
                <c:pt idx="92">
                  <c:v>9.6287105595073527E-4</c:v>
                </c:pt>
                <c:pt idx="93">
                  <c:v>8.6663949948095919E-4</c:v>
                </c:pt>
                <c:pt idx="94">
                  <c:v>7.6123526549732462E-4</c:v>
                </c:pt>
                <c:pt idx="95">
                  <c:v>6.4763427010737322E-4</c:v>
                </c:pt>
                <c:pt idx="96">
                  <c:v>5.2695918123652678E-4</c:v>
                </c:pt>
                <c:pt idx="97">
                  <c:v>4.0046119598522448E-4</c:v>
                </c:pt>
                <c:pt idx="98">
                  <c:v>2.6949855777919866E-4</c:v>
                </c:pt>
                <c:pt idx="99">
                  <c:v>1.3551232587412173E-4</c:v>
                </c:pt>
                <c:pt idx="100">
                  <c:v>8.2241711053443208E-10</c:v>
                </c:pt>
                <c:pt idx="101">
                  <c:v>1.3551232587439744E-4</c:v>
                </c:pt>
                <c:pt idx="102">
                  <c:v>2.6949855778003604E-4</c:v>
                </c:pt>
                <c:pt idx="103">
                  <c:v>4.0046119598422149E-4</c:v>
                </c:pt>
                <c:pt idx="104">
                  <c:v>5.2695918123818887E-4</c:v>
                </c:pt>
                <c:pt idx="105">
                  <c:v>6.4763427010855435E-4</c:v>
                </c:pt>
                <c:pt idx="106">
                  <c:v>7.6123526549529998E-4</c:v>
                </c:pt>
                <c:pt idx="107">
                  <c:v>8.6663949947792462E-4</c:v>
                </c:pt>
                <c:pt idx="108">
                  <c:v>9.6287105594514057E-4</c:v>
                </c:pt>
                <c:pt idx="109">
                  <c:v>1.0491153262582446E-3</c:v>
                </c:pt>
                <c:pt idx="110">
                  <c:v>1.124729608438742E-3</c:v>
                </c:pt>
                <c:pt idx="111">
                  <c:v>1.1892495845666432E-3</c:v>
                </c:pt>
                <c:pt idx="112">
                  <c:v>1.2423916373095073E-3</c:v>
                </c:pt>
                <c:pt idx="113">
                  <c:v>1.2840510901886868E-3</c:v>
                </c:pt>
                <c:pt idx="114">
                  <c:v>1.3142965729421934E-3</c:v>
                </c:pt>
                <c:pt idx="115">
                  <c:v>1.3333608192643009E-3</c:v>
                </c:pt>
                <c:pt idx="116">
                  <c:v>1.3416282949938677E-3</c:v>
                </c:pt>
                <c:pt idx="117">
                  <c:v>1.3396201294672493E-3</c:v>
                </c:pt>
                <c:pt idx="118">
                  <c:v>1.3279768773398759E-3</c:v>
                </c:pt>
                <c:pt idx="119">
                  <c:v>1.3074396730961509E-3</c:v>
                </c:pt>
                <c:pt idx="120">
                  <c:v>1.278830354867558E-3</c:v>
                </c:pt>
                <c:pt idx="121">
                  <c:v>1.2430311289846057E-3</c:v>
                </c:pt>
                <c:pt idx="122">
                  <c:v>1.2009643228186951E-3</c:v>
                </c:pt>
                <c:pt idx="123">
                  <c:v>1.1535727333827446E-3</c:v>
                </c:pt>
                <c:pt idx="124">
                  <c:v>1.1018010254481229E-3</c:v>
                </c:pt>
                <c:pt idx="125">
                  <c:v>1.0465785681508333E-3</c:v>
                </c:pt>
                <c:pt idx="126">
                  <c:v>9.8880402642951616E-4</c:v>
                </c:pt>
                <c:pt idx="127">
                  <c:v>9.2933194705266018E-4</c:v>
                </c:pt>
                <c:pt idx="128">
                  <c:v>8.6896150044706239E-4</c:v>
                </c:pt>
                <c:pt idx="129">
                  <c:v>8.0842746315047448E-4</c:v>
                </c:pt>
                <c:pt idx="130">
                  <c:v>7.4839345324287593E-4</c:v>
                </c:pt>
                <c:pt idx="131">
                  <c:v>6.894473653897105E-4</c:v>
                </c:pt>
                <c:pt idx="132">
                  <c:v>6.3209889445985275E-4</c:v>
                </c:pt>
                <c:pt idx="133">
                  <c:v>5.7677898858822367E-4</c:v>
                </c:pt>
                <c:pt idx="134">
                  <c:v>5.2384103484162095E-4</c:v>
                </c:pt>
                <c:pt idx="135">
                  <c:v>4.7356355316543162E-4</c:v>
                </c:pt>
                <c:pt idx="136">
                  <c:v>4.2615415736323262E-4</c:v>
                </c:pt>
                <c:pt idx="137">
                  <c:v>3.8175453459775966E-4</c:v>
                </c:pt>
                <c:pt idx="138">
                  <c:v>3.4044619639048428E-4</c:v>
                </c:pt>
                <c:pt idx="139">
                  <c:v>3.0225676333741578E-4</c:v>
                </c:pt>
                <c:pt idx="140">
                  <c:v>2.6716656134584334E-4</c:v>
                </c:pt>
                <c:pt idx="141">
                  <c:v>2.3511532776638195E-4</c:v>
                </c:pt>
                <c:pt idx="142">
                  <c:v>2.0600884985592333E-4</c:v>
                </c:pt>
                <c:pt idx="143">
                  <c:v>1.7972538445992304E-4</c:v>
                </c:pt>
                <c:pt idx="144">
                  <c:v>1.5612173497447939E-4</c:v>
                </c:pt>
                <c:pt idx="145">
                  <c:v>1.3503888897408719E-4</c:v>
                </c:pt>
                <c:pt idx="146">
                  <c:v>1.1630714595180343E-4</c:v>
                </c:pt>
                <c:pt idx="147">
                  <c:v>9.9750689027630848E-5</c:v>
                </c:pt>
                <c:pt idx="148">
                  <c:v>8.5191576461860063E-5</c:v>
                </c:pt>
                <c:pt idx="149">
                  <c:v>7.2453148182930979E-5</c:v>
                </c:pt>
                <c:pt idx="150">
                  <c:v>6.1362858883965671E-5</c:v>
                </c:pt>
                <c:pt idx="151">
                  <c:v>5.1754562743513002E-5</c:v>
                </c:pt>
                <c:pt idx="152">
                  <c:v>4.3470285306485572E-5</c:v>
                </c:pt>
                <c:pt idx="153">
                  <c:v>3.6361525871713884E-5</c:v>
                </c:pt>
                <c:pt idx="154">
                  <c:v>3.0290138947130985E-5</c:v>
                </c:pt>
                <c:pt idx="155">
                  <c:v>2.5128846344562674E-5</c:v>
                </c:pt>
                <c:pt idx="156">
                  <c:v>2.0761432483413973E-5</c:v>
                </c:pt>
                <c:pt idx="157">
                  <c:v>1.7082674833714615E-5</c:v>
                </c:pt>
                <c:pt idx="158">
                  <c:v>1.3998059411939261E-5</c:v>
                </c:pt>
                <c:pt idx="159">
                  <c:v>1.1423328176666293E-5</c:v>
                </c:pt>
                <c:pt idx="160">
                  <c:v>9.2839012511195025E-6</c:v>
                </c:pt>
                <c:pt idx="161">
                  <c:v>7.5142124623893816E-6</c:v>
                </c:pt>
                <c:pt idx="162">
                  <c:v>6.0569918525008288E-6</c:v>
                </c:pt>
                <c:pt idx="163">
                  <c:v>4.8625238747381278E-6</c:v>
                </c:pt>
                <c:pt idx="164">
                  <c:v>3.887905025830717E-6</c:v>
                </c:pt>
                <c:pt idx="165">
                  <c:v>3.0963198753781999E-6</c:v>
                </c:pt>
                <c:pt idx="166">
                  <c:v>2.4563499486034072E-6</c:v>
                </c:pt>
                <c:pt idx="167">
                  <c:v>1.9413257874452577E-6</c:v>
                </c:pt>
                <c:pt idx="168">
                  <c:v>1.5287288476389407E-6</c:v>
                </c:pt>
                <c:pt idx="169">
                  <c:v>1.1996467321966648E-6</c:v>
                </c:pt>
                <c:pt idx="170">
                  <c:v>9.3828263498449653E-7</c:v>
                </c:pt>
                <c:pt idx="171">
                  <c:v>7.3151782036958775E-7</c:v>
                </c:pt>
                <c:pt idx="172">
                  <c:v>5.6852441854646129E-7</c:v>
                </c:pt>
                <c:pt idx="173">
                  <c:v>4.4042479899417968E-7</c:v>
                </c:pt>
                <c:pt idx="174">
                  <c:v>3.3999320199335766E-7</c:v>
                </c:pt>
                <c:pt idx="175">
                  <c:v>2.6139510825508454E-7</c:v>
                </c:pt>
                <c:pt idx="176">
                  <c:v>1.9995994724932025E-7</c:v>
                </c:pt>
                <c:pt idx="177">
                  <c:v>1.5198309064861196E-7</c:v>
                </c:pt>
                <c:pt idx="178">
                  <c:v>1.1455355496195453E-7</c:v>
                </c:pt>
                <c:pt idx="179">
                  <c:v>8.5404437911192277E-8</c:v>
                </c:pt>
                <c:pt idx="180">
                  <c:v>6.2783669659644727E-8</c:v>
                </c:pt>
                <c:pt idx="181">
                  <c:v>4.5343183021618001E-8</c:v>
                </c:pt>
                <c:pt idx="182">
                  <c:v>3.2045048760239707E-8</c:v>
                </c:pt>
                <c:pt idx="183">
                  <c:v>2.2083375347566421E-8</c:v>
                </c:pt>
                <c:pt idx="184">
                  <c:v>1.4821024110084053E-8</c:v>
                </c:pt>
                <c:pt idx="185">
                  <c:v>9.740389023706025E-9</c:v>
                </c:pt>
                <c:pt idx="186">
                  <c:v>6.407971956011399E-9</c:v>
                </c:pt>
                <c:pt idx="187">
                  <c:v>4.4523047038858954E-9</c:v>
                </c:pt>
                <c:pt idx="188">
                  <c:v>3.5483423246808606E-9</c:v>
                </c:pt>
                <c:pt idx="189">
                  <c:v>3.3941015069173733E-9</c:v>
                </c:pt>
                <c:pt idx="190">
                  <c:v>3.7000449015025987E-9</c:v>
                </c:pt>
                <c:pt idx="191">
                  <c:v>4.2111792471711545E-9</c:v>
                </c:pt>
                <c:pt idx="192">
                  <c:v>4.7203108653816535E-9</c:v>
                </c:pt>
                <c:pt idx="193">
                  <c:v>5.0674755404397635E-9</c:v>
                </c:pt>
                <c:pt idx="194">
                  <c:v>5.1406304018083599E-9</c:v>
                </c:pt>
                <c:pt idx="195">
                  <c:v>4.8774559446458834E-9</c:v>
                </c:pt>
                <c:pt idx="196">
                  <c:v>4.2653867311808533E-9</c:v>
                </c:pt>
                <c:pt idx="197">
                  <c:v>3.3391705013527024E-9</c:v>
                </c:pt>
                <c:pt idx="198">
                  <c:v>2.1789417128603991E-9</c:v>
                </c:pt>
                <c:pt idx="199">
                  <c:v>9.4684739145930526E-10</c:v>
                </c:pt>
              </c:numCache>
            </c:numRef>
          </c:val>
        </c:ser>
        <c:ser>
          <c:idx val="186"/>
          <c:order val="186"/>
          <c:spPr>
            <a:solidFill>
              <a:schemeClr val="accent1">
                <a:lumMod val="60000"/>
                <a:lumOff val="40000"/>
              </a:schemeClr>
            </a:solidFill>
            <a:ln/>
            <a:effectLst/>
            <a:sp3d/>
          </c:spPr>
          <c:val>
            <c:numRef>
              <c:f>'function_FFT amplitude'!$D$187:$GU$187</c:f>
              <c:numCache>
                <c:formatCode>General</c:formatCode>
                <c:ptCount val="200"/>
                <c:pt idx="0">
                  <c:v>5.2063018870120371E-10</c:v>
                </c:pt>
                <c:pt idx="1">
                  <c:v>6.2290830466887368E-10</c:v>
                </c:pt>
                <c:pt idx="2">
                  <c:v>1.4334739237055666E-9</c:v>
                </c:pt>
                <c:pt idx="3">
                  <c:v>2.1967608829677735E-9</c:v>
                </c:pt>
                <c:pt idx="4">
                  <c:v>2.8060967444363049E-9</c:v>
                </c:pt>
                <c:pt idx="5">
                  <c:v>3.2087626554614679E-9</c:v>
                </c:pt>
                <c:pt idx="6">
                  <c:v>3.3818984838684151E-9</c:v>
                </c:pt>
                <c:pt idx="7">
                  <c:v>3.3337722630478052E-9</c:v>
                </c:pt>
                <c:pt idx="8">
                  <c:v>3.1053810639015835E-9</c:v>
                </c:pt>
                <c:pt idx="9">
                  <c:v>2.7704346291920258E-9</c:v>
                </c:pt>
                <c:pt idx="10">
                  <c:v>2.4341719807876213E-9</c:v>
                </c:pt>
                <c:pt idx="11">
                  <c:v>2.2328996613948231E-9</c:v>
                </c:pt>
                <c:pt idx="12">
                  <c:v>2.3343701285794447E-9</c:v>
                </c:pt>
                <c:pt idx="13">
                  <c:v>2.929066066737051E-9</c:v>
                </c:pt>
                <c:pt idx="14">
                  <c:v>4.2156523574942129E-9</c:v>
                </c:pt>
                <c:pt idx="15">
                  <c:v>6.4079719235016508E-9</c:v>
                </c:pt>
                <c:pt idx="16">
                  <c:v>9.7504008519481899E-9</c:v>
                </c:pt>
                <c:pt idx="17">
                  <c:v>1.4528129470130757E-8</c:v>
                </c:pt>
                <c:pt idx="18">
                  <c:v>2.1081679321097766E-8</c:v>
                </c:pt>
                <c:pt idx="19">
                  <c:v>2.9830206034606764E-8</c:v>
                </c:pt>
                <c:pt idx="20">
                  <c:v>4.1303888421861948E-8</c:v>
                </c:pt>
                <c:pt idx="21">
                  <c:v>5.6185556209667755E-8</c:v>
                </c:pt>
                <c:pt idx="22">
                  <c:v>7.5362069892085434E-8</c:v>
                </c:pt>
                <c:pt idx="23">
                  <c:v>9.998607475311086E-8</c:v>
                </c:pt>
                <c:pt idx="24">
                  <c:v>1.3154891205227224E-7</c:v>
                </c:pt>
                <c:pt idx="25">
                  <c:v>1.7196564804406881E-7</c:v>
                </c:pt>
                <c:pt idx="26">
                  <c:v>2.2367347205329125E-7</c:v>
                </c:pt>
                <c:pt idx="27">
                  <c:v>2.89745040059824E-7</c:v>
                </c:pt>
                <c:pt idx="28">
                  <c:v>3.7401874579771261E-7</c:v>
                </c:pt>
                <c:pt idx="29">
                  <c:v>4.812482419943771E-7</c:v>
                </c:pt>
                <c:pt idx="30">
                  <c:v>6.1727391507454433E-7</c:v>
                </c:pt>
                <c:pt idx="31">
                  <c:v>7.8921916205664718E-7</c:v>
                </c:pt>
                <c:pt idx="32">
                  <c:v>1.0057144892816456E-6</c:v>
                </c:pt>
                <c:pt idx="33">
                  <c:v>1.2771522400745673E-6</c:v>
                </c:pt>
                <c:pt idx="34">
                  <c:v>1.6159744340758972E-6</c:v>
                </c:pt>
                <c:pt idx="35">
                  <c:v>2.0369954862138086E-6</c:v>
                </c:pt>
                <c:pt idx="36">
                  <c:v>2.557760601828001E-6</c:v>
                </c:pt>
                <c:pt idx="37">
                  <c:v>3.1989392510130098E-6</c:v>
                </c:pt>
                <c:pt idx="38">
                  <c:v>3.9847514334364802E-6</c:v>
                </c:pt>
                <c:pt idx="39">
                  <c:v>4.9434223474887692E-6</c:v>
                </c:pt>
                <c:pt idx="40">
                  <c:v>6.1076586729365237E-6</c:v>
                </c:pt>
                <c:pt idx="41">
                  <c:v>7.5151369585271008E-6</c:v>
                </c:pt>
                <c:pt idx="42">
                  <c:v>9.2089916360489441E-6</c:v>
                </c:pt>
                <c:pt idx="43">
                  <c:v>1.1238287039732887E-5</c:v>
                </c:pt>
                <c:pt idx="44">
                  <c:v>1.3658454538299085E-5</c:v>
                </c:pt>
                <c:pt idx="45">
                  <c:v>1.6531672641571855E-5</c:v>
                </c:pt>
                <c:pt idx="46">
                  <c:v>1.9927164759838074E-5</c:v>
                </c:pt>
                <c:pt idx="47">
                  <c:v>2.3921386371389249E-5</c:v>
                </c:pt>
                <c:pt idx="48">
                  <c:v>2.8598070777588691E-5</c:v>
                </c:pt>
                <c:pt idx="49">
                  <c:v>3.4048100627590431E-5</c:v>
                </c:pt>
                <c:pt idx="50">
                  <c:v>4.036917101200615E-5</c:v>
                </c:pt>
                <c:pt idx="51">
                  <c:v>4.766520958401514E-5</c:v>
                </c:pt>
                <c:pt idx="52">
                  <c:v>5.6045519741505777E-5</c:v>
                </c:pt>
                <c:pt idx="53">
                  <c:v>6.5623614954657622E-5</c:v>
                </c:pt>
                <c:pt idx="54">
                  <c:v>7.6515715699699451E-5</c:v>
                </c:pt>
                <c:pt idx="55">
                  <c:v>8.8838885628844788E-5</c:v>
                </c:pt>
                <c:pt idx="56">
                  <c:v>1.0270879050504531E-4</c:v>
                </c:pt>
                <c:pt idx="57">
                  <c:v>1.1823707226910432E-4</c:v>
                </c:pt>
                <c:pt idx="58">
                  <c:v>1.3552834142790967E-4</c:v>
                </c:pt>
                <c:pt idx="59">
                  <c:v>1.5467680363538081E-4</c:v>
                </c:pt>
                <c:pt idx="60">
                  <c:v>1.7576255083122977E-4</c:v>
                </c:pt>
                <c:pt idx="61">
                  <c:v>1.9884756334347616E-4</c:v>
                </c:pt>
                <c:pt idx="62">
                  <c:v>2.239714865386226E-4</c:v>
                </c:pt>
                <c:pt idx="63">
                  <c:v>2.5114726354140724E-4</c:v>
                </c:pt>
                <c:pt idx="64">
                  <c:v>2.8035672341707711E-4</c:v>
                </c:pt>
                <c:pt idx="65">
                  <c:v>3.1154624166225656E-4</c:v>
                </c:pt>
                <c:pt idx="66">
                  <c:v>3.4462260565459781E-4</c:v>
                </c:pt>
                <c:pt idx="67">
                  <c:v>3.7944923118160464E-4</c:v>
                </c:pt>
                <c:pt idx="68">
                  <c:v>4.1584288658104445E-4</c:v>
                </c:pt>
                <c:pt idx="69">
                  <c:v>4.5357108687113599E-4</c:v>
                </c:pt>
                <c:pt idx="70">
                  <c:v>4.9235032147744841E-4</c:v>
                </c:pt>
                <c:pt idx="71">
                  <c:v>5.3184527423253325E-4</c:v>
                </c:pt>
                <c:pt idx="72">
                  <c:v>5.7166918316576111E-4</c:v>
                </c:pt>
                <c:pt idx="73">
                  <c:v>6.1138546964438966E-4</c:v>
                </c:pt>
                <c:pt idx="74">
                  <c:v>6.5051074162148328E-4</c:v>
                </c:pt>
                <c:pt idx="75">
                  <c:v>6.8851924379230173E-4</c:v>
                </c:pt>
                <c:pt idx="76">
                  <c:v>7.2484879008170475E-4</c:v>
                </c:pt>
                <c:pt idx="77">
                  <c:v>7.5890817012161046E-4</c:v>
                </c:pt>
                <c:pt idx="78">
                  <c:v>7.9008597397913155E-4</c:v>
                </c:pt>
                <c:pt idx="79">
                  <c:v>8.1776072907997364E-4</c:v>
                </c:pt>
                <c:pt idx="80">
                  <c:v>8.413121916111655E-4</c:v>
                </c:pt>
                <c:pt idx="81">
                  <c:v>8.6013358423837503E-4</c:v>
                </c:pt>
                <c:pt idx="82">
                  <c:v>8.7364452434232154E-4</c:v>
                </c:pt>
                <c:pt idx="83">
                  <c:v>8.8130434405192396E-4</c:v>
                </c:pt>
                <c:pt idx="84">
                  <c:v>8.8262546857398034E-4</c:v>
                </c:pt>
                <c:pt idx="85">
                  <c:v>8.7718649217153081E-4</c:v>
                </c:pt>
                <c:pt idx="86">
                  <c:v>8.6464457619216031E-4</c:v>
                </c:pt>
                <c:pt idx="87">
                  <c:v>8.4474678967969268E-4</c:v>
                </c:pt>
                <c:pt idx="88">
                  <c:v>8.1734002266136644E-4</c:v>
                </c:pt>
                <c:pt idx="89">
                  <c:v>7.8237912523022597E-4</c:v>
                </c:pt>
                <c:pt idx="90">
                  <c:v>7.3993296159137695E-4</c:v>
                </c:pt>
                <c:pt idx="91">
                  <c:v>6.9018811684451226E-4</c:v>
                </c:pt>
                <c:pt idx="92">
                  <c:v>6.3345005476316658E-4</c:v>
                </c:pt>
                <c:pt idx="93">
                  <c:v>5.7014159373970402E-4</c:v>
                </c:pt>
                <c:pt idx="94">
                  <c:v>5.0079864550491905E-4</c:v>
                </c:pt>
                <c:pt idx="95">
                  <c:v>4.2606324214310978E-4</c:v>
                </c:pt>
                <c:pt idx="96">
                  <c:v>3.4667396028708589E-4</c:v>
                </c:pt>
                <c:pt idx="97">
                  <c:v>2.6345393286057679E-4</c:v>
                </c:pt>
                <c:pt idx="98">
                  <c:v>1.7729671603394602E-4</c:v>
                </c:pt>
                <c:pt idx="99">
                  <c:v>8.9150348548431272E-5</c:v>
                </c:pt>
                <c:pt idx="100">
                  <c:v>5.4104873587879726E-10</c:v>
                </c:pt>
                <c:pt idx="101">
                  <c:v>8.9150348549975054E-5</c:v>
                </c:pt>
                <c:pt idx="102">
                  <c:v>1.7729671603408193E-4</c:v>
                </c:pt>
                <c:pt idx="103">
                  <c:v>2.6345393285847615E-4</c:v>
                </c:pt>
                <c:pt idx="104">
                  <c:v>3.4667396028846418E-4</c:v>
                </c:pt>
                <c:pt idx="105">
                  <c:v>4.2606324214515816E-4</c:v>
                </c:pt>
                <c:pt idx="106">
                  <c:v>5.007986455011007E-4</c:v>
                </c:pt>
                <c:pt idx="107">
                  <c:v>5.7014159373905806E-4</c:v>
                </c:pt>
                <c:pt idx="108">
                  <c:v>6.3345005475980382E-4</c:v>
                </c:pt>
                <c:pt idx="109">
                  <c:v>6.9018811684526957E-4</c:v>
                </c:pt>
                <c:pt idx="110">
                  <c:v>7.3993296159071775E-4</c:v>
                </c:pt>
                <c:pt idx="111">
                  <c:v>7.8237912523675764E-4</c:v>
                </c:pt>
                <c:pt idx="112">
                  <c:v>8.1734002265903541E-4</c:v>
                </c:pt>
                <c:pt idx="113">
                  <c:v>8.4474678968213214E-4</c:v>
                </c:pt>
                <c:pt idx="114">
                  <c:v>8.6464457619851872E-4</c:v>
                </c:pt>
                <c:pt idx="115">
                  <c:v>8.7718649216732389E-4</c:v>
                </c:pt>
                <c:pt idx="116">
                  <c:v>8.8262546857708539E-4</c:v>
                </c:pt>
                <c:pt idx="117">
                  <c:v>8.8130434405414332E-4</c:v>
                </c:pt>
                <c:pt idx="118">
                  <c:v>8.736445243341434E-4</c:v>
                </c:pt>
                <c:pt idx="119">
                  <c:v>8.6013358424394805E-4</c:v>
                </c:pt>
                <c:pt idx="120">
                  <c:v>8.4131219160533271E-4</c:v>
                </c:pt>
                <c:pt idx="121">
                  <c:v>8.1776072907987563E-4</c:v>
                </c:pt>
                <c:pt idx="122">
                  <c:v>7.9008597397959407E-4</c:v>
                </c:pt>
                <c:pt idx="123">
                  <c:v>7.5890817012530239E-4</c:v>
                </c:pt>
                <c:pt idx="124">
                  <c:v>7.2484879007769624E-4</c:v>
                </c:pt>
                <c:pt idx="125">
                  <c:v>6.8851924378596078E-4</c:v>
                </c:pt>
                <c:pt idx="126">
                  <c:v>6.50510741621069E-4</c:v>
                </c:pt>
                <c:pt idx="127">
                  <c:v>6.1138546964694675E-4</c:v>
                </c:pt>
                <c:pt idx="128">
                  <c:v>5.7166918316057386E-4</c:v>
                </c:pt>
                <c:pt idx="129">
                  <c:v>5.3184527423382562E-4</c:v>
                </c:pt>
                <c:pt idx="130">
                  <c:v>4.9235032147886351E-4</c:v>
                </c:pt>
                <c:pt idx="131">
                  <c:v>4.5357108686967335E-4</c:v>
                </c:pt>
                <c:pt idx="132">
                  <c:v>4.158428865798192E-4</c:v>
                </c:pt>
                <c:pt idx="133">
                  <c:v>3.7944923118038068E-4</c:v>
                </c:pt>
                <c:pt idx="134">
                  <c:v>3.4462260565095446E-4</c:v>
                </c:pt>
                <c:pt idx="135">
                  <c:v>3.1154624166110806E-4</c:v>
                </c:pt>
                <c:pt idx="136">
                  <c:v>2.803567234153477E-4</c:v>
                </c:pt>
                <c:pt idx="137">
                  <c:v>2.5114726354295917E-4</c:v>
                </c:pt>
                <c:pt idx="138">
                  <c:v>2.2397148653958781E-4</c:v>
                </c:pt>
                <c:pt idx="139">
                  <c:v>1.9884756334162814E-4</c:v>
                </c:pt>
                <c:pt idx="140">
                  <c:v>1.7576255083119813E-4</c:v>
                </c:pt>
                <c:pt idx="141">
                  <c:v>1.5467680363663401E-4</c:v>
                </c:pt>
                <c:pt idx="142">
                  <c:v>1.355283414285722E-4</c:v>
                </c:pt>
                <c:pt idx="143">
                  <c:v>1.1823707226897843E-4</c:v>
                </c:pt>
                <c:pt idx="144">
                  <c:v>1.0270879050546361E-4</c:v>
                </c:pt>
                <c:pt idx="145">
                  <c:v>8.8838885629922201E-5</c:v>
                </c:pt>
                <c:pt idx="146">
                  <c:v>7.6515715699019629E-5</c:v>
                </c:pt>
                <c:pt idx="147">
                  <c:v>6.5623614955167387E-5</c:v>
                </c:pt>
                <c:pt idx="148">
                  <c:v>5.6045519741452787E-5</c:v>
                </c:pt>
                <c:pt idx="149">
                  <c:v>4.7665209583656899E-5</c:v>
                </c:pt>
                <c:pt idx="150">
                  <c:v>4.0369171012291702E-5</c:v>
                </c:pt>
                <c:pt idx="151">
                  <c:v>3.4048100627303504E-5</c:v>
                </c:pt>
                <c:pt idx="152">
                  <c:v>2.8598070777645504E-5</c:v>
                </c:pt>
                <c:pt idx="153">
                  <c:v>2.3921386370776095E-5</c:v>
                </c:pt>
                <c:pt idx="154">
                  <c:v>1.9927164760407951E-5</c:v>
                </c:pt>
                <c:pt idx="155">
                  <c:v>1.6531672641788783E-5</c:v>
                </c:pt>
                <c:pt idx="156">
                  <c:v>1.3658454537860996E-5</c:v>
                </c:pt>
                <c:pt idx="157">
                  <c:v>1.1238287039515833E-5</c:v>
                </c:pt>
                <c:pt idx="158">
                  <c:v>9.2089916362104597E-6</c:v>
                </c:pt>
                <c:pt idx="159">
                  <c:v>7.5151369587706135E-6</c:v>
                </c:pt>
                <c:pt idx="160">
                  <c:v>6.1076586730297176E-6</c:v>
                </c:pt>
                <c:pt idx="161">
                  <c:v>4.9434223475243767E-6</c:v>
                </c:pt>
                <c:pt idx="162">
                  <c:v>3.9847514337028864E-6</c:v>
                </c:pt>
                <c:pt idx="163">
                  <c:v>3.1989392512329609E-6</c:v>
                </c:pt>
                <c:pt idx="164">
                  <c:v>2.5577606018162365E-6</c:v>
                </c:pt>
                <c:pt idx="165">
                  <c:v>2.0369954860599501E-6</c:v>
                </c:pt>
                <c:pt idx="166">
                  <c:v>1.6159744338068291E-6</c:v>
                </c:pt>
                <c:pt idx="167">
                  <c:v>1.2771522406094633E-6</c:v>
                </c:pt>
                <c:pt idx="168">
                  <c:v>1.0057144893272117E-6</c:v>
                </c:pt>
                <c:pt idx="169">
                  <c:v>7.8921916235642495E-7</c:v>
                </c:pt>
                <c:pt idx="170">
                  <c:v>6.1727391518063659E-7</c:v>
                </c:pt>
                <c:pt idx="171">
                  <c:v>4.8124824255480618E-7</c:v>
                </c:pt>
                <c:pt idx="172">
                  <c:v>3.7401874529444094E-7</c:v>
                </c:pt>
                <c:pt idx="173">
                  <c:v>2.8974504056656082E-7</c:v>
                </c:pt>
                <c:pt idx="174">
                  <c:v>2.2367347227285198E-7</c:v>
                </c:pt>
                <c:pt idx="175">
                  <c:v>1.7196564873596023E-7</c:v>
                </c:pt>
                <c:pt idx="176">
                  <c:v>1.3154891169324999E-7</c:v>
                </c:pt>
                <c:pt idx="177">
                  <c:v>9.9986074490836372E-8</c:v>
                </c:pt>
                <c:pt idx="178">
                  <c:v>7.5362069795696274E-8</c:v>
                </c:pt>
                <c:pt idx="179">
                  <c:v>5.6185556189576517E-8</c:v>
                </c:pt>
                <c:pt idx="180">
                  <c:v>4.1303888894145239E-8</c:v>
                </c:pt>
                <c:pt idx="181">
                  <c:v>2.9830205734834883E-8</c:v>
                </c:pt>
                <c:pt idx="182">
                  <c:v>2.1081678300667814E-8</c:v>
                </c:pt>
                <c:pt idx="183">
                  <c:v>1.4528129398431485E-8</c:v>
                </c:pt>
                <c:pt idx="184">
                  <c:v>9.750400607320512E-9</c:v>
                </c:pt>
                <c:pt idx="185">
                  <c:v>6.4079712175340545E-9</c:v>
                </c:pt>
                <c:pt idx="186">
                  <c:v>4.2156532990680336E-9</c:v>
                </c:pt>
                <c:pt idx="187">
                  <c:v>2.9290657934601339E-9</c:v>
                </c:pt>
                <c:pt idx="188">
                  <c:v>2.3343706034079856E-9</c:v>
                </c:pt>
                <c:pt idx="189">
                  <c:v>2.2328989944112246E-9</c:v>
                </c:pt>
                <c:pt idx="190">
                  <c:v>2.4341719781981291E-9</c:v>
                </c:pt>
                <c:pt idx="191">
                  <c:v>2.7704350983131594E-9</c:v>
                </c:pt>
                <c:pt idx="192">
                  <c:v>3.1053807177502319E-9</c:v>
                </c:pt>
                <c:pt idx="193">
                  <c:v>3.3337720591792539E-9</c:v>
                </c:pt>
                <c:pt idx="194">
                  <c:v>3.3818990439773515E-9</c:v>
                </c:pt>
                <c:pt idx="195">
                  <c:v>3.2087627081316106E-9</c:v>
                </c:pt>
                <c:pt idx="196">
                  <c:v>2.8060969356798868E-9</c:v>
                </c:pt>
                <c:pt idx="197">
                  <c:v>2.1967612446920508E-9</c:v>
                </c:pt>
                <c:pt idx="198">
                  <c:v>1.4334740734955076E-9</c:v>
                </c:pt>
                <c:pt idx="199">
                  <c:v>6.2290862625993023E-10</c:v>
                </c:pt>
              </c:numCache>
            </c:numRef>
          </c:val>
        </c:ser>
        <c:ser>
          <c:idx val="187"/>
          <c:order val="187"/>
          <c:spPr>
            <a:solidFill>
              <a:schemeClr val="accent2">
                <a:lumMod val="60000"/>
                <a:lumOff val="40000"/>
              </a:schemeClr>
            </a:solidFill>
            <a:ln/>
            <a:effectLst/>
            <a:sp3d/>
          </c:spPr>
          <c:val>
            <c:numRef>
              <c:f>'function_FFT amplitude'!$D$188:$GU$188</c:f>
              <c:numCache>
                <c:formatCode>General</c:formatCode>
                <c:ptCount val="200"/>
                <c:pt idx="0">
                  <c:v>3.6173767519467729E-10</c:v>
                </c:pt>
                <c:pt idx="1">
                  <c:v>4.3280118992061886E-10</c:v>
                </c:pt>
                <c:pt idx="2">
                  <c:v>9.9598800944294392E-10</c:v>
                </c:pt>
                <c:pt idx="3">
                  <c:v>1.5263253396170499E-9</c:v>
                </c:pt>
                <c:pt idx="4">
                  <c:v>1.9496963447180494E-9</c:v>
                </c:pt>
                <c:pt idx="5">
                  <c:v>2.2294716103591665E-9</c:v>
                </c:pt>
                <c:pt idx="6">
                  <c:v>2.3497674539101264E-9</c:v>
                </c:pt>
                <c:pt idx="7">
                  <c:v>2.3163291975848094E-9</c:v>
                </c:pt>
                <c:pt idx="8">
                  <c:v>2.1576414569791483E-9</c:v>
                </c:pt>
                <c:pt idx="9">
                  <c:v>1.9249179080332573E-9</c:v>
                </c:pt>
                <c:pt idx="10">
                  <c:v>1.6912804536289269E-9</c:v>
                </c:pt>
                <c:pt idx="11">
                  <c:v>1.5514350778112191E-9</c:v>
                </c:pt>
                <c:pt idx="12">
                  <c:v>1.6219373477276704E-9</c:v>
                </c:pt>
                <c:pt idx="13">
                  <c:v>2.0351364327944528E-9</c:v>
                </c:pt>
                <c:pt idx="14">
                  <c:v>2.9290658066683281E-9</c:v>
                </c:pt>
                <c:pt idx="15">
                  <c:v>4.4523056247616133E-9</c:v>
                </c:pt>
                <c:pt idx="16">
                  <c:v>6.7746492522034546E-9</c:v>
                </c:pt>
                <c:pt idx="17">
                  <c:v>1.0094249621385249E-8</c:v>
                </c:pt>
                <c:pt idx="18">
                  <c:v>1.4647703787658713E-8</c:v>
                </c:pt>
                <c:pt idx="19">
                  <c:v>2.072624327646555E-8</c:v>
                </c:pt>
                <c:pt idx="20">
                  <c:v>2.8698240976357862E-8</c:v>
                </c:pt>
                <c:pt idx="21">
                  <c:v>3.9038131555890452E-8</c:v>
                </c:pt>
                <c:pt idx="22">
                  <c:v>5.2362112364708358E-8</c:v>
                </c:pt>
                <c:pt idx="23">
                  <c:v>6.9471049358316304E-8</c:v>
                </c:pt>
                <c:pt idx="24">
                  <c:v>9.1401137400965631E-8</c:v>
                </c:pt>
                <c:pt idx="25">
                  <c:v>1.1948297827010159E-7</c:v>
                </c:pt>
                <c:pt idx="26">
                  <c:v>1.5540994911198918E-7</c:v>
                </c:pt>
                <c:pt idx="27">
                  <c:v>2.0131695329953662E-7</c:v>
                </c:pt>
                <c:pt idx="28">
                  <c:v>2.5987093501843976E-7</c:v>
                </c:pt>
                <c:pt idx="29">
                  <c:v>3.343747656471747E-7</c:v>
                </c:pt>
                <c:pt idx="30">
                  <c:v>4.2888638905629641E-7</c:v>
                </c:pt>
                <c:pt idx="31">
                  <c:v>5.4835519259748084E-7</c:v>
                </c:pt>
                <c:pt idx="32">
                  <c:v>6.9877771472710243E-7</c:v>
                </c:pt>
                <c:pt idx="33">
                  <c:v>8.8737463081388489E-7</c:v>
                </c:pt>
                <c:pt idx="34">
                  <c:v>1.1227907464837835E-6</c:v>
                </c:pt>
                <c:pt idx="35">
                  <c:v>1.4153192242265244E-6</c:v>
                </c:pt>
                <c:pt idx="36">
                  <c:v>1.7771506000684547E-6</c:v>
                </c:pt>
                <c:pt idx="37">
                  <c:v>2.2226461715420922E-6</c:v>
                </c:pt>
                <c:pt idx="38">
                  <c:v>2.7686341699729713E-6</c:v>
                </c:pt>
                <c:pt idx="39">
                  <c:v>3.4347256677124106E-6</c:v>
                </c:pt>
                <c:pt idx="40">
                  <c:v>4.2436455029073065E-6</c:v>
                </c:pt>
                <c:pt idx="41">
                  <c:v>5.2215716144985152E-6</c:v>
                </c:pt>
                <c:pt idx="42">
                  <c:v>6.3984741182546022E-6</c:v>
                </c:pt>
                <c:pt idx="43">
                  <c:v>7.8084432694870226E-6</c:v>
                </c:pt>
                <c:pt idx="44">
                  <c:v>9.4899931845357005E-6</c:v>
                </c:pt>
                <c:pt idx="45">
                  <c:v>1.1486325942407855E-5</c:v>
                </c:pt>
                <c:pt idx="46">
                  <c:v>1.384553847034721E-5</c:v>
                </c:pt>
                <c:pt idx="47">
                  <c:v>1.6620752588909628E-5</c:v>
                </c:pt>
                <c:pt idx="48">
                  <c:v>1.9870146802057833E-5</c:v>
                </c:pt>
                <c:pt idx="49">
                  <c:v>2.3656867033607222E-5</c:v>
                </c:pt>
                <c:pt idx="50">
                  <c:v>2.8048792539755679E-5</c:v>
                </c:pt>
                <c:pt idx="51">
                  <c:v>3.3118133007703881E-5</c:v>
                </c:pt>
                <c:pt idx="52">
                  <c:v>3.8940833230272156E-5</c:v>
                </c:pt>
                <c:pt idx="53">
                  <c:v>4.5595763188639781E-5</c:v>
                </c:pt>
                <c:pt idx="54">
                  <c:v>5.3163673712006659E-5</c:v>
                </c:pt>
                <c:pt idx="55">
                  <c:v>6.1725901474605558E-5</c:v>
                </c:pt>
                <c:pt idx="56">
                  <c:v>7.1362811886114381E-5</c:v>
                </c:pt>
                <c:pt idx="57">
                  <c:v>8.2151974576398661E-5</c:v>
                </c:pt>
                <c:pt idx="58">
                  <c:v>9.4166073682332513E-5</c:v>
                </c:pt>
                <c:pt idx="59">
                  <c:v>1.0747056397759591E-4</c:v>
                </c:pt>
                <c:pt idx="60">
                  <c:v>1.2212109391689677E-4</c:v>
                </c:pt>
                <c:pt idx="61">
                  <c:v>1.381607278894289E-4</c:v>
                </c:pt>
                <c:pt idx="62">
                  <c:v>1.5561701177795639E-4</c:v>
                </c:pt>
                <c:pt idx="63">
                  <c:v>1.7449893855802783E-4</c:v>
                </c:pt>
                <c:pt idx="64">
                  <c:v>1.9479388293604862E-4</c:v>
                </c:pt>
                <c:pt idx="65">
                  <c:v>2.1646458621562366E-4</c:v>
                </c:pt>
                <c:pt idx="66">
                  <c:v>2.3944628359193087E-4</c:v>
                </c:pt>
                <c:pt idx="67">
                  <c:v>2.6364407537003476E-4</c:v>
                </c:pt>
                <c:pt idx="68">
                  <c:v>2.8893065085340059E-4</c:v>
                </c:pt>
                <c:pt idx="69">
                  <c:v>3.151444777985723E-4</c:v>
                </c:pt>
                <c:pt idx="70">
                  <c:v>3.420885710079216E-4</c:v>
                </c:pt>
                <c:pt idx="71">
                  <c:v>3.6952995036400961E-4</c:v>
                </c:pt>
                <c:pt idx="72">
                  <c:v>3.9719989086548884E-4</c:v>
                </c:pt>
                <c:pt idx="73">
                  <c:v>4.2479505449905382E-4</c:v>
                </c:pt>
                <c:pt idx="74">
                  <c:v>4.5197957697376112E-4</c:v>
                </c:pt>
                <c:pt idx="75">
                  <c:v>4.7838815969941244E-4</c:v>
                </c:pt>
                <c:pt idx="76">
                  <c:v>5.0363019170534564E-4</c:v>
                </c:pt>
                <c:pt idx="77">
                  <c:v>5.2729489576573349E-4</c:v>
                </c:pt>
                <c:pt idx="78">
                  <c:v>5.4895745979585448E-4</c:v>
                </c:pt>
                <c:pt idx="79">
                  <c:v>5.6818608017826554E-4</c:v>
                </c:pt>
                <c:pt idx="80">
                  <c:v>5.8454980700185907E-4</c:v>
                </c:pt>
                <c:pt idx="81">
                  <c:v>5.9762704698754254E-4</c:v>
                </c:pt>
                <c:pt idx="82">
                  <c:v>6.0701454607723867E-4</c:v>
                </c:pt>
                <c:pt idx="83">
                  <c:v>6.1233664430347277E-4</c:v>
                </c:pt>
                <c:pt idx="84">
                  <c:v>6.1325457119891134E-4</c:v>
                </c:pt>
                <c:pt idx="85">
                  <c:v>6.0947553098217408E-4</c:v>
                </c:pt>
                <c:pt idx="86">
                  <c:v>6.0076131688237147E-4</c:v>
                </c:pt>
                <c:pt idx="87">
                  <c:v>5.869361906302924E-4</c:v>
                </c:pt>
                <c:pt idx="88">
                  <c:v>5.678937703124927E-4</c:v>
                </c:pt>
                <c:pt idx="89">
                  <c:v>5.4360268544784021E-4</c:v>
                </c:pt>
                <c:pt idx="90">
                  <c:v>5.1411078337206884E-4</c:v>
                </c:pt>
                <c:pt idx="91">
                  <c:v>4.795477047890408E-4</c:v>
                </c:pt>
                <c:pt idx="92">
                  <c:v>4.401256881181725E-4</c:v>
                </c:pt>
                <c:pt idx="93">
                  <c:v>3.9613851065861379E-4</c:v>
                </c:pt>
                <c:pt idx="94">
                  <c:v>3.47958527756619E-4</c:v>
                </c:pt>
                <c:pt idx="95">
                  <c:v>2.9603182795562191E-4</c:v>
                </c:pt>
                <c:pt idx="96">
                  <c:v>2.4087157965523519E-4</c:v>
                </c:pt>
                <c:pt idx="97">
                  <c:v>1.8304970157831662E-4</c:v>
                </c:pt>
                <c:pt idx="98">
                  <c:v>1.2318704301818672E-4</c:v>
                </c:pt>
                <c:pt idx="99">
                  <c:v>6.1942308168337905E-5</c:v>
                </c:pt>
                <c:pt idx="100">
                  <c:v>3.759245888471847E-10</c:v>
                </c:pt>
                <c:pt idx="101">
                  <c:v>6.1942308168722241E-5</c:v>
                </c:pt>
                <c:pt idx="102">
                  <c:v>1.2318704301796899E-4</c:v>
                </c:pt>
                <c:pt idx="103">
                  <c:v>1.8304970157616133E-4</c:v>
                </c:pt>
                <c:pt idx="104">
                  <c:v>2.4087157965937563E-4</c:v>
                </c:pt>
                <c:pt idx="105">
                  <c:v>2.9603182795788621E-4</c:v>
                </c:pt>
                <c:pt idx="106">
                  <c:v>3.4795852775387933E-4</c:v>
                </c:pt>
                <c:pt idx="107">
                  <c:v>3.9613851065808438E-4</c:v>
                </c:pt>
                <c:pt idx="108">
                  <c:v>4.401256881136517E-4</c:v>
                </c:pt>
                <c:pt idx="109">
                  <c:v>4.7954770478784628E-4</c:v>
                </c:pt>
                <c:pt idx="110">
                  <c:v>5.1411078337573084E-4</c:v>
                </c:pt>
                <c:pt idx="111">
                  <c:v>5.43602685450602E-4</c:v>
                </c:pt>
                <c:pt idx="112">
                  <c:v>5.6789377031220322E-4</c:v>
                </c:pt>
                <c:pt idx="113">
                  <c:v>5.8693619063354403E-4</c:v>
                </c:pt>
                <c:pt idx="114">
                  <c:v>6.0076131688233721E-4</c:v>
                </c:pt>
                <c:pt idx="115">
                  <c:v>6.0947553097938009E-4</c:v>
                </c:pt>
                <c:pt idx="116">
                  <c:v>6.1325457119814546E-4</c:v>
                </c:pt>
                <c:pt idx="117">
                  <c:v>6.1233664430916808E-4</c:v>
                </c:pt>
                <c:pt idx="118">
                  <c:v>6.0701454606359962E-4</c:v>
                </c:pt>
                <c:pt idx="119">
                  <c:v>5.9762704698512802E-4</c:v>
                </c:pt>
                <c:pt idx="120">
                  <c:v>5.8454980699852255E-4</c:v>
                </c:pt>
                <c:pt idx="121">
                  <c:v>5.6818608017789084E-4</c:v>
                </c:pt>
                <c:pt idx="122">
                  <c:v>5.4895745979876925E-4</c:v>
                </c:pt>
                <c:pt idx="123">
                  <c:v>5.2729489576389186E-4</c:v>
                </c:pt>
                <c:pt idx="124">
                  <c:v>5.0363019171039032E-4</c:v>
                </c:pt>
                <c:pt idx="125">
                  <c:v>4.7838815969473433E-4</c:v>
                </c:pt>
                <c:pt idx="126">
                  <c:v>4.5197957697386628E-4</c:v>
                </c:pt>
                <c:pt idx="127">
                  <c:v>4.2479505449927489E-4</c:v>
                </c:pt>
                <c:pt idx="128">
                  <c:v>3.9719989085543487E-4</c:v>
                </c:pt>
                <c:pt idx="129">
                  <c:v>3.6952995036592886E-4</c:v>
                </c:pt>
                <c:pt idx="130">
                  <c:v>3.4208857100671386E-4</c:v>
                </c:pt>
                <c:pt idx="131">
                  <c:v>3.1514447780058453E-4</c:v>
                </c:pt>
                <c:pt idx="132">
                  <c:v>2.8893065085311453E-4</c:v>
                </c:pt>
                <c:pt idx="133">
                  <c:v>2.6364407536850614E-4</c:v>
                </c:pt>
                <c:pt idx="134">
                  <c:v>2.3944628359110317E-4</c:v>
                </c:pt>
                <c:pt idx="135">
                  <c:v>2.1646458621441537E-4</c:v>
                </c:pt>
                <c:pt idx="136">
                  <c:v>1.9479388293620062E-4</c:v>
                </c:pt>
                <c:pt idx="137">
                  <c:v>1.7449893856020323E-4</c:v>
                </c:pt>
                <c:pt idx="138">
                  <c:v>1.5561701177815271E-4</c:v>
                </c:pt>
                <c:pt idx="139">
                  <c:v>1.3816072788864692E-4</c:v>
                </c:pt>
                <c:pt idx="140">
                  <c:v>1.2212109391881662E-4</c:v>
                </c:pt>
                <c:pt idx="141">
                  <c:v>1.0747056397793866E-4</c:v>
                </c:pt>
                <c:pt idx="142">
                  <c:v>9.4166073682571159E-5</c:v>
                </c:pt>
                <c:pt idx="143">
                  <c:v>8.215197457569191E-5</c:v>
                </c:pt>
                <c:pt idx="144">
                  <c:v>7.1362811885782588E-5</c:v>
                </c:pt>
                <c:pt idx="145">
                  <c:v>6.1725901475131342E-5</c:v>
                </c:pt>
                <c:pt idx="146">
                  <c:v>5.3163673712178946E-5</c:v>
                </c:pt>
                <c:pt idx="147">
                  <c:v>4.5595763189281425E-5</c:v>
                </c:pt>
                <c:pt idx="148">
                  <c:v>3.894083323036739E-5</c:v>
                </c:pt>
                <c:pt idx="149">
                  <c:v>3.3118133007870889E-5</c:v>
                </c:pt>
                <c:pt idx="150">
                  <c:v>2.8048792540295842E-5</c:v>
                </c:pt>
                <c:pt idx="151">
                  <c:v>2.3656867033455237E-5</c:v>
                </c:pt>
                <c:pt idx="152">
                  <c:v>1.9870146801911333E-5</c:v>
                </c:pt>
                <c:pt idx="153">
                  <c:v>1.6620752588245141E-5</c:v>
                </c:pt>
                <c:pt idx="154">
                  <c:v>1.3845538470677471E-5</c:v>
                </c:pt>
                <c:pt idx="155">
                  <c:v>1.148632594262265E-5</c:v>
                </c:pt>
                <c:pt idx="156">
                  <c:v>9.4899931839680377E-6</c:v>
                </c:pt>
                <c:pt idx="157">
                  <c:v>7.8084432693095217E-6</c:v>
                </c:pt>
                <c:pt idx="158">
                  <c:v>6.398474118423631E-6</c:v>
                </c:pt>
                <c:pt idx="159">
                  <c:v>5.2215716147163161E-6</c:v>
                </c:pt>
                <c:pt idx="160">
                  <c:v>4.2436455029482335E-6</c:v>
                </c:pt>
                <c:pt idx="161">
                  <c:v>3.4347256678115541E-6</c:v>
                </c:pt>
                <c:pt idx="162">
                  <c:v>2.7686341702694015E-6</c:v>
                </c:pt>
                <c:pt idx="163">
                  <c:v>2.2226461717302563E-6</c:v>
                </c:pt>
                <c:pt idx="164">
                  <c:v>1.7771506000702157E-6</c:v>
                </c:pt>
                <c:pt idx="165">
                  <c:v>1.4153192240941431E-6</c:v>
                </c:pt>
                <c:pt idx="166">
                  <c:v>1.1227907461924113E-6</c:v>
                </c:pt>
                <c:pt idx="167">
                  <c:v>8.8737463135904673E-7</c:v>
                </c:pt>
                <c:pt idx="168">
                  <c:v>6.987777147948837E-7</c:v>
                </c:pt>
                <c:pt idx="169">
                  <c:v>5.4835519281715333E-7</c:v>
                </c:pt>
                <c:pt idx="170">
                  <c:v>4.2888638911170904E-7</c:v>
                </c:pt>
                <c:pt idx="171">
                  <c:v>3.3437476624220158E-7</c:v>
                </c:pt>
                <c:pt idx="172">
                  <c:v>2.598709345730719E-7</c:v>
                </c:pt>
                <c:pt idx="173">
                  <c:v>2.0131695385828921E-7</c:v>
                </c:pt>
                <c:pt idx="174">
                  <c:v>1.5540994931355006E-7</c:v>
                </c:pt>
                <c:pt idx="175">
                  <c:v>1.1948297897161245E-7</c:v>
                </c:pt>
                <c:pt idx="176">
                  <c:v>9.1401137052528053E-8</c:v>
                </c:pt>
                <c:pt idx="177">
                  <c:v>6.9471049120177875E-8</c:v>
                </c:pt>
                <c:pt idx="178">
                  <c:v>5.2362112236037019E-8</c:v>
                </c:pt>
                <c:pt idx="179">
                  <c:v>3.9038131501738802E-8</c:v>
                </c:pt>
                <c:pt idx="180">
                  <c:v>2.8698241397286203E-8</c:v>
                </c:pt>
                <c:pt idx="181">
                  <c:v>2.0726243006240553E-8</c:v>
                </c:pt>
                <c:pt idx="182">
                  <c:v>1.4647702809923735E-8</c:v>
                </c:pt>
                <c:pt idx="183">
                  <c:v>1.0094249538567034E-8</c:v>
                </c:pt>
                <c:pt idx="184">
                  <c:v>6.7746489571841654E-9</c:v>
                </c:pt>
                <c:pt idx="185">
                  <c:v>4.4523048734092472E-9</c:v>
                </c:pt>
                <c:pt idx="186">
                  <c:v>2.929066785022066E-9</c:v>
                </c:pt>
                <c:pt idx="187">
                  <c:v>2.0351361602426674E-9</c:v>
                </c:pt>
                <c:pt idx="188">
                  <c:v>1.6219378493167126E-9</c:v>
                </c:pt>
                <c:pt idx="189">
                  <c:v>1.5514344377801279E-9</c:v>
                </c:pt>
                <c:pt idx="190">
                  <c:v>1.6912804104309402E-9</c:v>
                </c:pt>
                <c:pt idx="191">
                  <c:v>1.9249184159862484E-9</c:v>
                </c:pt>
                <c:pt idx="192">
                  <c:v>2.1576410467108721E-9</c:v>
                </c:pt>
                <c:pt idx="193">
                  <c:v>2.3163289448727475E-9</c:v>
                </c:pt>
                <c:pt idx="194">
                  <c:v>2.3497680403137866E-9</c:v>
                </c:pt>
                <c:pt idx="195">
                  <c:v>2.2294715686121054E-9</c:v>
                </c:pt>
                <c:pt idx="196">
                  <c:v>1.949696544814062E-9</c:v>
                </c:pt>
                <c:pt idx="197">
                  <c:v>1.5263257036964147E-9</c:v>
                </c:pt>
                <c:pt idx="198">
                  <c:v>9.9598813082452674E-10</c:v>
                </c:pt>
                <c:pt idx="199">
                  <c:v>4.3280158995153372E-10</c:v>
                </c:pt>
              </c:numCache>
            </c:numRef>
          </c:val>
        </c:ser>
        <c:ser>
          <c:idx val="188"/>
          <c:order val="188"/>
          <c:spPr>
            <a:solidFill>
              <a:schemeClr val="accent3">
                <a:lumMod val="60000"/>
                <a:lumOff val="40000"/>
              </a:schemeClr>
            </a:solidFill>
            <a:ln/>
            <a:effectLst/>
            <a:sp3d/>
          </c:spPr>
          <c:val>
            <c:numRef>
              <c:f>'function_FFT amplitude'!$D$189:$GU$189</c:f>
              <c:numCache>
                <c:formatCode>General</c:formatCode>
                <c:ptCount val="200"/>
                <c:pt idx="0">
                  <c:v>2.8829318757356699E-10</c:v>
                </c:pt>
                <c:pt idx="1">
                  <c:v>3.4492841432458934E-10</c:v>
                </c:pt>
                <c:pt idx="2">
                  <c:v>7.9376992123837602E-10</c:v>
                </c:pt>
                <c:pt idx="3">
                  <c:v>1.2164314595944156E-9</c:v>
                </c:pt>
                <c:pt idx="4">
                  <c:v>1.5538443685872619E-9</c:v>
                </c:pt>
                <c:pt idx="5">
                  <c:v>1.7768162217073051E-9</c:v>
                </c:pt>
                <c:pt idx="6">
                  <c:v>1.8726879146395391E-9</c:v>
                </c:pt>
                <c:pt idx="7">
                  <c:v>1.8460388529216505E-9</c:v>
                </c:pt>
                <c:pt idx="8">
                  <c:v>1.7195699925433377E-9</c:v>
                </c:pt>
                <c:pt idx="9">
                  <c:v>1.5340966471543412E-9</c:v>
                </c:pt>
                <c:pt idx="10">
                  <c:v>1.3478954502509222E-9</c:v>
                </c:pt>
                <c:pt idx="11">
                  <c:v>1.2364432785304645E-9</c:v>
                </c:pt>
                <c:pt idx="12">
                  <c:v>1.2926311719477084E-9</c:v>
                </c:pt>
                <c:pt idx="13">
                  <c:v>1.6219374122852969E-9</c:v>
                </c:pt>
                <c:pt idx="14">
                  <c:v>2.33436987517987E-9</c:v>
                </c:pt>
                <c:pt idx="15">
                  <c:v>3.5483425179032835E-9</c:v>
                </c:pt>
                <c:pt idx="16">
                  <c:v>5.3991744437223868E-9</c:v>
                </c:pt>
                <c:pt idx="17">
                  <c:v>8.0447875932645548E-9</c:v>
                </c:pt>
                <c:pt idx="18">
                  <c:v>1.1673742143920016E-8</c:v>
                </c:pt>
                <c:pt idx="19">
                  <c:v>1.6518139597496099E-8</c:v>
                </c:pt>
                <c:pt idx="20">
                  <c:v>2.287156175597765E-8</c:v>
                </c:pt>
                <c:pt idx="21">
                  <c:v>3.1112117170758734E-8</c:v>
                </c:pt>
                <c:pt idx="22">
                  <c:v>4.1730895270444744E-8</c:v>
                </c:pt>
                <c:pt idx="23">
                  <c:v>5.5366159829041129E-8</c:v>
                </c:pt>
                <c:pt idx="24">
                  <c:v>7.2843724480940998E-8</c:v>
                </c:pt>
                <c:pt idx="25">
                  <c:v>9.5224035384934759E-8</c:v>
                </c:pt>
                <c:pt idx="26">
                  <c:v>1.2385665900372779E-7</c:v>
                </c:pt>
                <c:pt idx="27">
                  <c:v>1.6044304354988164E-7</c:v>
                </c:pt>
                <c:pt idx="28">
                  <c:v>2.0710865675488021E-7</c:v>
                </c:pt>
                <c:pt idx="29">
                  <c:v>2.6648577880694906E-7</c:v>
                </c:pt>
                <c:pt idx="30">
                  <c:v>3.4180845922563506E-7</c:v>
                </c:pt>
                <c:pt idx="31">
                  <c:v>4.3702119789348247E-7</c:v>
                </c:pt>
                <c:pt idx="32">
                  <c:v>5.569030402935987E-7</c:v>
                </c:pt>
                <c:pt idx="33">
                  <c:v>7.0720862923074008E-7</c:v>
                </c:pt>
                <c:pt idx="34">
                  <c:v>8.948275928236843E-7</c:v>
                </c:pt>
                <c:pt idx="35">
                  <c:v>1.1279632454964433E-6</c:v>
                </c:pt>
                <c:pt idx="36">
                  <c:v>1.4163310469055744E-6</c:v>
                </c:pt>
                <c:pt idx="37">
                  <c:v>1.771376482564425E-6</c:v>
                </c:pt>
                <c:pt idx="38">
                  <c:v>2.2065111038950865E-6</c:v>
                </c:pt>
                <c:pt idx="39">
                  <c:v>2.7373642957187096E-6</c:v>
                </c:pt>
                <c:pt idx="40">
                  <c:v>3.3820470124904772E-6</c:v>
                </c:pt>
                <c:pt idx="41">
                  <c:v>4.1614222176074845E-6</c:v>
                </c:pt>
                <c:pt idx="42">
                  <c:v>5.099375115483917E-6</c:v>
                </c:pt>
                <c:pt idx="43">
                  <c:v>6.2230745273177028E-6</c:v>
                </c:pt>
                <c:pt idx="44">
                  <c:v>7.5632149473634898E-6</c:v>
                </c:pt>
                <c:pt idx="45">
                  <c:v>9.1542270229358159E-6</c:v>
                </c:pt>
                <c:pt idx="46">
                  <c:v>1.1034442436055216E-5</c:v>
                </c:pt>
                <c:pt idx="47">
                  <c:v>1.3246197544306229E-5</c:v>
                </c:pt>
                <c:pt idx="48">
                  <c:v>1.5835858717201747E-5</c:v>
                </c:pt>
                <c:pt idx="49">
                  <c:v>1.8853751196404001E-5</c:v>
                </c:pt>
                <c:pt idx="50">
                  <c:v>2.2353972533996526E-5</c:v>
                </c:pt>
                <c:pt idx="51">
                  <c:v>2.6394071494530123E-5</c:v>
                </c:pt>
                <c:pt idx="52">
                  <c:v>3.1034573599844849E-5</c:v>
                </c:pt>
                <c:pt idx="53">
                  <c:v>3.633833565334813E-5</c:v>
                </c:pt>
                <c:pt idx="54">
                  <c:v>4.2369713429636088E-5</c:v>
                </c:pt>
                <c:pt idx="55">
                  <c:v>4.9193529604733991E-5</c:v>
                </c:pt>
                <c:pt idx="56">
                  <c:v>5.687383278799462E-5</c:v>
                </c:pt>
                <c:pt idx="57">
                  <c:v>6.5472443444961048E-5</c:v>
                </c:pt>
                <c:pt idx="58">
                  <c:v>7.5047288459977545E-5</c:v>
                </c:pt>
                <c:pt idx="59">
                  <c:v>8.5650533152492283E-5</c:v>
                </c:pt>
                <c:pt idx="60">
                  <c:v>9.7326527527130752E-5</c:v>
                </c:pt>
                <c:pt idx="61">
                  <c:v>1.1010959249373386E-4</c:v>
                </c:pt>
                <c:pt idx="62">
                  <c:v>1.2402168122376645E-4</c:v>
                </c:pt>
                <c:pt idx="63">
                  <c:v>1.3906996082320148E-4</c:v>
                </c:pt>
                <c:pt idx="64">
                  <c:v>1.5524436934978502E-4</c:v>
                </c:pt>
                <c:pt idx="65">
                  <c:v>1.7251521283741453E-4</c:v>
                </c:pt>
                <c:pt idx="66">
                  <c:v>1.9083087584378201E-4</c:v>
                </c:pt>
                <c:pt idx="67">
                  <c:v>2.1011572641041064E-4</c:v>
                </c:pt>
                <c:pt idx="68">
                  <c:v>2.3026830207230231E-4</c:v>
                </c:pt>
                <c:pt idx="69">
                  <c:v>2.5115986689591631E-4</c:v>
                </c:pt>
                <c:pt idx="70">
                  <c:v>2.7263343009812014E-4</c:v>
                </c:pt>
                <c:pt idx="71">
                  <c:v>2.9450331414665454E-4</c:v>
                </c:pt>
                <c:pt idx="72">
                  <c:v>3.1655535396368388E-4</c:v>
                </c:pt>
                <c:pt idx="73">
                  <c:v>3.3854779906146204E-4</c:v>
                </c:pt>
                <c:pt idx="74">
                  <c:v>3.6021297655836466E-4</c:v>
                </c:pt>
                <c:pt idx="75">
                  <c:v>3.8125975537985567E-4</c:v>
                </c:pt>
                <c:pt idx="76">
                  <c:v>4.0137683134182741E-4</c:v>
                </c:pt>
                <c:pt idx="77">
                  <c:v>4.2023682838907505E-4</c:v>
                </c:pt>
                <c:pt idx="78">
                  <c:v>4.3750118515841862E-4</c:v>
                </c:pt>
                <c:pt idx="79">
                  <c:v>4.5282576825238458E-4</c:v>
                </c:pt>
                <c:pt idx="80">
                  <c:v>4.6586712464578655E-4</c:v>
                </c:pt>
                <c:pt idx="81">
                  <c:v>4.7628925825565755E-4</c:v>
                </c:pt>
                <c:pt idx="82">
                  <c:v>4.8377078874749994E-4</c:v>
                </c:pt>
                <c:pt idx="83">
                  <c:v>4.8801232740137523E-4</c:v>
                </c:pt>
                <c:pt idx="84">
                  <c:v>4.8874388518979173E-4</c:v>
                </c:pt>
                <c:pt idx="85">
                  <c:v>4.8573211342977377E-4</c:v>
                </c:pt>
                <c:pt idx="86">
                  <c:v>4.7878716910043807E-4</c:v>
                </c:pt>
                <c:pt idx="87">
                  <c:v>4.6776899454129678E-4</c:v>
                </c:pt>
                <c:pt idx="88">
                  <c:v>4.5259280682231212E-4</c:v>
                </c:pt>
                <c:pt idx="89">
                  <c:v>4.3323360471101134E-4</c:v>
                </c:pt>
                <c:pt idx="90">
                  <c:v>4.0972952095736823E-4</c:v>
                </c:pt>
                <c:pt idx="91">
                  <c:v>3.8218387498386631E-4</c:v>
                </c:pt>
                <c:pt idx="92">
                  <c:v>3.5076581388342887E-4</c:v>
                </c:pt>
                <c:pt idx="93">
                  <c:v>3.1570946856917788E-4</c:v>
                </c:pt>
                <c:pt idx="94">
                  <c:v>2.7731159411813157E-4</c:v>
                </c:pt>
                <c:pt idx="95">
                  <c:v>2.3592770854030572E-4</c:v>
                </c:pt>
                <c:pt idx="96">
                  <c:v>1.9196679030614562E-4</c:v>
                </c:pt>
                <c:pt idx="97">
                  <c:v>1.4588463997429498E-4</c:v>
                </c:pt>
                <c:pt idx="98">
                  <c:v>9.8176054182292933E-5</c:v>
                </c:pt>
                <c:pt idx="99">
                  <c:v>4.9365998679001285E-5</c:v>
                </c:pt>
                <c:pt idx="100">
                  <c:v>2.9959964121081362E-10</c:v>
                </c:pt>
                <c:pt idx="101">
                  <c:v>4.936599867958943E-5</c:v>
                </c:pt>
                <c:pt idx="102">
                  <c:v>9.8176054182604004E-5</c:v>
                </c:pt>
                <c:pt idx="103">
                  <c:v>1.4588463997330565E-4</c:v>
                </c:pt>
                <c:pt idx="104">
                  <c:v>1.9196679030723492E-4</c:v>
                </c:pt>
                <c:pt idx="105">
                  <c:v>2.3592770854257569E-4</c:v>
                </c:pt>
                <c:pt idx="106">
                  <c:v>2.7731159411670351E-4</c:v>
                </c:pt>
                <c:pt idx="107">
                  <c:v>3.1570946857089986E-4</c:v>
                </c:pt>
                <c:pt idx="108">
                  <c:v>3.5076581387789163E-4</c:v>
                </c:pt>
                <c:pt idx="109">
                  <c:v>3.82183874980906E-4</c:v>
                </c:pt>
                <c:pt idx="110">
                  <c:v>4.0972952096263756E-4</c:v>
                </c:pt>
                <c:pt idx="111">
                  <c:v>4.3323360471086893E-4</c:v>
                </c:pt>
                <c:pt idx="112">
                  <c:v>4.5259280682061713E-4</c:v>
                </c:pt>
                <c:pt idx="113">
                  <c:v>4.6776899453861658E-4</c:v>
                </c:pt>
                <c:pt idx="114">
                  <c:v>4.787871691028108E-4</c:v>
                </c:pt>
                <c:pt idx="115">
                  <c:v>4.857321134273361E-4</c:v>
                </c:pt>
                <c:pt idx="116">
                  <c:v>4.8874388518809777E-4</c:v>
                </c:pt>
                <c:pt idx="117">
                  <c:v>4.8801232740270539E-4</c:v>
                </c:pt>
                <c:pt idx="118">
                  <c:v>4.8377078874411729E-4</c:v>
                </c:pt>
                <c:pt idx="119">
                  <c:v>4.7628925824967373E-4</c:v>
                </c:pt>
                <c:pt idx="120">
                  <c:v>4.6586712464062537E-4</c:v>
                </c:pt>
                <c:pt idx="121">
                  <c:v>4.5282576824868663E-4</c:v>
                </c:pt>
                <c:pt idx="122">
                  <c:v>4.3750118516260023E-4</c:v>
                </c:pt>
                <c:pt idx="123">
                  <c:v>4.2023682839014049E-4</c:v>
                </c:pt>
                <c:pt idx="124">
                  <c:v>4.0137683134126905E-4</c:v>
                </c:pt>
                <c:pt idx="125">
                  <c:v>3.8125975537233755E-4</c:v>
                </c:pt>
                <c:pt idx="126">
                  <c:v>3.6021297655667613E-4</c:v>
                </c:pt>
                <c:pt idx="127">
                  <c:v>3.3854779906617523E-4</c:v>
                </c:pt>
                <c:pt idx="128">
                  <c:v>3.165553539599494E-4</c:v>
                </c:pt>
                <c:pt idx="129">
                  <c:v>2.9450331415025799E-4</c:v>
                </c:pt>
                <c:pt idx="130">
                  <c:v>2.7263343010077541E-4</c:v>
                </c:pt>
                <c:pt idx="131">
                  <c:v>2.5115986689638658E-4</c:v>
                </c:pt>
                <c:pt idx="132">
                  <c:v>2.3026830207429014E-4</c:v>
                </c:pt>
                <c:pt idx="133">
                  <c:v>2.1011572641204212E-4</c:v>
                </c:pt>
                <c:pt idx="134">
                  <c:v>1.9083087584201614E-4</c:v>
                </c:pt>
                <c:pt idx="135">
                  <c:v>1.7251521283582436E-4</c:v>
                </c:pt>
                <c:pt idx="136">
                  <c:v>1.552443693506568E-4</c:v>
                </c:pt>
                <c:pt idx="137">
                  <c:v>1.3906996082542277E-4</c:v>
                </c:pt>
                <c:pt idx="138">
                  <c:v>1.2402168122347545E-4</c:v>
                </c:pt>
                <c:pt idx="139">
                  <c:v>1.101095924915971E-4</c:v>
                </c:pt>
                <c:pt idx="140">
                  <c:v>9.7326527527355914E-5</c:v>
                </c:pt>
                <c:pt idx="141">
                  <c:v>8.565053315365734E-5</c:v>
                </c:pt>
                <c:pt idx="142">
                  <c:v>7.5047288460139159E-5</c:v>
                </c:pt>
                <c:pt idx="143">
                  <c:v>6.5472443444700244E-5</c:v>
                </c:pt>
                <c:pt idx="144">
                  <c:v>5.6873832788098324E-5</c:v>
                </c:pt>
                <c:pt idx="145">
                  <c:v>4.9193529605052523E-5</c:v>
                </c:pt>
                <c:pt idx="146">
                  <c:v>4.2369713429242841E-5</c:v>
                </c:pt>
                <c:pt idx="147">
                  <c:v>3.6338335653872213E-5</c:v>
                </c:pt>
                <c:pt idx="148">
                  <c:v>3.1034573600027862E-5</c:v>
                </c:pt>
                <c:pt idx="149">
                  <c:v>2.6394071494322051E-5</c:v>
                </c:pt>
                <c:pt idx="150">
                  <c:v>2.2353972534112847E-5</c:v>
                </c:pt>
                <c:pt idx="151">
                  <c:v>1.8853751196130572E-5</c:v>
                </c:pt>
                <c:pt idx="152">
                  <c:v>1.5835858717212189E-5</c:v>
                </c:pt>
                <c:pt idx="153">
                  <c:v>1.3246197543734891E-5</c:v>
                </c:pt>
                <c:pt idx="154">
                  <c:v>1.1034442436353753E-5</c:v>
                </c:pt>
                <c:pt idx="155">
                  <c:v>9.1542270231247229E-6</c:v>
                </c:pt>
                <c:pt idx="156">
                  <c:v>7.5632149468714898E-6</c:v>
                </c:pt>
                <c:pt idx="157">
                  <c:v>6.2230745271782261E-6</c:v>
                </c:pt>
                <c:pt idx="158">
                  <c:v>5.0993751156207789E-6</c:v>
                </c:pt>
                <c:pt idx="159">
                  <c:v>4.1614222177464301E-6</c:v>
                </c:pt>
                <c:pt idx="160">
                  <c:v>3.3820470125337509E-6</c:v>
                </c:pt>
                <c:pt idx="161">
                  <c:v>2.7373642958742871E-6</c:v>
                </c:pt>
                <c:pt idx="162">
                  <c:v>2.2065111042051514E-6</c:v>
                </c:pt>
                <c:pt idx="163">
                  <c:v>1.771376482744E-6</c:v>
                </c:pt>
                <c:pt idx="164">
                  <c:v>1.4163310469141712E-6</c:v>
                </c:pt>
                <c:pt idx="165">
                  <c:v>1.1279632453873649E-6</c:v>
                </c:pt>
                <c:pt idx="166">
                  <c:v>8.9482759249992798E-7</c:v>
                </c:pt>
                <c:pt idx="167">
                  <c:v>7.0720862979221609E-7</c:v>
                </c:pt>
                <c:pt idx="168">
                  <c:v>5.5690304037857283E-7</c:v>
                </c:pt>
                <c:pt idx="169">
                  <c:v>4.370211980161718E-7</c:v>
                </c:pt>
                <c:pt idx="170">
                  <c:v>3.4180845922946581E-7</c:v>
                </c:pt>
                <c:pt idx="171">
                  <c:v>2.6648577948460358E-7</c:v>
                </c:pt>
                <c:pt idx="172">
                  <c:v>2.0710865639492189E-7</c:v>
                </c:pt>
                <c:pt idx="173">
                  <c:v>1.6044304416970096E-7</c:v>
                </c:pt>
                <c:pt idx="174">
                  <c:v>1.2385665918405653E-7</c:v>
                </c:pt>
                <c:pt idx="175">
                  <c:v>9.5224036074064737E-8</c:v>
                </c:pt>
                <c:pt idx="176">
                  <c:v>7.2843724175523086E-8</c:v>
                </c:pt>
                <c:pt idx="177">
                  <c:v>5.5366159651956662E-8</c:v>
                </c:pt>
                <c:pt idx="178">
                  <c:v>4.1730895126775336E-8</c:v>
                </c:pt>
                <c:pt idx="179">
                  <c:v>3.1112117080467225E-8</c:v>
                </c:pt>
                <c:pt idx="180">
                  <c:v>2.2871562117291098E-8</c:v>
                </c:pt>
                <c:pt idx="181">
                  <c:v>1.651813936290407E-8</c:v>
                </c:pt>
                <c:pt idx="182">
                  <c:v>1.1673741229387837E-8</c:v>
                </c:pt>
                <c:pt idx="183">
                  <c:v>8.0447875039134166E-9</c:v>
                </c:pt>
                <c:pt idx="184">
                  <c:v>5.3991741201144171E-9</c:v>
                </c:pt>
                <c:pt idx="185">
                  <c:v>3.548341737408399E-9</c:v>
                </c:pt>
                <c:pt idx="186">
                  <c:v>2.3343708631873819E-9</c:v>
                </c:pt>
                <c:pt idx="187">
                  <c:v>1.6219371505850996E-9</c:v>
                </c:pt>
                <c:pt idx="188">
                  <c:v>1.2926317165766495E-9</c:v>
                </c:pt>
                <c:pt idx="189">
                  <c:v>1.2364426684149785E-9</c:v>
                </c:pt>
                <c:pt idx="190">
                  <c:v>1.3478953437940742E-9</c:v>
                </c:pt>
                <c:pt idx="191">
                  <c:v>1.5340971848049271E-9</c:v>
                </c:pt>
                <c:pt idx="192">
                  <c:v>1.7195695188181593E-9</c:v>
                </c:pt>
                <c:pt idx="193">
                  <c:v>1.8460385640876197E-9</c:v>
                </c:pt>
                <c:pt idx="194">
                  <c:v>1.8726885013919307E-9</c:v>
                </c:pt>
                <c:pt idx="195">
                  <c:v>1.7768160725531711E-9</c:v>
                </c:pt>
                <c:pt idx="196">
                  <c:v>1.553844584229396E-9</c:v>
                </c:pt>
                <c:pt idx="197">
                  <c:v>1.2164318307442529E-9</c:v>
                </c:pt>
                <c:pt idx="198">
                  <c:v>7.9377002558054198E-10</c:v>
                </c:pt>
                <c:pt idx="199">
                  <c:v>3.4492887843678027E-10</c:v>
                </c:pt>
              </c:numCache>
            </c:numRef>
          </c:val>
        </c:ser>
        <c:ser>
          <c:idx val="189"/>
          <c:order val="189"/>
          <c:spPr>
            <a:solidFill>
              <a:schemeClr val="accent4">
                <a:lumMod val="60000"/>
                <a:lumOff val="40000"/>
              </a:schemeClr>
            </a:solidFill>
            <a:ln/>
            <a:effectLst/>
            <a:sp3d/>
          </c:spPr>
          <c:val>
            <c:numRef>
              <c:f>'function_FFT amplitude'!$D$190:$GU$190</c:f>
              <c:numCache>
                <c:formatCode>General</c:formatCode>
                <c:ptCount val="200"/>
                <c:pt idx="0">
                  <c:v>2.7576165127686887E-10</c:v>
                </c:pt>
                <c:pt idx="1">
                  <c:v>3.2993498200749075E-10</c:v>
                </c:pt>
                <c:pt idx="2">
                  <c:v>7.5926619696376308E-10</c:v>
                </c:pt>
                <c:pt idx="3">
                  <c:v>1.1635553586284217E-9</c:v>
                </c:pt>
                <c:pt idx="4">
                  <c:v>1.4863015458414047E-9</c:v>
                </c:pt>
                <c:pt idx="5">
                  <c:v>1.6995812963914924E-9</c:v>
                </c:pt>
                <c:pt idx="6">
                  <c:v>1.7912855196295112E-9</c:v>
                </c:pt>
                <c:pt idx="7">
                  <c:v>1.7657948957760589E-9</c:v>
                </c:pt>
                <c:pt idx="8">
                  <c:v>1.644823437333149E-9</c:v>
                </c:pt>
                <c:pt idx="9">
                  <c:v>1.4674121714025546E-9</c:v>
                </c:pt>
                <c:pt idx="10">
                  <c:v>1.2893049170457504E-9</c:v>
                </c:pt>
                <c:pt idx="11">
                  <c:v>1.1826973425264625E-9</c:v>
                </c:pt>
                <c:pt idx="12">
                  <c:v>1.2364428072764307E-9</c:v>
                </c:pt>
                <c:pt idx="13">
                  <c:v>1.5514347417131906E-9</c:v>
                </c:pt>
                <c:pt idx="14">
                  <c:v>2.2328990036781513E-9</c:v>
                </c:pt>
                <c:pt idx="15">
                  <c:v>3.3941025024563443E-9</c:v>
                </c:pt>
                <c:pt idx="16">
                  <c:v>5.1644820142340385E-9</c:v>
                </c:pt>
                <c:pt idx="17">
                  <c:v>7.6950951500452238E-9</c:v>
                </c:pt>
                <c:pt idx="18">
                  <c:v>1.1166305593256055E-8</c:v>
                </c:pt>
                <c:pt idx="19">
                  <c:v>1.5800125752738618E-8</c:v>
                </c:pt>
                <c:pt idx="20">
                  <c:v>2.1877376198664072E-8</c:v>
                </c:pt>
                <c:pt idx="21">
                  <c:v>2.9759729505299089E-8</c:v>
                </c:pt>
                <c:pt idx="22">
                  <c:v>3.9916928494192978E-8</c:v>
                </c:pt>
                <c:pt idx="23">
                  <c:v>5.295949265374919E-8</c:v>
                </c:pt>
                <c:pt idx="24">
                  <c:v>6.9677339054599447E-8</c:v>
                </c:pt>
                <c:pt idx="25">
                  <c:v>9.1084818211487596E-8</c:v>
                </c:pt>
                <c:pt idx="26">
                  <c:v>1.1847283328274626E-7</c:v>
                </c:pt>
                <c:pt idx="27">
                  <c:v>1.5346887361788348E-7</c:v>
                </c:pt>
                <c:pt idx="28">
                  <c:v>1.9810601668615962E-7</c:v>
                </c:pt>
                <c:pt idx="29">
                  <c:v>2.5490212228564191E-7</c:v>
                </c:pt>
                <c:pt idx="30">
                  <c:v>3.269506616084377E-7</c:v>
                </c:pt>
                <c:pt idx="31">
                  <c:v>4.1802467420651732E-7</c:v>
                </c:pt>
                <c:pt idx="32">
                  <c:v>5.3269546890269759E-7</c:v>
                </c:pt>
                <c:pt idx="33">
                  <c:v>6.7646754483656236E-7</c:v>
                </c:pt>
                <c:pt idx="34">
                  <c:v>8.5593105026916495E-7</c:v>
                </c:pt>
                <c:pt idx="35">
                  <c:v>1.0789327163592754E-6</c:v>
                </c:pt>
                <c:pt idx="36">
                  <c:v>1.3547656892028105E-6</c:v>
                </c:pt>
                <c:pt idx="37">
                  <c:v>1.694377939736997E-6</c:v>
                </c:pt>
                <c:pt idx="38">
                  <c:v>2.1105980433757226E-6</c:v>
                </c:pt>
                <c:pt idx="39">
                  <c:v>2.618376003766985E-6</c:v>
                </c:pt>
                <c:pt idx="40">
                  <c:v>3.2350355249147626E-6</c:v>
                </c:pt>
                <c:pt idx="41">
                  <c:v>3.9805326946615247E-6</c:v>
                </c:pt>
                <c:pt idx="42">
                  <c:v>4.8777144707361615E-6</c:v>
                </c:pt>
                <c:pt idx="43">
                  <c:v>5.9525686945230595E-6</c:v>
                </c:pt>
                <c:pt idx="44">
                  <c:v>7.2344556261932215E-6</c:v>
                </c:pt>
                <c:pt idx="45">
                  <c:v>8.756309274588421E-6</c:v>
                </c:pt>
                <c:pt idx="46">
                  <c:v>1.0554795112673462E-5</c:v>
                </c:pt>
                <c:pt idx="47">
                  <c:v>1.2670409213088078E-5</c:v>
                </c:pt>
                <c:pt idx="48">
                  <c:v>1.514750248275795E-5</c:v>
                </c:pt>
                <c:pt idx="49">
                  <c:v>1.8034212615571918E-5</c:v>
                </c:pt>
                <c:pt idx="50">
                  <c:v>2.138228564042713E-5</c:v>
                </c:pt>
                <c:pt idx="51">
                  <c:v>2.5246768781402174E-5</c:v>
                </c:pt>
                <c:pt idx="52">
                  <c:v>2.9685556624730755E-5</c:v>
                </c:pt>
                <c:pt idx="53">
                  <c:v>3.4758773701776185E-5</c:v>
                </c:pt>
                <c:pt idx="54">
                  <c:v>4.0527978357436427E-5</c:v>
                </c:pt>
                <c:pt idx="55">
                  <c:v>4.7055175542794299E-5</c:v>
                </c:pt>
                <c:pt idx="56">
                  <c:v>5.440162979095441E-5</c:v>
                </c:pt>
                <c:pt idx="57">
                  <c:v>6.2626474341546747E-5</c:v>
                </c:pt>
                <c:pt idx="58">
                  <c:v>7.1785118102340507E-5</c:v>
                </c:pt>
                <c:pt idx="59">
                  <c:v>8.1927458860599301E-5</c:v>
                </c:pt>
                <c:pt idx="60">
                  <c:v>9.3095918804968404E-5</c:v>
                </c:pt>
                <c:pt idx="61">
                  <c:v>1.0532332697826306E-4</c:v>
                </c:pt>
                <c:pt idx="62">
                  <c:v>1.1863068228745534E-4</c:v>
                </c:pt>
                <c:pt idx="63">
                  <c:v>1.3302484029891211E-4</c:v>
                </c:pt>
                <c:pt idx="64">
                  <c:v>1.4849617644108827E-4</c:v>
                </c:pt>
                <c:pt idx="65">
                  <c:v>1.6501628749044259E-4</c:v>
                </c:pt>
                <c:pt idx="66">
                  <c:v>1.8253580163919922E-4</c:v>
                </c:pt>
                <c:pt idx="67">
                  <c:v>2.0098237451340786E-4</c:v>
                </c:pt>
                <c:pt idx="68">
                  <c:v>2.2025895403489677E-4</c:v>
                </c:pt>
                <c:pt idx="69">
                  <c:v>2.4024240019113616E-4</c:v>
                </c:pt>
                <c:pt idx="70">
                  <c:v>2.6078254631112181E-4</c:v>
                </c:pt>
                <c:pt idx="71">
                  <c:v>2.817017859196806E-4</c:v>
                </c:pt>
                <c:pt idx="72">
                  <c:v>3.0279526331192442E-4</c:v>
                </c:pt>
                <c:pt idx="73">
                  <c:v>3.2383173646501593E-4</c:v>
                </c:pt>
                <c:pt idx="74">
                  <c:v>3.4455516773980742E-4</c:v>
                </c:pt>
                <c:pt idx="75">
                  <c:v>3.6468708102932375E-4</c:v>
                </c:pt>
                <c:pt idx="76">
                  <c:v>3.8392970395822199E-4</c:v>
                </c:pt>
                <c:pt idx="77">
                  <c:v>4.019698909283965E-4</c:v>
                </c:pt>
                <c:pt idx="78">
                  <c:v>4.1848379723014592E-4</c:v>
                </c:pt>
                <c:pt idx="79">
                  <c:v>4.3314224831264613E-4</c:v>
                </c:pt>
                <c:pt idx="80">
                  <c:v>4.4561672045500736E-4</c:v>
                </c:pt>
                <c:pt idx="81">
                  <c:v>4.5558582269972057E-4</c:v>
                </c:pt>
                <c:pt idx="82">
                  <c:v>4.6274214454977084E-4</c:v>
                </c:pt>
                <c:pt idx="83">
                  <c:v>4.6679931116263505E-4</c:v>
                </c:pt>
                <c:pt idx="84">
                  <c:v>4.6749906945331936E-4</c:v>
                </c:pt>
                <c:pt idx="85">
                  <c:v>4.6461821398772313E-4</c:v>
                </c:pt>
                <c:pt idx="86">
                  <c:v>4.5797515386797018E-4</c:v>
                </c:pt>
                <c:pt idx="87">
                  <c:v>4.4743591949282692E-4</c:v>
                </c:pt>
                <c:pt idx="88">
                  <c:v>4.3291941329615666E-4</c:v>
                </c:pt>
                <c:pt idx="89">
                  <c:v>4.1440172080815216E-4</c:v>
                </c:pt>
                <c:pt idx="90">
                  <c:v>3.9191931721714628E-4</c:v>
                </c:pt>
                <c:pt idx="91">
                  <c:v>3.6557103081482452E-4</c:v>
                </c:pt>
                <c:pt idx="92">
                  <c:v>3.3551865620056761E-4</c:v>
                </c:pt>
                <c:pt idx="93">
                  <c:v>3.0198614703661435E-4</c:v>
                </c:pt>
                <c:pt idx="94">
                  <c:v>2.6525735897239491E-4</c:v>
                </c:pt>
                <c:pt idx="95">
                  <c:v>2.256723563052492E-4</c:v>
                </c:pt>
                <c:pt idx="96">
                  <c:v>1.8362233994766527E-4</c:v>
                </c:pt>
                <c:pt idx="97">
                  <c:v>1.3954329762937788E-4</c:v>
                </c:pt>
                <c:pt idx="98">
                  <c:v>9.3908518067827579E-5</c:v>
                </c:pt>
                <c:pt idx="99">
                  <c:v>4.7220147697683821E-5</c:v>
                </c:pt>
                <c:pt idx="100">
                  <c:v>2.8657658890967231E-10</c:v>
                </c:pt>
                <c:pt idx="101">
                  <c:v>4.7220147698411503E-5</c:v>
                </c:pt>
                <c:pt idx="102">
                  <c:v>9.3908518068232149E-5</c:v>
                </c:pt>
                <c:pt idx="103">
                  <c:v>1.3954329762819745E-4</c:v>
                </c:pt>
                <c:pt idx="104">
                  <c:v>1.8362233994930402E-4</c:v>
                </c:pt>
                <c:pt idx="105">
                  <c:v>2.2567235630984537E-4</c:v>
                </c:pt>
                <c:pt idx="106">
                  <c:v>2.6525735897051111E-4</c:v>
                </c:pt>
                <c:pt idx="107">
                  <c:v>3.0198614703345347E-4</c:v>
                </c:pt>
                <c:pt idx="108">
                  <c:v>3.3551865619670037E-4</c:v>
                </c:pt>
                <c:pt idx="109">
                  <c:v>3.6557103081799429E-4</c:v>
                </c:pt>
                <c:pt idx="110">
                  <c:v>3.9191931721726625E-4</c:v>
                </c:pt>
                <c:pt idx="111">
                  <c:v>4.1440172080653084E-4</c:v>
                </c:pt>
                <c:pt idx="112">
                  <c:v>4.3291941329911301E-4</c:v>
                </c:pt>
                <c:pt idx="113">
                  <c:v>4.4743591950066673E-4</c:v>
                </c:pt>
                <c:pt idx="114">
                  <c:v>4.5797515386514996E-4</c:v>
                </c:pt>
                <c:pt idx="115">
                  <c:v>4.6461821398266576E-4</c:v>
                </c:pt>
                <c:pt idx="116">
                  <c:v>4.6749906945134107E-4</c:v>
                </c:pt>
                <c:pt idx="117">
                  <c:v>4.667993111685903E-4</c:v>
                </c:pt>
                <c:pt idx="118">
                  <c:v>4.6274214454910167E-4</c:v>
                </c:pt>
                <c:pt idx="119">
                  <c:v>4.5558582270637508E-4</c:v>
                </c:pt>
                <c:pt idx="120">
                  <c:v>4.4561672045522789E-4</c:v>
                </c:pt>
                <c:pt idx="121">
                  <c:v>4.3314224831652486E-4</c:v>
                </c:pt>
                <c:pt idx="122">
                  <c:v>4.1848379723156742E-4</c:v>
                </c:pt>
                <c:pt idx="123">
                  <c:v>4.0196989092988397E-4</c:v>
                </c:pt>
                <c:pt idx="124">
                  <c:v>3.8392970395549988E-4</c:v>
                </c:pt>
                <c:pt idx="125">
                  <c:v>3.6468708102175071E-4</c:v>
                </c:pt>
                <c:pt idx="126">
                  <c:v>3.4455516774251191E-4</c:v>
                </c:pt>
                <c:pt idx="127">
                  <c:v>3.2383173646432102E-4</c:v>
                </c:pt>
                <c:pt idx="128">
                  <c:v>3.0279526330904294E-4</c:v>
                </c:pt>
                <c:pt idx="129">
                  <c:v>2.8170178592400017E-4</c:v>
                </c:pt>
                <c:pt idx="130">
                  <c:v>2.607825463113618E-4</c:v>
                </c:pt>
                <c:pt idx="131">
                  <c:v>2.4024240019532517E-4</c:v>
                </c:pt>
                <c:pt idx="132">
                  <c:v>2.2025895403562999E-4</c:v>
                </c:pt>
                <c:pt idx="133">
                  <c:v>2.0098237451677373E-4</c:v>
                </c:pt>
                <c:pt idx="134">
                  <c:v>1.8253580163941772E-4</c:v>
                </c:pt>
                <c:pt idx="135">
                  <c:v>1.6501628748917538E-4</c:v>
                </c:pt>
                <c:pt idx="136">
                  <c:v>1.4849617644157004E-4</c:v>
                </c:pt>
                <c:pt idx="137">
                  <c:v>1.3302484030045542E-4</c:v>
                </c:pt>
                <c:pt idx="138">
                  <c:v>1.1863068228635752E-4</c:v>
                </c:pt>
                <c:pt idx="139">
                  <c:v>1.0532332697740969E-4</c:v>
                </c:pt>
                <c:pt idx="140">
                  <c:v>9.3095918805378015E-5</c:v>
                </c:pt>
                <c:pt idx="141">
                  <c:v>8.19274588609154E-5</c:v>
                </c:pt>
                <c:pt idx="142">
                  <c:v>7.1785118102412335E-5</c:v>
                </c:pt>
                <c:pt idx="143">
                  <c:v>6.2626474340626151E-5</c:v>
                </c:pt>
                <c:pt idx="144">
                  <c:v>5.4401629791420644E-5</c:v>
                </c:pt>
                <c:pt idx="145">
                  <c:v>4.7055175543680032E-5</c:v>
                </c:pt>
                <c:pt idx="146">
                  <c:v>4.0527978356858337E-5</c:v>
                </c:pt>
                <c:pt idx="147">
                  <c:v>3.47587737019387E-5</c:v>
                </c:pt>
                <c:pt idx="148">
                  <c:v>2.9685556624781448E-5</c:v>
                </c:pt>
                <c:pt idx="149">
                  <c:v>2.5246768781146553E-5</c:v>
                </c:pt>
                <c:pt idx="150">
                  <c:v>2.1382285640633328E-5</c:v>
                </c:pt>
                <c:pt idx="151">
                  <c:v>1.8034212615119413E-5</c:v>
                </c:pt>
                <c:pt idx="152">
                  <c:v>1.5147502482720227E-5</c:v>
                </c:pt>
                <c:pt idx="153">
                  <c:v>1.2670409212532619E-5</c:v>
                </c:pt>
                <c:pt idx="154">
                  <c:v>1.0554795112944224E-5</c:v>
                </c:pt>
                <c:pt idx="155">
                  <c:v>8.7563092747385017E-6</c:v>
                </c:pt>
                <c:pt idx="156">
                  <c:v>7.2344556256044319E-6</c:v>
                </c:pt>
                <c:pt idx="157">
                  <c:v>5.9525686944496946E-6</c:v>
                </c:pt>
                <c:pt idx="158">
                  <c:v>4.8777144707257278E-6</c:v>
                </c:pt>
                <c:pt idx="159">
                  <c:v>3.9805326948051722E-6</c:v>
                </c:pt>
                <c:pt idx="160">
                  <c:v>3.2350355249438002E-6</c:v>
                </c:pt>
                <c:pt idx="161">
                  <c:v>2.6183760040028168E-6</c:v>
                </c:pt>
                <c:pt idx="162">
                  <c:v>2.1105980437161096E-6</c:v>
                </c:pt>
                <c:pt idx="163">
                  <c:v>1.6943779398942219E-6</c:v>
                </c:pt>
                <c:pt idx="164">
                  <c:v>1.3547656892031525E-6</c:v>
                </c:pt>
                <c:pt idx="165">
                  <c:v>1.0789327162825546E-6</c:v>
                </c:pt>
                <c:pt idx="166">
                  <c:v>8.5593104993556071E-7</c:v>
                </c:pt>
                <c:pt idx="167">
                  <c:v>6.7646754540234924E-7</c:v>
                </c:pt>
                <c:pt idx="168">
                  <c:v>5.3269546900862245E-7</c:v>
                </c:pt>
                <c:pt idx="169">
                  <c:v>4.1802467423509764E-7</c:v>
                </c:pt>
                <c:pt idx="170">
                  <c:v>3.2695066155568179E-7</c:v>
                </c:pt>
                <c:pt idx="171">
                  <c:v>2.5490212303120481E-7</c:v>
                </c:pt>
                <c:pt idx="172">
                  <c:v>1.9810601641987894E-7</c:v>
                </c:pt>
                <c:pt idx="173">
                  <c:v>1.5346887428912215E-7</c:v>
                </c:pt>
                <c:pt idx="174">
                  <c:v>1.1847283343322939E-7</c:v>
                </c:pt>
                <c:pt idx="175">
                  <c:v>9.108481887629141E-8</c:v>
                </c:pt>
                <c:pt idx="176">
                  <c:v>6.9677338793890674E-8</c:v>
                </c:pt>
                <c:pt idx="177">
                  <c:v>5.2959492540266958E-8</c:v>
                </c:pt>
                <c:pt idx="178">
                  <c:v>3.9916928341503444E-8</c:v>
                </c:pt>
                <c:pt idx="179">
                  <c:v>2.9759729382280494E-8</c:v>
                </c:pt>
                <c:pt idx="180">
                  <c:v>2.1877376494629788E-8</c:v>
                </c:pt>
                <c:pt idx="181">
                  <c:v>1.5800125558050613E-8</c:v>
                </c:pt>
                <c:pt idx="182">
                  <c:v>1.1166304746370463E-8</c:v>
                </c:pt>
                <c:pt idx="183">
                  <c:v>7.6950950607651122E-9</c:v>
                </c:pt>
                <c:pt idx="184">
                  <c:v>5.1644816732658134E-9</c:v>
                </c:pt>
                <c:pt idx="185">
                  <c:v>3.394101696359867E-9</c:v>
                </c:pt>
                <c:pt idx="186">
                  <c:v>2.2328999918447995E-9</c:v>
                </c:pt>
                <c:pt idx="187">
                  <c:v>1.5514344871436879E-9</c:v>
                </c:pt>
                <c:pt idx="188">
                  <c:v>1.2364433782297432E-9</c:v>
                </c:pt>
                <c:pt idx="189">
                  <c:v>1.1826967672834757E-9</c:v>
                </c:pt>
                <c:pt idx="190">
                  <c:v>1.2893047499143293E-9</c:v>
                </c:pt>
                <c:pt idx="191">
                  <c:v>1.4674127318546772E-9</c:v>
                </c:pt>
                <c:pt idx="192">
                  <c:v>1.6448229046184825E-9</c:v>
                </c:pt>
                <c:pt idx="193">
                  <c:v>1.7657945766034894E-9</c:v>
                </c:pt>
                <c:pt idx="194">
                  <c:v>1.7912860982709147E-9</c:v>
                </c:pt>
                <c:pt idx="195">
                  <c:v>1.6995810411358967E-9</c:v>
                </c:pt>
                <c:pt idx="196">
                  <c:v>1.486301783541865E-9</c:v>
                </c:pt>
                <c:pt idx="197">
                  <c:v>1.1635557352746037E-9</c:v>
                </c:pt>
                <c:pt idx="198">
                  <c:v>7.5926627913016652E-10</c:v>
                </c:pt>
                <c:pt idx="199">
                  <c:v>3.2993549740857612E-10</c:v>
                </c:pt>
              </c:numCache>
            </c:numRef>
          </c:val>
        </c:ser>
        <c:ser>
          <c:idx val="190"/>
          <c:order val="190"/>
          <c:spPr>
            <a:solidFill>
              <a:schemeClr val="accent5">
                <a:lumMod val="60000"/>
                <a:lumOff val="40000"/>
              </a:schemeClr>
            </a:solidFill>
            <a:ln/>
            <a:effectLst/>
            <a:sp3d/>
          </c:spPr>
          <c:val>
            <c:numRef>
              <c:f>'function_FFT amplitude'!$D$191:$GU$191</c:f>
              <c:numCache>
                <c:formatCode>General</c:formatCode>
                <c:ptCount val="200"/>
                <c:pt idx="0">
                  <c:v>3.0061872168713001E-10</c:v>
                </c:pt>
                <c:pt idx="1">
                  <c:v>3.5967517467483169E-10</c:v>
                </c:pt>
                <c:pt idx="2">
                  <c:v>8.2770624598759022E-10</c:v>
                </c:pt>
                <c:pt idx="3">
                  <c:v>1.2684378327943849E-9</c:v>
                </c:pt>
                <c:pt idx="4">
                  <c:v>1.6202762233613719E-9</c:v>
                </c:pt>
                <c:pt idx="5">
                  <c:v>1.852780973625024E-9</c:v>
                </c:pt>
                <c:pt idx="6">
                  <c:v>1.9527513655325022E-9</c:v>
                </c:pt>
                <c:pt idx="7">
                  <c:v>1.9249630136560584E-9</c:v>
                </c:pt>
                <c:pt idx="8">
                  <c:v>1.7930871908226139E-9</c:v>
                </c:pt>
                <c:pt idx="9">
                  <c:v>1.5996841867533391E-9</c:v>
                </c:pt>
                <c:pt idx="10">
                  <c:v>1.4055223843922717E-9</c:v>
                </c:pt>
                <c:pt idx="11">
                  <c:v>1.2893051925855658E-9</c:v>
                </c:pt>
                <c:pt idx="12">
                  <c:v>1.3478952853768935E-9</c:v>
                </c:pt>
                <c:pt idx="13">
                  <c:v>1.6912804952915882E-9</c:v>
                </c:pt>
                <c:pt idx="14">
                  <c:v>2.434171686708439E-9</c:v>
                </c:pt>
                <c:pt idx="15">
                  <c:v>3.7000455917027127E-9</c:v>
                </c:pt>
                <c:pt idx="16">
                  <c:v>5.6300064922091698E-9</c:v>
                </c:pt>
                <c:pt idx="17">
                  <c:v>8.3887282331127175E-9</c:v>
                </c:pt>
                <c:pt idx="18">
                  <c:v>1.2172832247579346E-8</c:v>
                </c:pt>
                <c:pt idx="19">
                  <c:v>1.722434334581915E-8</c:v>
                </c:pt>
                <c:pt idx="20">
                  <c:v>2.3849395017912739E-8</c:v>
                </c:pt>
                <c:pt idx="21">
                  <c:v>3.2442260803363214E-8</c:v>
                </c:pt>
                <c:pt idx="22">
                  <c:v>4.3515026029230317E-8</c:v>
                </c:pt>
                <c:pt idx="23">
                  <c:v>5.7733242218557168E-8</c:v>
                </c:pt>
                <c:pt idx="24">
                  <c:v>7.5958029275823187E-8</c:v>
                </c:pt>
                <c:pt idx="25">
                  <c:v>9.9295170969860796E-8</c:v>
                </c:pt>
                <c:pt idx="26">
                  <c:v>1.2915193183856514E-7</c:v>
                </c:pt>
                <c:pt idx="27">
                  <c:v>1.6730250263895067E-7</c:v>
                </c:pt>
                <c:pt idx="28">
                  <c:v>2.1596322152428747E-7</c:v>
                </c:pt>
                <c:pt idx="29">
                  <c:v>2.7787890781525201E-7</c:v>
                </c:pt>
                <c:pt idx="30">
                  <c:v>3.5642187651814476E-7</c:v>
                </c:pt>
                <c:pt idx="31">
                  <c:v>4.5570526784653E-7</c:v>
                </c:pt>
                <c:pt idx="32">
                  <c:v>5.8071244661718372E-7</c:v>
                </c:pt>
                <c:pt idx="33">
                  <c:v>7.3744408575233568E-7</c:v>
                </c:pt>
                <c:pt idx="34">
                  <c:v>9.3308436686396254E-7</c:v>
                </c:pt>
                <c:pt idx="35">
                  <c:v>1.1761873228712839E-6</c:v>
                </c:pt>
                <c:pt idx="36">
                  <c:v>1.47688378056926E-6</c:v>
                </c:pt>
                <c:pt idx="37">
                  <c:v>1.8471085570720997E-6</c:v>
                </c:pt>
                <c:pt idx="38">
                  <c:v>2.300846590978843E-6</c:v>
                </c:pt>
                <c:pt idx="39">
                  <c:v>2.8543954738695625E-6</c:v>
                </c:pt>
                <c:pt idx="40">
                  <c:v>3.5266404622226293E-6</c:v>
                </c:pt>
                <c:pt idx="41">
                  <c:v>4.3393364784086829E-6</c:v>
                </c:pt>
                <c:pt idx="42">
                  <c:v>5.317389896719202E-6</c:v>
                </c:pt>
                <c:pt idx="43">
                  <c:v>6.4891310931371773E-6</c:v>
                </c:pt>
                <c:pt idx="44">
                  <c:v>7.8865668511517927E-6</c:v>
                </c:pt>
                <c:pt idx="45">
                  <c:v>9.5455998393953591E-6</c:v>
                </c:pt>
                <c:pt idx="46">
                  <c:v>1.150620054318787E-5</c:v>
                </c:pt>
                <c:pt idx="47">
                  <c:v>1.3812515336872973E-5</c:v>
                </c:pt>
                <c:pt idx="48">
                  <c:v>1.651289290201902E-5</c:v>
                </c:pt>
                <c:pt idx="49">
                  <c:v>1.965981004649691E-5</c:v>
                </c:pt>
                <c:pt idx="50">
                  <c:v>2.3309677168352747E-5</c:v>
                </c:pt>
                <c:pt idx="51">
                  <c:v>2.7522503428240787E-5</c:v>
                </c:pt>
                <c:pt idx="52">
                  <c:v>3.2361402009097564E-5</c:v>
                </c:pt>
                <c:pt idx="53">
                  <c:v>3.7891917046374189E-5</c:v>
                </c:pt>
                <c:pt idx="54">
                  <c:v>4.4181155732363118E-5</c:v>
                </c:pt>
                <c:pt idx="55">
                  <c:v>5.1296712121598064E-5</c:v>
                </c:pt>
                <c:pt idx="56">
                  <c:v>5.9305373110852282E-5</c:v>
                </c:pt>
                <c:pt idx="57">
                  <c:v>6.8271602186852572E-5</c:v>
                </c:pt>
                <c:pt idx="58">
                  <c:v>7.8255802798855078E-5</c:v>
                </c:pt>
                <c:pt idx="59">
                  <c:v>8.931237049918766E-5</c:v>
                </c:pt>
                <c:pt idx="60">
                  <c:v>1.0148755140201275E-4</c:v>
                </c:pt>
                <c:pt idx="61">
                  <c:v>1.1481713374482958E-4</c:v>
                </c:pt>
                <c:pt idx="62">
                  <c:v>1.2932400926955249E-4</c:v>
                </c:pt>
                <c:pt idx="63">
                  <c:v>1.450156515009433E-4</c:v>
                </c:pt>
                <c:pt idx="64">
                  <c:v>1.6188156831068937E-4</c:v>
                </c:pt>
                <c:pt idx="65">
                  <c:v>1.7989079622296493E-4</c:v>
                </c:pt>
                <c:pt idx="66">
                  <c:v>1.9898951307047264E-4</c:v>
                </c:pt>
                <c:pt idx="67">
                  <c:v>2.1909885337985263E-4</c:v>
                </c:pt>
                <c:pt idx="68">
                  <c:v>2.4011301683840558E-4</c:v>
                </c:pt>
                <c:pt idx="69">
                  <c:v>2.6189776363513779E-4</c:v>
                </c:pt>
                <c:pt idx="70">
                  <c:v>2.8428939112851143E-4</c:v>
                </c:pt>
                <c:pt idx="71">
                  <c:v>3.0709428346073031E-4</c:v>
                </c:pt>
                <c:pt idx="72">
                  <c:v>3.3008911931263843E-4</c:v>
                </c:pt>
                <c:pt idx="73">
                  <c:v>3.5302181257846265E-4</c:v>
                </c:pt>
                <c:pt idx="74">
                  <c:v>3.7561324648837041E-4</c:v>
                </c:pt>
                <c:pt idx="75">
                  <c:v>3.9755984318384097E-4</c:v>
                </c:pt>
                <c:pt idx="76">
                  <c:v>4.1853698922276935E-4</c:v>
                </c:pt>
                <c:pt idx="77">
                  <c:v>4.3820331214854602E-4</c:v>
                </c:pt>
                <c:pt idx="78">
                  <c:v>4.5620577601294997E-4</c:v>
                </c:pt>
                <c:pt idx="79">
                  <c:v>4.7218553460519623E-4</c:v>
                </c:pt>
                <c:pt idx="80">
                  <c:v>4.8578445117248848E-4</c:v>
                </c:pt>
                <c:pt idx="81">
                  <c:v>4.9665216470332681E-4</c:v>
                </c:pt>
                <c:pt idx="82">
                  <c:v>5.0445355482595111E-4</c:v>
                </c:pt>
                <c:pt idx="83">
                  <c:v>5.0887643297943064E-4</c:v>
                </c:pt>
                <c:pt idx="84">
                  <c:v>5.0963926722352585E-4</c:v>
                </c:pt>
                <c:pt idx="85">
                  <c:v>5.0649873248613303E-4</c:v>
                </c:pt>
                <c:pt idx="86">
                  <c:v>4.9925686931893715E-4</c:v>
                </c:pt>
                <c:pt idx="87">
                  <c:v>4.8776763215246005E-4</c:v>
                </c:pt>
                <c:pt idx="88">
                  <c:v>4.7194261331678575E-4</c:v>
                </c:pt>
                <c:pt idx="89">
                  <c:v>4.5175574269617276E-4</c:v>
                </c:pt>
                <c:pt idx="90">
                  <c:v>4.2724678333562905E-4</c:v>
                </c:pt>
                <c:pt idx="91">
                  <c:v>3.985234718943339E-4</c:v>
                </c:pt>
                <c:pt idx="92">
                  <c:v>3.6576218705171488E-4</c:v>
                </c:pt>
                <c:pt idx="93">
                  <c:v>3.2920706958064174E-4</c:v>
                </c:pt>
                <c:pt idx="94">
                  <c:v>2.8916756179160955E-4</c:v>
                </c:pt>
                <c:pt idx="95">
                  <c:v>2.4601438123984727E-4</c:v>
                </c:pt>
                <c:pt idx="96">
                  <c:v>2.0017399154724716E-4</c:v>
                </c:pt>
                <c:pt idx="97">
                  <c:v>1.5212168022962937E-4</c:v>
                </c:pt>
                <c:pt idx="98">
                  <c:v>1.0237339806991861E-4</c:v>
                </c:pt>
                <c:pt idx="99">
                  <c:v>5.1476554806801032E-5</c:v>
                </c:pt>
                <c:pt idx="100">
                  <c:v>3.1240849390392326E-10</c:v>
                </c:pt>
                <c:pt idx="101">
                  <c:v>5.1476554807811007E-5</c:v>
                </c:pt>
                <c:pt idx="102">
                  <c:v>1.0237339807079325E-4</c:v>
                </c:pt>
                <c:pt idx="103">
                  <c:v>1.5212168022522794E-4</c:v>
                </c:pt>
                <c:pt idx="104">
                  <c:v>2.0017399154957037E-4</c:v>
                </c:pt>
                <c:pt idx="105">
                  <c:v>2.4601438124307093E-4</c:v>
                </c:pt>
                <c:pt idx="106">
                  <c:v>2.8916756178858864E-4</c:v>
                </c:pt>
                <c:pt idx="107">
                  <c:v>3.292070695813475E-4</c:v>
                </c:pt>
                <c:pt idx="108">
                  <c:v>3.6576218704782303E-4</c:v>
                </c:pt>
                <c:pt idx="109">
                  <c:v>3.9852347189501538E-4</c:v>
                </c:pt>
                <c:pt idx="110">
                  <c:v>4.2724678334238499E-4</c:v>
                </c:pt>
                <c:pt idx="111">
                  <c:v>4.5175574269679705E-4</c:v>
                </c:pt>
                <c:pt idx="112">
                  <c:v>4.7194261332365916E-4</c:v>
                </c:pt>
                <c:pt idx="113">
                  <c:v>4.8776763215843937E-4</c:v>
                </c:pt>
                <c:pt idx="114">
                  <c:v>4.9925686932133573E-4</c:v>
                </c:pt>
                <c:pt idx="115">
                  <c:v>5.0649873248109604E-4</c:v>
                </c:pt>
                <c:pt idx="116">
                  <c:v>5.096392672266541E-4</c:v>
                </c:pt>
                <c:pt idx="117">
                  <c:v>5.0887643298045445E-4</c:v>
                </c:pt>
                <c:pt idx="118">
                  <c:v>5.0445355481929725E-4</c:v>
                </c:pt>
                <c:pt idx="119">
                  <c:v>4.9665216470305338E-4</c:v>
                </c:pt>
                <c:pt idx="120">
                  <c:v>4.8578445116848854E-4</c:v>
                </c:pt>
                <c:pt idx="121">
                  <c:v>4.7218553460497847E-4</c:v>
                </c:pt>
                <c:pt idx="122">
                  <c:v>4.5620577601647937E-4</c:v>
                </c:pt>
                <c:pt idx="123">
                  <c:v>4.3820331215065858E-4</c:v>
                </c:pt>
                <c:pt idx="124">
                  <c:v>4.1853698922063174E-4</c:v>
                </c:pt>
                <c:pt idx="125">
                  <c:v>3.9755984318112862E-4</c:v>
                </c:pt>
                <c:pt idx="126">
                  <c:v>3.7561324648617198E-4</c:v>
                </c:pt>
                <c:pt idx="127">
                  <c:v>3.5302181257980018E-4</c:v>
                </c:pt>
                <c:pt idx="128">
                  <c:v>3.3008911930561692E-4</c:v>
                </c:pt>
                <c:pt idx="129">
                  <c:v>3.0709428346335381E-4</c:v>
                </c:pt>
                <c:pt idx="130">
                  <c:v>2.8428939112790634E-4</c:v>
                </c:pt>
                <c:pt idx="131">
                  <c:v>2.6189776363643808E-4</c:v>
                </c:pt>
                <c:pt idx="132">
                  <c:v>2.401130168368185E-4</c:v>
                </c:pt>
                <c:pt idx="133">
                  <c:v>2.1909885337965083E-4</c:v>
                </c:pt>
                <c:pt idx="134">
                  <c:v>1.9898951306854848E-4</c:v>
                </c:pt>
                <c:pt idx="135">
                  <c:v>1.7989079622039245E-4</c:v>
                </c:pt>
                <c:pt idx="136">
                  <c:v>1.6188156831265445E-4</c:v>
                </c:pt>
                <c:pt idx="137">
                  <c:v>1.4501565150257546E-4</c:v>
                </c:pt>
                <c:pt idx="138">
                  <c:v>1.2932400926926097E-4</c:v>
                </c:pt>
                <c:pt idx="139">
                  <c:v>1.1481713374486812E-4</c:v>
                </c:pt>
                <c:pt idx="140">
                  <c:v>1.0148755140299851E-4</c:v>
                </c:pt>
                <c:pt idx="141">
                  <c:v>8.9312370499761609E-5</c:v>
                </c:pt>
                <c:pt idx="142">
                  <c:v>7.8255802798834668E-5</c:v>
                </c:pt>
                <c:pt idx="143">
                  <c:v>6.8271602186073749E-5</c:v>
                </c:pt>
                <c:pt idx="144">
                  <c:v>5.9305373110703814E-5</c:v>
                </c:pt>
                <c:pt idx="145">
                  <c:v>5.1296712122600348E-5</c:v>
                </c:pt>
                <c:pt idx="146">
                  <c:v>4.4181155732076495E-5</c:v>
                </c:pt>
                <c:pt idx="147">
                  <c:v>3.7891917047130745E-5</c:v>
                </c:pt>
                <c:pt idx="148">
                  <c:v>3.236140200934313E-5</c:v>
                </c:pt>
                <c:pt idx="149">
                  <c:v>2.7522503428013772E-5</c:v>
                </c:pt>
                <c:pt idx="150">
                  <c:v>2.3309677168362884E-5</c:v>
                </c:pt>
                <c:pt idx="151">
                  <c:v>1.9659810046298772E-5</c:v>
                </c:pt>
                <c:pt idx="152">
                  <c:v>1.651289290178427E-5</c:v>
                </c:pt>
                <c:pt idx="153">
                  <c:v>1.381251533635487E-5</c:v>
                </c:pt>
                <c:pt idx="154">
                  <c:v>1.1506200543562572E-5</c:v>
                </c:pt>
                <c:pt idx="155">
                  <c:v>9.5455998396719729E-6</c:v>
                </c:pt>
                <c:pt idx="156">
                  <c:v>7.8865668506111333E-6</c:v>
                </c:pt>
                <c:pt idx="157">
                  <c:v>6.4891310930775131E-6</c:v>
                </c:pt>
                <c:pt idx="158">
                  <c:v>5.3173898966880202E-6</c:v>
                </c:pt>
                <c:pt idx="159">
                  <c:v>4.3393364784693313E-6</c:v>
                </c:pt>
                <c:pt idx="160">
                  <c:v>3.5266404621684315E-6</c:v>
                </c:pt>
                <c:pt idx="161">
                  <c:v>2.8543954741708267E-6</c:v>
                </c:pt>
                <c:pt idx="162">
                  <c:v>2.3008465913451483E-6</c:v>
                </c:pt>
                <c:pt idx="163">
                  <c:v>1.8471085572005438E-6</c:v>
                </c:pt>
                <c:pt idx="164">
                  <c:v>1.4768837805508181E-6</c:v>
                </c:pt>
                <c:pt idx="165">
                  <c:v>1.1761873228047557E-6</c:v>
                </c:pt>
                <c:pt idx="166">
                  <c:v>9.3308436650789255E-7</c:v>
                </c:pt>
                <c:pt idx="167">
                  <c:v>7.3744408629752823E-7</c:v>
                </c:pt>
                <c:pt idx="168">
                  <c:v>5.8071244674241606E-7</c:v>
                </c:pt>
                <c:pt idx="169">
                  <c:v>4.5570526781066191E-7</c:v>
                </c:pt>
                <c:pt idx="170">
                  <c:v>3.564218764157524E-7</c:v>
                </c:pt>
                <c:pt idx="171">
                  <c:v>2.7787890857962703E-7</c:v>
                </c:pt>
                <c:pt idx="172">
                  <c:v>2.159632213331375E-7</c:v>
                </c:pt>
                <c:pt idx="173">
                  <c:v>1.6730250333828203E-7</c:v>
                </c:pt>
                <c:pt idx="174">
                  <c:v>1.291519319506357E-7</c:v>
                </c:pt>
                <c:pt idx="175">
                  <c:v>9.9295171610201677E-8</c:v>
                </c:pt>
                <c:pt idx="176">
                  <c:v>7.5958029023889132E-8</c:v>
                </c:pt>
                <c:pt idx="177">
                  <c:v>5.7733242131391786E-8</c:v>
                </c:pt>
                <c:pt idx="178">
                  <c:v>4.3515025861302952E-8</c:v>
                </c:pt>
                <c:pt idx="179">
                  <c:v>3.2442260651446757E-8</c:v>
                </c:pt>
                <c:pt idx="180">
                  <c:v>2.384939525213792E-8</c:v>
                </c:pt>
                <c:pt idx="181">
                  <c:v>1.7224343191087654E-8</c:v>
                </c:pt>
                <c:pt idx="182">
                  <c:v>1.2172831452052679E-8</c:v>
                </c:pt>
                <c:pt idx="183">
                  <c:v>8.3887281441801591E-9</c:v>
                </c:pt>
                <c:pt idx="184">
                  <c:v>5.6300061277468001E-9</c:v>
                </c:pt>
                <c:pt idx="185">
                  <c:v>3.7000447485248072E-9</c:v>
                </c:pt>
                <c:pt idx="186">
                  <c:v>2.4341726921723416E-9</c:v>
                </c:pt>
                <c:pt idx="187">
                  <c:v>1.6912802315971248E-9</c:v>
                </c:pt>
                <c:pt idx="188">
                  <c:v>1.3478958458223899E-9</c:v>
                </c:pt>
                <c:pt idx="189">
                  <c:v>1.2893046505884374E-9</c:v>
                </c:pt>
                <c:pt idx="190">
                  <c:v>1.4055221823875751E-9</c:v>
                </c:pt>
                <c:pt idx="191">
                  <c:v>1.5996847702128672E-9</c:v>
                </c:pt>
                <c:pt idx="192">
                  <c:v>1.7930866067989521E-9</c:v>
                </c:pt>
                <c:pt idx="193">
                  <c:v>1.924962658017508E-9</c:v>
                </c:pt>
                <c:pt idx="194">
                  <c:v>1.9527519511628866E-9</c:v>
                </c:pt>
                <c:pt idx="195">
                  <c:v>1.8527806276306842E-9</c:v>
                </c:pt>
                <c:pt idx="196">
                  <c:v>1.6202764838091954E-9</c:v>
                </c:pt>
                <c:pt idx="197">
                  <c:v>1.2684382061274815E-9</c:v>
                </c:pt>
                <c:pt idx="198">
                  <c:v>8.2770628745374497E-10</c:v>
                </c:pt>
                <c:pt idx="199">
                  <c:v>3.5967574101415284E-10</c:v>
                </c:pt>
              </c:numCache>
            </c:numRef>
          </c:val>
        </c:ser>
        <c:ser>
          <c:idx val="191"/>
          <c:order val="191"/>
          <c:spPr>
            <a:solidFill>
              <a:schemeClr val="accent6">
                <a:lumMod val="60000"/>
                <a:lumOff val="40000"/>
              </a:schemeClr>
            </a:solidFill>
            <a:ln/>
            <a:effectLst/>
            <a:sp3d/>
          </c:spPr>
          <c:val>
            <c:numRef>
              <c:f>'function_FFT amplitude'!$D$192:$GU$192</c:f>
              <c:numCache>
                <c:formatCode>General</c:formatCode>
                <c:ptCount val="200"/>
                <c:pt idx="0">
                  <c:v>3.4214702368197846E-10</c:v>
                </c:pt>
                <c:pt idx="1">
                  <c:v>4.0936167035841862E-10</c:v>
                </c:pt>
                <c:pt idx="2">
                  <c:v>9.4204798161927074E-10</c:v>
                </c:pt>
                <c:pt idx="3">
                  <c:v>1.4436634089172746E-9</c:v>
                </c:pt>
                <c:pt idx="4">
                  <c:v>1.8441056999684611E-9</c:v>
                </c:pt>
                <c:pt idx="5">
                  <c:v>2.1087293119014066E-9</c:v>
                </c:pt>
                <c:pt idx="6">
                  <c:v>2.2225099198399654E-9</c:v>
                </c:pt>
                <c:pt idx="7">
                  <c:v>2.1908827763989682E-9</c:v>
                </c:pt>
                <c:pt idx="8">
                  <c:v>2.0407891838095146E-9</c:v>
                </c:pt>
                <c:pt idx="9">
                  <c:v>1.8206690745785748E-9</c:v>
                </c:pt>
                <c:pt idx="10">
                  <c:v>1.5996851261467323E-9</c:v>
                </c:pt>
                <c:pt idx="11">
                  <c:v>1.4674133244210665E-9</c:v>
                </c:pt>
                <c:pt idx="12">
                  <c:v>1.5340972774797544E-9</c:v>
                </c:pt>
                <c:pt idx="13">
                  <c:v>1.9249186748093402E-9</c:v>
                </c:pt>
                <c:pt idx="14">
                  <c:v>2.7704349304540909E-9</c:v>
                </c:pt>
                <c:pt idx="15">
                  <c:v>4.2111800920817234E-9</c:v>
                </c:pt>
                <c:pt idx="16">
                  <c:v>6.4077512520095314E-9</c:v>
                </c:pt>
                <c:pt idx="17">
                  <c:v>9.5475705658153791E-9</c:v>
                </c:pt>
                <c:pt idx="18">
                  <c:v>1.3854421165320636E-8</c:v>
                </c:pt>
                <c:pt idx="19">
                  <c:v>1.9603762226437693E-8</c:v>
                </c:pt>
                <c:pt idx="20">
                  <c:v>2.7144017061146872E-8</c:v>
                </c:pt>
                <c:pt idx="21">
                  <c:v>3.6923925321845957E-8</c:v>
                </c:pt>
                <c:pt idx="22">
                  <c:v>4.9526313217183E-8</c:v>
                </c:pt>
                <c:pt idx="23">
                  <c:v>6.5708673514201741E-8</c:v>
                </c:pt>
                <c:pt idx="24">
                  <c:v>8.6451083571776761E-8</c:v>
                </c:pt>
                <c:pt idx="25">
                  <c:v>1.1301208327090233E-7</c:v>
                </c:pt>
                <c:pt idx="26">
                  <c:v>1.4699334045660615E-7</c:v>
                </c:pt>
                <c:pt idx="27">
                  <c:v>1.9041413766242743E-7</c:v>
                </c:pt>
                <c:pt idx="28">
                  <c:v>2.4579698393832066E-7</c:v>
                </c:pt>
                <c:pt idx="29">
                  <c:v>3.1626587629345328E-7</c:v>
                </c:pt>
                <c:pt idx="30">
                  <c:v>4.0565899000309938E-7</c:v>
                </c:pt>
                <c:pt idx="31">
                  <c:v>5.1865766631582329E-7</c:v>
                </c:pt>
                <c:pt idx="32">
                  <c:v>6.6093368586397477E-7</c:v>
                </c:pt>
                <c:pt idx="33">
                  <c:v>8.3931667141730949E-7</c:v>
                </c:pt>
                <c:pt idx="34">
                  <c:v>1.0619832472672091E-6</c:v>
                </c:pt>
                <c:pt idx="35">
                  <c:v>1.3386691246221199E-6</c:v>
                </c:pt>
                <c:pt idx="36">
                  <c:v>1.6809046308246907E-6</c:v>
                </c:pt>
                <c:pt idx="37">
                  <c:v>2.1022732920008736E-6</c:v>
                </c:pt>
                <c:pt idx="38">
                  <c:v>2.6186919651793245E-6</c:v>
                </c:pt>
                <c:pt idx="39">
                  <c:v>3.2487096367477701E-6</c:v>
                </c:pt>
                <c:pt idx="40">
                  <c:v>4.013820425305016E-6</c:v>
                </c:pt>
                <c:pt idx="41">
                  <c:v>4.9387845389878891E-6</c:v>
                </c:pt>
                <c:pt idx="42">
                  <c:v>6.0519489880940485E-6</c:v>
                </c:pt>
                <c:pt idx="43">
                  <c:v>7.3855577859419825E-6</c:v>
                </c:pt>
                <c:pt idx="44">
                  <c:v>8.9760392226041008E-6</c:v>
                </c:pt>
                <c:pt idx="45">
                  <c:v>1.0864255661278509E-5</c:v>
                </c:pt>
                <c:pt idx="46">
                  <c:v>1.3095699222338215E-5</c:v>
                </c:pt>
                <c:pt idx="47">
                  <c:v>1.5720614782741715E-5</c:v>
                </c:pt>
                <c:pt idx="48">
                  <c:v>1.8794030046762953E-5</c:v>
                </c:pt>
                <c:pt idx="49">
                  <c:v>2.2375671114645249E-5</c:v>
                </c:pt>
                <c:pt idx="50">
                  <c:v>2.6529741074602867E-5</c:v>
                </c:pt>
                <c:pt idx="51">
                  <c:v>3.1324538919979396E-5</c:v>
                </c:pt>
                <c:pt idx="52">
                  <c:v>3.6831896465796731E-5</c:v>
                </c:pt>
                <c:pt idx="53">
                  <c:v>4.3126412296275876E-5</c:v>
                </c:pt>
                <c:pt idx="54">
                  <c:v>5.0284463979536576E-5</c:v>
                </c:pt>
                <c:pt idx="55">
                  <c:v>5.8382983202320054E-5</c:v>
                </c:pt>
                <c:pt idx="56">
                  <c:v>6.749798298742767E-5</c:v>
                </c:pt>
                <c:pt idx="57">
                  <c:v>7.7702831989934475E-5</c:v>
                </c:pt>
                <c:pt idx="58">
                  <c:v>8.9066277959659986E-5</c:v>
                </c:pt>
                <c:pt idx="59">
                  <c:v>1.0165023080312953E-4</c:v>
                </c:pt>
                <c:pt idx="60">
                  <c:v>1.1550732520006955E-4</c:v>
                </c:pt>
                <c:pt idx="61">
                  <c:v>1.3067829327520505E-4</c:v>
                </c:pt>
                <c:pt idx="62">
                  <c:v>1.4718918910226514E-4</c:v>
                </c:pt>
                <c:pt idx="63">
                  <c:v>1.6504851861647165E-4</c:v>
                </c:pt>
                <c:pt idx="64">
                  <c:v>1.842443402794869E-4</c:v>
                </c:pt>
                <c:pt idx="65">
                  <c:v>2.0474141323482354E-4</c:v>
                </c:pt>
                <c:pt idx="66">
                  <c:v>2.264784801675179E-4</c:v>
                </c:pt>
                <c:pt idx="67">
                  <c:v>2.4936578090980702E-4</c:v>
                </c:pt>
                <c:pt idx="68">
                  <c:v>2.7328289960238539E-4</c:v>
                </c:pt>
                <c:pt idx="69">
                  <c:v>2.9807705216508296E-4</c:v>
                </c:pt>
                <c:pt idx="70">
                  <c:v>3.2356192161605879E-4</c:v>
                </c:pt>
                <c:pt idx="71">
                  <c:v>3.4951714546761602E-4</c:v>
                </c:pt>
                <c:pt idx="72">
                  <c:v>3.756885521684962E-4</c:v>
                </c:pt>
                <c:pt idx="73">
                  <c:v>4.0178923173026339E-4</c:v>
                </c:pt>
                <c:pt idx="74">
                  <c:v>4.2750150941435927E-4</c:v>
                </c:pt>
                <c:pt idx="75">
                  <c:v>4.5247987027591024E-4</c:v>
                </c:pt>
                <c:pt idx="76">
                  <c:v>4.7635485784929167E-4</c:v>
                </c:pt>
                <c:pt idx="77">
                  <c:v>4.9873794155224445E-4</c:v>
                </c:pt>
                <c:pt idx="78">
                  <c:v>5.1922731606468704E-4</c:v>
                </c:pt>
                <c:pt idx="79">
                  <c:v>5.3741456313440288E-4</c:v>
                </c:pt>
                <c:pt idx="80">
                  <c:v>5.528920720116521E-4</c:v>
                </c:pt>
                <c:pt idx="81">
                  <c:v>5.6526108184376121E-4</c:v>
                </c:pt>
                <c:pt idx="82">
                  <c:v>5.7414017778841203E-4</c:v>
                </c:pt>
                <c:pt idx="83">
                  <c:v>5.7917404468292349E-4</c:v>
                </c:pt>
                <c:pt idx="84">
                  <c:v>5.800422589863762E-4</c:v>
                </c:pt>
                <c:pt idx="85">
                  <c:v>5.7646788199858647E-4</c:v>
                </c:pt>
                <c:pt idx="86">
                  <c:v>5.6822560763957581E-4</c:v>
                </c:pt>
                <c:pt idx="87">
                  <c:v>5.5514921515747604E-4</c:v>
                </c:pt>
                <c:pt idx="88">
                  <c:v>5.3713808402081921E-4</c:v>
                </c:pt>
                <c:pt idx="89">
                  <c:v>5.1416254270762794E-4</c:v>
                </c:pt>
                <c:pt idx="90">
                  <c:v>4.8626784725125182E-4</c:v>
                </c:pt>
                <c:pt idx="91">
                  <c:v>4.5357661734382094E-4</c:v>
                </c:pt>
                <c:pt idx="92">
                  <c:v>4.1628959711694354E-4</c:v>
                </c:pt>
                <c:pt idx="93">
                  <c:v>3.7468465362320181E-4</c:v>
                </c:pt>
                <c:pt idx="94">
                  <c:v>3.2911397639794342E-4</c:v>
                </c:pt>
                <c:pt idx="95">
                  <c:v>2.7999949496131874E-4</c:v>
                </c:pt>
                <c:pt idx="96">
                  <c:v>2.2782658581010606E-4</c:v>
                </c:pt>
                <c:pt idx="97">
                  <c:v>1.731361939987512E-4</c:v>
                </c:pt>
                <c:pt idx="98">
                  <c:v>1.1651554520038147E-4</c:v>
                </c:pt>
                <c:pt idx="99">
                  <c:v>5.8587669858485703E-5</c:v>
                </c:pt>
                <c:pt idx="100">
                  <c:v>3.5556546465530526E-10</c:v>
                </c:pt>
                <c:pt idx="101">
                  <c:v>5.8587669858833197E-5</c:v>
                </c:pt>
                <c:pt idx="102">
                  <c:v>1.1651554520091346E-4</c:v>
                </c:pt>
                <c:pt idx="103">
                  <c:v>1.7313619399679785E-4</c:v>
                </c:pt>
                <c:pt idx="104">
                  <c:v>2.278265858115475E-4</c:v>
                </c:pt>
                <c:pt idx="105">
                  <c:v>2.7999949496617283E-4</c:v>
                </c:pt>
                <c:pt idx="106">
                  <c:v>3.2911397639753478E-4</c:v>
                </c:pt>
                <c:pt idx="107">
                  <c:v>3.7468465362609522E-4</c:v>
                </c:pt>
                <c:pt idx="108">
                  <c:v>4.1628959711005614E-4</c:v>
                </c:pt>
                <c:pt idx="109">
                  <c:v>4.5357661734479949E-4</c:v>
                </c:pt>
                <c:pt idx="110">
                  <c:v>4.8626784725587112E-4</c:v>
                </c:pt>
                <c:pt idx="111">
                  <c:v>5.1416254271091709E-4</c:v>
                </c:pt>
                <c:pt idx="112">
                  <c:v>5.3713808402531301E-4</c:v>
                </c:pt>
                <c:pt idx="113">
                  <c:v>5.5514921516050986E-4</c:v>
                </c:pt>
                <c:pt idx="114">
                  <c:v>5.6822560763572429E-4</c:v>
                </c:pt>
                <c:pt idx="115">
                  <c:v>5.7646788199626107E-4</c:v>
                </c:pt>
                <c:pt idx="116">
                  <c:v>5.8004225898431914E-4</c:v>
                </c:pt>
                <c:pt idx="117">
                  <c:v>5.7917404468491376E-4</c:v>
                </c:pt>
                <c:pt idx="118">
                  <c:v>5.7414017777937087E-4</c:v>
                </c:pt>
                <c:pt idx="119">
                  <c:v>5.6526108184566356E-4</c:v>
                </c:pt>
                <c:pt idx="120">
                  <c:v>5.5289207201155181E-4</c:v>
                </c:pt>
                <c:pt idx="121">
                  <c:v>5.3741456313364231E-4</c:v>
                </c:pt>
                <c:pt idx="122">
                  <c:v>5.1922731606716119E-4</c:v>
                </c:pt>
                <c:pt idx="123">
                  <c:v>4.9873794155669163E-4</c:v>
                </c:pt>
                <c:pt idx="124">
                  <c:v>4.7635485785196445E-4</c:v>
                </c:pt>
                <c:pt idx="125">
                  <c:v>4.5247987027347643E-4</c:v>
                </c:pt>
                <c:pt idx="126">
                  <c:v>4.2750150941700104E-4</c:v>
                </c:pt>
                <c:pt idx="127">
                  <c:v>4.0178923172910818E-4</c:v>
                </c:pt>
                <c:pt idx="128">
                  <c:v>3.7568855216291007E-4</c:v>
                </c:pt>
                <c:pt idx="129">
                  <c:v>3.4951714547107408E-4</c:v>
                </c:pt>
                <c:pt idx="130">
                  <c:v>3.2356192161844799E-4</c:v>
                </c:pt>
                <c:pt idx="131">
                  <c:v>2.9807705216426526E-4</c:v>
                </c:pt>
                <c:pt idx="132">
                  <c:v>2.7328289959952504E-4</c:v>
                </c:pt>
                <c:pt idx="133">
                  <c:v>2.4936578091273425E-4</c:v>
                </c:pt>
                <c:pt idx="134">
                  <c:v>2.2647848016630679E-4</c:v>
                </c:pt>
                <c:pt idx="135">
                  <c:v>2.0474141323231882E-4</c:v>
                </c:pt>
                <c:pt idx="136">
                  <c:v>1.8424434028067684E-4</c:v>
                </c:pt>
                <c:pt idx="137">
                  <c:v>1.65048518619289E-4</c:v>
                </c:pt>
                <c:pt idx="138">
                  <c:v>1.4718918910186567E-4</c:v>
                </c:pt>
                <c:pt idx="139">
                  <c:v>1.3067829327523267E-4</c:v>
                </c:pt>
                <c:pt idx="140">
                  <c:v>1.1550732520079662E-4</c:v>
                </c:pt>
                <c:pt idx="141">
                  <c:v>1.0165023080360015E-4</c:v>
                </c:pt>
                <c:pt idx="142">
                  <c:v>8.9066277959371358E-5</c:v>
                </c:pt>
                <c:pt idx="143">
                  <c:v>7.7702831989265306E-5</c:v>
                </c:pt>
                <c:pt idx="144">
                  <c:v>6.7497982987248817E-5</c:v>
                </c:pt>
                <c:pt idx="145">
                  <c:v>5.8382983202982765E-5</c:v>
                </c:pt>
                <c:pt idx="146">
                  <c:v>5.0284463979353095E-5</c:v>
                </c:pt>
                <c:pt idx="147">
                  <c:v>4.3126412296707009E-5</c:v>
                </c:pt>
                <c:pt idx="148">
                  <c:v>3.6831896466085E-5</c:v>
                </c:pt>
                <c:pt idx="149">
                  <c:v>3.1324538919707356E-5</c:v>
                </c:pt>
                <c:pt idx="150">
                  <c:v>2.6529741074642085E-5</c:v>
                </c:pt>
                <c:pt idx="151">
                  <c:v>2.2375671114476121E-5</c:v>
                </c:pt>
                <c:pt idx="152">
                  <c:v>1.8794030046593784E-5</c:v>
                </c:pt>
                <c:pt idx="153">
                  <c:v>1.5720614782182155E-5</c:v>
                </c:pt>
                <c:pt idx="154">
                  <c:v>1.3095699222437074E-5</c:v>
                </c:pt>
                <c:pt idx="155">
                  <c:v>1.0864255661513913E-5</c:v>
                </c:pt>
                <c:pt idx="156">
                  <c:v>8.9760392219747875E-6</c:v>
                </c:pt>
                <c:pt idx="157">
                  <c:v>7.3855577859364006E-6</c:v>
                </c:pt>
                <c:pt idx="158">
                  <c:v>6.0519489880711566E-6</c:v>
                </c:pt>
                <c:pt idx="159">
                  <c:v>4.9387845389913111E-6</c:v>
                </c:pt>
                <c:pt idx="160">
                  <c:v>4.0138204252516394E-6</c:v>
                </c:pt>
                <c:pt idx="161">
                  <c:v>3.2487096370721584E-6</c:v>
                </c:pt>
                <c:pt idx="162">
                  <c:v>2.6186919655108731E-6</c:v>
                </c:pt>
                <c:pt idx="163">
                  <c:v>2.1022732920830527E-6</c:v>
                </c:pt>
                <c:pt idx="164">
                  <c:v>1.6809046307886732E-6</c:v>
                </c:pt>
                <c:pt idx="165">
                  <c:v>1.3386691245643573E-6</c:v>
                </c:pt>
                <c:pt idx="166">
                  <c:v>1.0619832468953534E-6</c:v>
                </c:pt>
                <c:pt idx="167">
                  <c:v>8.3931667191257855E-7</c:v>
                </c:pt>
                <c:pt idx="168">
                  <c:v>6.6093368599399306E-7</c:v>
                </c:pt>
                <c:pt idx="169">
                  <c:v>5.1865766623711572E-7</c:v>
                </c:pt>
                <c:pt idx="170">
                  <c:v>4.0565898985992233E-7</c:v>
                </c:pt>
                <c:pt idx="171">
                  <c:v>3.1626587702843313E-7</c:v>
                </c:pt>
                <c:pt idx="172">
                  <c:v>2.457969837967841E-7</c:v>
                </c:pt>
                <c:pt idx="173">
                  <c:v>1.9041413836732335E-7</c:v>
                </c:pt>
                <c:pt idx="174">
                  <c:v>1.4699334052461223E-7</c:v>
                </c:pt>
                <c:pt idx="175">
                  <c:v>1.130120838903842E-7</c:v>
                </c:pt>
                <c:pt idx="176">
                  <c:v>8.6451083289935627E-8</c:v>
                </c:pt>
                <c:pt idx="177">
                  <c:v>6.5708673412305266E-8</c:v>
                </c:pt>
                <c:pt idx="178">
                  <c:v>4.9526313029083876E-8</c:v>
                </c:pt>
                <c:pt idx="179">
                  <c:v>3.6923925139620417E-8</c:v>
                </c:pt>
                <c:pt idx="180">
                  <c:v>2.7144017241949168E-8</c:v>
                </c:pt>
                <c:pt idx="181">
                  <c:v>1.9603762110584626E-8</c:v>
                </c:pt>
                <c:pt idx="182">
                  <c:v>1.385442040484944E-8</c:v>
                </c:pt>
                <c:pt idx="183">
                  <c:v>9.5475704728160369E-9</c:v>
                </c:pt>
                <c:pt idx="184">
                  <c:v>6.4077508548540267E-9</c:v>
                </c:pt>
                <c:pt idx="185">
                  <c:v>4.2111792012614377E-9</c:v>
                </c:pt>
                <c:pt idx="186">
                  <c:v>2.7704359733830726E-9</c:v>
                </c:pt>
                <c:pt idx="187">
                  <c:v>1.9249183880408745E-9</c:v>
                </c:pt>
                <c:pt idx="188">
                  <c:v>1.5340978006543717E-9</c:v>
                </c:pt>
                <c:pt idx="189">
                  <c:v>1.4674128092930169E-9</c:v>
                </c:pt>
                <c:pt idx="190">
                  <c:v>1.5996849124268242E-9</c:v>
                </c:pt>
                <c:pt idx="191">
                  <c:v>1.8206696828998416E-9</c:v>
                </c:pt>
                <c:pt idx="192">
                  <c:v>2.0407885566263953E-9</c:v>
                </c:pt>
                <c:pt idx="193">
                  <c:v>2.1908823759201145E-9</c:v>
                </c:pt>
                <c:pt idx="194">
                  <c:v>2.2225105293228043E-9</c:v>
                </c:pt>
                <c:pt idx="195">
                  <c:v>2.1087288900366493E-9</c:v>
                </c:pt>
                <c:pt idx="196">
                  <c:v>1.8441059796608853E-9</c:v>
                </c:pt>
                <c:pt idx="197">
                  <c:v>1.4436637690145919E-9</c:v>
                </c:pt>
                <c:pt idx="198">
                  <c:v>9.4204796659640254E-10</c:v>
                </c:pt>
                <c:pt idx="199">
                  <c:v>4.0936229354264834E-10</c:v>
                </c:pt>
              </c:numCache>
            </c:numRef>
          </c:val>
        </c:ser>
        <c:ser>
          <c:idx val="192"/>
          <c:order val="192"/>
          <c:spPr>
            <a:solidFill>
              <a:schemeClr val="accent1">
                <a:lumMod val="50000"/>
              </a:schemeClr>
            </a:solidFill>
            <a:ln/>
            <a:effectLst/>
            <a:sp3d/>
          </c:spPr>
          <c:val>
            <c:numRef>
              <c:f>'function_FFT amplitude'!$D$193:$GU$193</c:f>
              <c:numCache>
                <c:formatCode>General</c:formatCode>
                <c:ptCount val="200"/>
                <c:pt idx="0">
                  <c:v>3.835125860505874E-10</c:v>
                </c:pt>
                <c:pt idx="1">
                  <c:v>4.5885345260278489E-10</c:v>
                </c:pt>
                <c:pt idx="2">
                  <c:v>1.0559416570614369E-9</c:v>
                </c:pt>
                <c:pt idx="3">
                  <c:v>1.6182023396106659E-9</c:v>
                </c:pt>
                <c:pt idx="4">
                  <c:v>2.0670580636738972E-9</c:v>
                </c:pt>
                <c:pt idx="5">
                  <c:v>2.3636746641693067E-9</c:v>
                </c:pt>
                <c:pt idx="6">
                  <c:v>2.4912113762318797E-9</c:v>
                </c:pt>
                <c:pt idx="7">
                  <c:v>2.4557604912392548E-9</c:v>
                </c:pt>
                <c:pt idx="8">
                  <c:v>2.2875205068369155E-9</c:v>
                </c:pt>
                <c:pt idx="9">
                  <c:v>2.0407880024390927E-9</c:v>
                </c:pt>
                <c:pt idx="10">
                  <c:v>1.7930870029530267E-9</c:v>
                </c:pt>
                <c:pt idx="11">
                  <c:v>1.6448235127503082E-9</c:v>
                </c:pt>
                <c:pt idx="12">
                  <c:v>1.7195696102375111E-9</c:v>
                </c:pt>
                <c:pt idx="13">
                  <c:v>2.1576413021182776E-9</c:v>
                </c:pt>
                <c:pt idx="14">
                  <c:v>3.1053804647635113E-9</c:v>
                </c:pt>
                <c:pt idx="15">
                  <c:v>4.7203116222925095E-9</c:v>
                </c:pt>
                <c:pt idx="16">
                  <c:v>7.1824482929066401E-9</c:v>
                </c:pt>
                <c:pt idx="17">
                  <c:v>1.070187177936854E-8</c:v>
                </c:pt>
                <c:pt idx="18">
                  <c:v>1.5529420495285077E-8</c:v>
                </c:pt>
                <c:pt idx="19">
                  <c:v>2.197385695812776E-8</c:v>
                </c:pt>
                <c:pt idx="20">
                  <c:v>3.0425728563435196E-8</c:v>
                </c:pt>
                <c:pt idx="21">
                  <c:v>4.1388027673021395E-8</c:v>
                </c:pt>
                <c:pt idx="22">
                  <c:v>5.5514044146489389E-8</c:v>
                </c:pt>
                <c:pt idx="23">
                  <c:v>7.3652851724248196E-8</c:v>
                </c:pt>
                <c:pt idx="24">
                  <c:v>9.690301905177794E-8</c:v>
                </c:pt>
                <c:pt idx="25">
                  <c:v>1.2667524350622034E-7</c:v>
                </c:pt>
                <c:pt idx="26">
                  <c:v>1.6476483446265055E-7</c:v>
                </c:pt>
                <c:pt idx="27">
                  <c:v>2.1343520579268978E-7</c:v>
                </c:pt>
                <c:pt idx="28">
                  <c:v>2.7551383765340196E-7</c:v>
                </c:pt>
                <c:pt idx="29">
                  <c:v>3.5450241887708778E-7</c:v>
                </c:pt>
                <c:pt idx="30">
                  <c:v>4.5470315942289183E-7</c:v>
                </c:pt>
                <c:pt idx="31">
                  <c:v>5.8136337501034013E-7</c:v>
                </c:pt>
                <c:pt idx="32">
                  <c:v>7.4084056443977754E-7</c:v>
                </c:pt>
                <c:pt idx="33">
                  <c:v>9.4079005191984683E-7</c:v>
                </c:pt>
                <c:pt idx="34">
                  <c:v>1.1903770153217955E-6</c:v>
                </c:pt>
                <c:pt idx="35">
                  <c:v>1.5005142136078561E-6</c:v>
                </c:pt>
                <c:pt idx="36">
                  <c:v>1.8841259904111878E-6</c:v>
                </c:pt>
                <c:pt idx="37">
                  <c:v>2.3564381202245165E-6</c:v>
                </c:pt>
                <c:pt idx="38">
                  <c:v>2.9352918078225805E-6</c:v>
                </c:pt>
                <c:pt idx="39">
                  <c:v>3.6414786120456925E-6</c:v>
                </c:pt>
                <c:pt idx="40">
                  <c:v>4.4990912902613056E-6</c:v>
                </c:pt>
                <c:pt idx="41">
                  <c:v>5.5358835596310539E-6</c:v>
                </c:pt>
                <c:pt idx="42">
                  <c:v>6.7836295839428087E-6</c:v>
                </c:pt>
                <c:pt idx="43">
                  <c:v>8.2784716772139589E-6</c:v>
                </c:pt>
                <c:pt idx="44">
                  <c:v>1.0061242309811903E-5</c:v>
                </c:pt>
                <c:pt idx="45">
                  <c:v>1.2177744104444215E-5</c:v>
                </c:pt>
                <c:pt idx="46">
                  <c:v>1.4678969178506234E-5</c:v>
                </c:pt>
                <c:pt idx="47">
                  <c:v>1.7621237014082771E-5</c:v>
                </c:pt>
                <c:pt idx="48">
                  <c:v>2.1066228164925502E-5</c:v>
                </c:pt>
                <c:pt idx="49">
                  <c:v>2.5080889615987959E-5</c:v>
                </c:pt>
                <c:pt idx="50">
                  <c:v>2.9737186608813532E-5</c:v>
                </c:pt>
                <c:pt idx="51">
                  <c:v>3.5111675484153803E-5</c:v>
                </c:pt>
                <c:pt idx="52">
                  <c:v>4.1284872524112023E-5</c:v>
                </c:pt>
                <c:pt idx="53">
                  <c:v>4.8340395280213348E-5</c:v>
                </c:pt>
                <c:pt idx="54">
                  <c:v>5.6363855368126287E-5</c:v>
                </c:pt>
                <c:pt idx="55">
                  <c:v>6.5441485515777592E-5</c:v>
                </c:pt>
                <c:pt idx="56">
                  <c:v>7.5658488718621277E-5</c:v>
                </c:pt>
                <c:pt idx="57">
                  <c:v>8.7097103903745698E-5</c:v>
                </c:pt>
                <c:pt idx="58">
                  <c:v>9.9834390421790024E-5</c:v>
                </c:pt>
                <c:pt idx="59">
                  <c:v>1.1393974308756972E-4</c:v>
                </c:pt>
                <c:pt idx="60">
                  <c:v>1.294721601123188E-4</c:v>
                </c:pt>
                <c:pt idx="61">
                  <c:v>1.4647729813535072E-4</c:v>
                </c:pt>
                <c:pt idx="62">
                  <c:v>1.6498436116795694E-4</c:v>
                </c:pt>
                <c:pt idx="63">
                  <c:v>1.8500288351100373E-4</c:v>
                </c:pt>
                <c:pt idx="64">
                  <c:v>2.0651947989470262E-4</c:v>
                </c:pt>
                <c:pt idx="65">
                  <c:v>2.29494648845635E-4</c:v>
                </c:pt>
                <c:pt idx="66">
                  <c:v>2.538597270380283E-4</c:v>
                </c:pt>
                <c:pt idx="67">
                  <c:v>2.7951410230371354E-4</c:v>
                </c:pt>
                <c:pt idx="68">
                  <c:v>3.0632280049639984E-4</c:v>
                </c:pt>
                <c:pt idx="69">
                  <c:v>3.3411456595387078E-4</c:v>
                </c:pt>
                <c:pt idx="70">
                  <c:v>3.6268055596683365E-4</c:v>
                </c:pt>
                <c:pt idx="71">
                  <c:v>3.9177376622527099E-4</c:v>
                </c:pt>
                <c:pt idx="72">
                  <c:v>4.2110929583203017E-4</c:v>
                </c:pt>
                <c:pt idx="73">
                  <c:v>4.5036554739573252E-4</c:v>
                </c:pt>
                <c:pt idx="74">
                  <c:v>4.7918643929612621E-4</c:v>
                </c:pt>
                <c:pt idx="75">
                  <c:v>5.071846838363178E-4</c:v>
                </c:pt>
                <c:pt idx="76">
                  <c:v>5.3394615726380407E-4</c:v>
                </c:pt>
                <c:pt idx="77">
                  <c:v>5.5903535564882836E-4</c:v>
                </c:pt>
                <c:pt idx="78">
                  <c:v>5.8200189541115349E-4</c:v>
                </c:pt>
                <c:pt idx="79">
                  <c:v>6.0238798054071678E-4</c:v>
                </c:pt>
                <c:pt idx="80">
                  <c:v>6.1973672015523012E-4</c:v>
                </c:pt>
                <c:pt idx="81">
                  <c:v>6.3360114319779641E-4</c:v>
                </c:pt>
                <c:pt idx="82">
                  <c:v>6.4355372177996733E-4</c:v>
                </c:pt>
                <c:pt idx="83">
                  <c:v>6.4919618315472782E-4</c:v>
                </c:pt>
                <c:pt idx="84">
                  <c:v>6.5016936455553217E-4</c:v>
                </c:pt>
                <c:pt idx="85">
                  <c:v>6.4616284542030108E-4</c:v>
                </c:pt>
                <c:pt idx="86">
                  <c:v>6.3692408013494629E-4</c:v>
                </c:pt>
                <c:pt idx="87">
                  <c:v>6.2226675188410642E-4</c:v>
                </c:pt>
                <c:pt idx="88">
                  <c:v>6.0207807510950155E-4</c:v>
                </c:pt>
                <c:pt idx="89">
                  <c:v>5.7632479098959199E-4</c:v>
                </c:pt>
                <c:pt idx="90">
                  <c:v>5.4505762702043953E-4</c:v>
                </c:pt>
                <c:pt idx="91">
                  <c:v>5.0841402761511549E-4</c:v>
                </c:pt>
                <c:pt idx="92">
                  <c:v>4.6661900686929304E-4</c:v>
                </c:pt>
                <c:pt idx="93">
                  <c:v>4.1998402596144245E-4</c:v>
                </c:pt>
                <c:pt idx="94">
                  <c:v>3.6890385414062689E-4</c:v>
                </c:pt>
                <c:pt idx="95">
                  <c:v>3.1385143219626085E-4</c:v>
                </c:pt>
                <c:pt idx="96">
                  <c:v>2.553708186465254E-4</c:v>
                </c:pt>
                <c:pt idx="97">
                  <c:v>1.9406835879775188E-4</c:v>
                </c:pt>
                <c:pt idx="98">
                  <c:v>1.3060227390479845E-4</c:v>
                </c:pt>
                <c:pt idx="99">
                  <c:v>6.5670918787102796E-5</c:v>
                </c:pt>
                <c:pt idx="100">
                  <c:v>3.9855331532561491E-10</c:v>
                </c:pt>
                <c:pt idx="101">
                  <c:v>6.5670918787701085E-5</c:v>
                </c:pt>
                <c:pt idx="102">
                  <c:v>1.3060227390490527E-4</c:v>
                </c:pt>
                <c:pt idx="103">
                  <c:v>1.9406835879505057E-4</c:v>
                </c:pt>
                <c:pt idx="104">
                  <c:v>2.5537081864776778E-4</c:v>
                </c:pt>
                <c:pt idx="105">
                  <c:v>3.1385143219967717E-4</c:v>
                </c:pt>
                <c:pt idx="106">
                  <c:v>3.6890385413906055E-4</c:v>
                </c:pt>
                <c:pt idx="107">
                  <c:v>4.1998402596377912E-4</c:v>
                </c:pt>
                <c:pt idx="108">
                  <c:v>4.6661900686699188E-4</c:v>
                </c:pt>
                <c:pt idx="109">
                  <c:v>5.0841402761484975E-4</c:v>
                </c:pt>
                <c:pt idx="110">
                  <c:v>5.4505762702797733E-4</c:v>
                </c:pt>
                <c:pt idx="111">
                  <c:v>5.7632479099104634E-4</c:v>
                </c:pt>
                <c:pt idx="112">
                  <c:v>6.0207807510954145E-4</c:v>
                </c:pt>
                <c:pt idx="113">
                  <c:v>6.2226675188844637E-4</c:v>
                </c:pt>
                <c:pt idx="114">
                  <c:v>6.3692408013243322E-4</c:v>
                </c:pt>
                <c:pt idx="115">
                  <c:v>6.4616284541616875E-4</c:v>
                </c:pt>
                <c:pt idx="116">
                  <c:v>6.5016936455684112E-4</c:v>
                </c:pt>
                <c:pt idx="117">
                  <c:v>6.4919618315296349E-4</c:v>
                </c:pt>
                <c:pt idx="118">
                  <c:v>6.4355372177645083E-4</c:v>
                </c:pt>
                <c:pt idx="119">
                  <c:v>6.3360114319547156E-4</c:v>
                </c:pt>
                <c:pt idx="120">
                  <c:v>6.1973672014972205E-4</c:v>
                </c:pt>
                <c:pt idx="121">
                  <c:v>6.0238798053758658E-4</c:v>
                </c:pt>
                <c:pt idx="122">
                  <c:v>5.8200189541268948E-4</c:v>
                </c:pt>
                <c:pt idx="123">
                  <c:v>5.5903535564581807E-4</c:v>
                </c:pt>
                <c:pt idx="124">
                  <c:v>5.3394615726179678E-4</c:v>
                </c:pt>
                <c:pt idx="125">
                  <c:v>5.0718468383339045E-4</c:v>
                </c:pt>
                <c:pt idx="126">
                  <c:v>4.7918643929314276E-4</c:v>
                </c:pt>
                <c:pt idx="127">
                  <c:v>4.5036554739784877E-4</c:v>
                </c:pt>
                <c:pt idx="128">
                  <c:v>4.2110929582916875E-4</c:v>
                </c:pt>
                <c:pt idx="129">
                  <c:v>3.917737662279545E-4</c:v>
                </c:pt>
                <c:pt idx="130">
                  <c:v>3.6268055597088515E-4</c:v>
                </c:pt>
                <c:pt idx="131">
                  <c:v>3.3411456595252908E-4</c:v>
                </c:pt>
                <c:pt idx="132">
                  <c:v>3.0632280049622577E-4</c:v>
                </c:pt>
                <c:pt idx="133">
                  <c:v>2.7951410230431576E-4</c:v>
                </c:pt>
                <c:pt idx="134">
                  <c:v>2.538597270375944E-4</c:v>
                </c:pt>
                <c:pt idx="135">
                  <c:v>2.2949464884393538E-4</c:v>
                </c:pt>
                <c:pt idx="136">
                  <c:v>2.0651947989694456E-4</c:v>
                </c:pt>
                <c:pt idx="137">
                  <c:v>1.8500288351328727E-4</c:v>
                </c:pt>
                <c:pt idx="138">
                  <c:v>1.6498436116746976E-4</c:v>
                </c:pt>
                <c:pt idx="139">
                  <c:v>1.4647729813460346E-4</c:v>
                </c:pt>
                <c:pt idx="140">
                  <c:v>1.2947216011379407E-4</c:v>
                </c:pt>
                <c:pt idx="141">
                  <c:v>1.1393974308784205E-4</c:v>
                </c:pt>
                <c:pt idx="142">
                  <c:v>9.983439042161708E-5</c:v>
                </c:pt>
                <c:pt idx="143">
                  <c:v>8.7097103903108566E-5</c:v>
                </c:pt>
                <c:pt idx="144">
                  <c:v>7.5658488719465802E-5</c:v>
                </c:pt>
                <c:pt idx="145">
                  <c:v>6.5441485515908929E-5</c:v>
                </c:pt>
                <c:pt idx="146">
                  <c:v>5.6363855368453546E-5</c:v>
                </c:pt>
                <c:pt idx="147">
                  <c:v>4.8340395280946458E-5</c:v>
                </c:pt>
                <c:pt idx="148">
                  <c:v>4.1284872524193385E-5</c:v>
                </c:pt>
                <c:pt idx="149">
                  <c:v>3.5111675483926954E-5</c:v>
                </c:pt>
                <c:pt idx="150">
                  <c:v>2.9737186608958341E-5</c:v>
                </c:pt>
                <c:pt idx="151">
                  <c:v>2.5080889615526157E-5</c:v>
                </c:pt>
                <c:pt idx="152">
                  <c:v>2.1066228164691867E-5</c:v>
                </c:pt>
                <c:pt idx="153">
                  <c:v>1.7621237013551668E-5</c:v>
                </c:pt>
                <c:pt idx="154">
                  <c:v>1.4678969178662713E-5</c:v>
                </c:pt>
                <c:pt idx="155">
                  <c:v>1.2177744104597072E-5</c:v>
                </c:pt>
                <c:pt idx="156">
                  <c:v>1.0061242309177899E-5</c:v>
                </c:pt>
                <c:pt idx="157">
                  <c:v>8.2784716771851395E-6</c:v>
                </c:pt>
                <c:pt idx="158">
                  <c:v>6.7836295838866317E-6</c:v>
                </c:pt>
                <c:pt idx="159">
                  <c:v>5.5358835596154973E-6</c:v>
                </c:pt>
                <c:pt idx="160">
                  <c:v>4.4990912902074928E-6</c:v>
                </c:pt>
                <c:pt idx="161">
                  <c:v>3.6414786124023128E-6</c:v>
                </c:pt>
                <c:pt idx="162">
                  <c:v>2.9352918081620823E-6</c:v>
                </c:pt>
                <c:pt idx="163">
                  <c:v>2.3564381202520167E-6</c:v>
                </c:pt>
                <c:pt idx="164">
                  <c:v>1.8841259903811086E-6</c:v>
                </c:pt>
                <c:pt idx="165">
                  <c:v>1.500514213569314E-6</c:v>
                </c:pt>
                <c:pt idx="166">
                  <c:v>1.1903770149388339E-6</c:v>
                </c:pt>
                <c:pt idx="167">
                  <c:v>9.40790052343673E-7</c:v>
                </c:pt>
                <c:pt idx="168">
                  <c:v>7.4084056458782968E-7</c:v>
                </c:pt>
                <c:pt idx="169">
                  <c:v>5.8136337489966373E-7</c:v>
                </c:pt>
                <c:pt idx="170">
                  <c:v>4.5470315923803525E-7</c:v>
                </c:pt>
                <c:pt idx="171">
                  <c:v>3.5450241955761041E-7</c:v>
                </c:pt>
                <c:pt idx="172">
                  <c:v>2.7551383754717932E-7</c:v>
                </c:pt>
                <c:pt idx="173">
                  <c:v>2.1343520649014021E-7</c:v>
                </c:pt>
                <c:pt idx="174">
                  <c:v>1.6476483448665652E-7</c:v>
                </c:pt>
                <c:pt idx="175">
                  <c:v>1.2667524410688174E-7</c:v>
                </c:pt>
                <c:pt idx="176">
                  <c:v>9.6903018718198088E-8</c:v>
                </c:pt>
                <c:pt idx="177">
                  <c:v>7.3652851584758188E-8</c:v>
                </c:pt>
                <c:pt idx="178">
                  <c:v>5.5514043937468981E-8</c:v>
                </c:pt>
                <c:pt idx="179">
                  <c:v>4.1388027457424127E-8</c:v>
                </c:pt>
                <c:pt idx="180">
                  <c:v>3.0425728698123923E-8</c:v>
                </c:pt>
                <c:pt idx="181">
                  <c:v>2.1973856880853414E-8</c:v>
                </c:pt>
                <c:pt idx="182">
                  <c:v>1.5529419762714497E-8</c:v>
                </c:pt>
                <c:pt idx="183">
                  <c:v>1.070187167683521E-8</c:v>
                </c:pt>
                <c:pt idx="184">
                  <c:v>7.1824478593516398E-9</c:v>
                </c:pt>
                <c:pt idx="185">
                  <c:v>4.720310681442107E-9</c:v>
                </c:pt>
                <c:pt idx="186">
                  <c:v>3.1053815549594304E-9</c:v>
                </c:pt>
                <c:pt idx="187">
                  <c:v>2.1576409856449347E-9</c:v>
                </c:pt>
                <c:pt idx="188">
                  <c:v>1.7195700836344859E-9</c:v>
                </c:pt>
                <c:pt idx="189">
                  <c:v>1.6448230182220333E-9</c:v>
                </c:pt>
                <c:pt idx="190">
                  <c:v>1.7930867898741875E-9</c:v>
                </c:pt>
                <c:pt idx="191">
                  <c:v>2.0407886343960835E-9</c:v>
                </c:pt>
                <c:pt idx="192">
                  <c:v>2.2875198447205259E-9</c:v>
                </c:pt>
                <c:pt idx="193">
                  <c:v>2.4557600414980675E-9</c:v>
                </c:pt>
                <c:pt idx="194">
                  <c:v>2.4912120170590834E-9</c:v>
                </c:pt>
                <c:pt idx="195">
                  <c:v>2.3636741762188941E-9</c:v>
                </c:pt>
                <c:pt idx="196">
                  <c:v>2.0670583583195948E-9</c:v>
                </c:pt>
                <c:pt idx="197">
                  <c:v>1.6182026782754881E-9</c:v>
                </c:pt>
                <c:pt idx="198">
                  <c:v>1.0559415769695614E-9</c:v>
                </c:pt>
                <c:pt idx="199">
                  <c:v>4.5885413647372254E-10</c:v>
                </c:pt>
              </c:numCache>
            </c:numRef>
          </c:val>
        </c:ser>
        <c:ser>
          <c:idx val="193"/>
          <c:order val="193"/>
          <c:spPr>
            <a:solidFill>
              <a:schemeClr val="accent2">
                <a:lumMod val="50000"/>
              </a:schemeClr>
            </a:solidFill>
            <a:ln/>
            <a:effectLst/>
            <a:sp3d/>
          </c:spPr>
          <c:val>
            <c:numRef>
              <c:f>'function_FFT amplitude'!$D$194:$GU$194</c:f>
              <c:numCache>
                <c:formatCode>General</c:formatCode>
                <c:ptCount val="200"/>
                <c:pt idx="0">
                  <c:v>4.1171880173319183E-10</c:v>
                </c:pt>
                <c:pt idx="1">
                  <c:v>4.9260072446325373E-10</c:v>
                </c:pt>
                <c:pt idx="2">
                  <c:v>1.133603121786695E-9</c:v>
                </c:pt>
                <c:pt idx="3">
                  <c:v>1.7372163709592653E-9</c:v>
                </c:pt>
                <c:pt idx="4">
                  <c:v>2.2190840759917645E-9</c:v>
                </c:pt>
                <c:pt idx="5">
                  <c:v>2.5375159529062992E-9</c:v>
                </c:pt>
                <c:pt idx="6">
                  <c:v>2.6744326201863865E-9</c:v>
                </c:pt>
                <c:pt idx="7">
                  <c:v>2.6363744347618978E-9</c:v>
                </c:pt>
                <c:pt idx="8">
                  <c:v>2.4557608311809273E-9</c:v>
                </c:pt>
                <c:pt idx="9">
                  <c:v>2.1908819635832958E-9</c:v>
                </c:pt>
                <c:pt idx="10">
                  <c:v>1.9249632287106174E-9</c:v>
                </c:pt>
                <c:pt idx="11">
                  <c:v>1.7657953835794849E-9</c:v>
                </c:pt>
                <c:pt idx="12">
                  <c:v>1.8460388674420477E-9</c:v>
                </c:pt>
                <c:pt idx="13">
                  <c:v>2.3163294329356749E-9</c:v>
                </c:pt>
                <c:pt idx="14">
                  <c:v>3.3337719926671973E-9</c:v>
                </c:pt>
                <c:pt idx="15">
                  <c:v>5.0674765248836522E-9</c:v>
                </c:pt>
                <c:pt idx="16">
                  <c:v>7.7106961177619875E-9</c:v>
                </c:pt>
                <c:pt idx="17">
                  <c:v>1.1488962834016512E-8</c:v>
                </c:pt>
                <c:pt idx="18">
                  <c:v>1.667156344105778E-8</c:v>
                </c:pt>
                <c:pt idx="19">
                  <c:v>2.3589969238066354E-8</c:v>
                </c:pt>
                <c:pt idx="20">
                  <c:v>3.2663451050143703E-8</c:v>
                </c:pt>
                <c:pt idx="21">
                  <c:v>4.443199488421209E-8</c:v>
                </c:pt>
                <c:pt idx="22">
                  <c:v>5.9596938125303689E-8</c:v>
                </c:pt>
                <c:pt idx="23">
                  <c:v>7.9069801455598454E-8</c:v>
                </c:pt>
                <c:pt idx="24">
                  <c:v>1.0402994994402825E-7</c:v>
                </c:pt>
                <c:pt idx="25">
                  <c:v>1.3599183361252118E-7</c:v>
                </c:pt>
                <c:pt idx="26">
                  <c:v>1.7688280148637079E-7</c:v>
                </c:pt>
                <c:pt idx="27">
                  <c:v>2.2913273489840113E-7</c:v>
                </c:pt>
                <c:pt idx="28">
                  <c:v>2.95777066653886E-7</c:v>
                </c:pt>
                <c:pt idx="29">
                  <c:v>3.8057502491341739E-7</c:v>
                </c:pt>
                <c:pt idx="30">
                  <c:v>4.8814523396208544E-7</c:v>
                </c:pt>
                <c:pt idx="31">
                  <c:v>6.2412093434675761E-7</c:v>
                </c:pt>
                <c:pt idx="32">
                  <c:v>7.9532720007697774E-7</c:v>
                </c:pt>
                <c:pt idx="33">
                  <c:v>1.0099823819137897E-6</c:v>
                </c:pt>
                <c:pt idx="34">
                  <c:v>1.2779257293002996E-6</c:v>
                </c:pt>
                <c:pt idx="35">
                  <c:v>1.6108726026380562E-6</c:v>
                </c:pt>
                <c:pt idx="36">
                  <c:v>2.022697892747782E-6</c:v>
                </c:pt>
                <c:pt idx="37">
                  <c:v>2.5297471849117824E-6</c:v>
                </c:pt>
                <c:pt idx="38">
                  <c:v>3.1511738517136516E-6</c:v>
                </c:pt>
                <c:pt idx="39">
                  <c:v>3.9092986098332402E-6</c:v>
                </c:pt>
                <c:pt idx="40">
                  <c:v>4.8299861678432491E-6</c:v>
                </c:pt>
                <c:pt idx="41">
                  <c:v>5.9430314468115393E-6</c:v>
                </c:pt>
                <c:pt idx="42">
                  <c:v>7.2825455062970611E-6</c:v>
                </c:pt>
                <c:pt idx="43">
                  <c:v>8.8873288208263683E-6</c:v>
                </c:pt>
                <c:pt idx="44">
                  <c:v>1.080121696854023E-5</c:v>
                </c:pt>
                <c:pt idx="45">
                  <c:v>1.307338121973607E-5</c:v>
                </c:pt>
                <c:pt idx="46">
                  <c:v>1.575856401124317E-5</c:v>
                </c:pt>
                <c:pt idx="47">
                  <c:v>1.8917226956847181E-5</c:v>
                </c:pt>
                <c:pt idx="48">
                  <c:v>2.2615587032969939E-5</c:v>
                </c:pt>
                <c:pt idx="49">
                  <c:v>2.6925514977536923E-5</c:v>
                </c:pt>
                <c:pt idx="50">
                  <c:v>3.1924268863476006E-5</c:v>
                </c:pt>
                <c:pt idx="51">
                  <c:v>3.7694035523495707E-5</c:v>
                </c:pt>
                <c:pt idx="52">
                  <c:v>4.432125297469772E-5</c:v>
                </c:pt>
                <c:pt idx="53">
                  <c:v>5.1895688592983229E-5</c:v>
                </c:pt>
                <c:pt idx="54">
                  <c:v>6.0509250475333833E-5</c:v>
                </c:pt>
                <c:pt idx="55">
                  <c:v>7.0254513511504202E-5</c:v>
                </c:pt>
                <c:pt idx="56">
                  <c:v>8.1222947127777278E-5</c:v>
                </c:pt>
                <c:pt idx="57">
                  <c:v>9.3502838678725047E-5</c:v>
                </c:pt>
                <c:pt idx="58">
                  <c:v>1.071769150041037E-4</c:v>
                </c:pt>
                <c:pt idx="59">
                  <c:v>1.2231967470139522E-4</c:v>
                </c:pt>
                <c:pt idx="60">
                  <c:v>1.3899445512812345E-4</c:v>
                </c:pt>
                <c:pt idx="61">
                  <c:v>1.5725027083235744E-4</c:v>
                </c:pt>
                <c:pt idx="62">
                  <c:v>1.7711847369567219E-4</c:v>
                </c:pt>
                <c:pt idx="63">
                  <c:v>1.9860929923853302E-4</c:v>
                </c:pt>
                <c:pt idx="64">
                  <c:v>2.2170837774401501E-4</c:v>
                </c:pt>
                <c:pt idx="65">
                  <c:v>2.46373302517709E-4</c:v>
                </c:pt>
                <c:pt idx="66">
                  <c:v>2.7253036025544331E-4</c:v>
                </c:pt>
                <c:pt idx="67">
                  <c:v>3.0007153905836116E-4</c:v>
                </c:pt>
                <c:pt idx="68">
                  <c:v>3.2885193783296598E-4</c:v>
                </c:pt>
                <c:pt idx="69">
                  <c:v>3.5868770556343673E-4</c:v>
                </c:pt>
                <c:pt idx="70">
                  <c:v>3.893546397804933E-4</c:v>
                </c:pt>
                <c:pt idx="71">
                  <c:v>4.2058756973257621E-4</c:v>
                </c:pt>
                <c:pt idx="72">
                  <c:v>4.5208064090929953E-4</c:v>
                </c:pt>
                <c:pt idx="73">
                  <c:v>4.8348860337296093E-4</c:v>
                </c:pt>
                <c:pt idx="74">
                  <c:v>5.1442918676096851E-4</c:v>
                </c:pt>
                <c:pt idx="75">
                  <c:v>5.4448661950266841E-4</c:v>
                </c:pt>
                <c:pt idx="76">
                  <c:v>5.7321632026441425E-4</c:v>
                </c:pt>
                <c:pt idx="77">
                  <c:v>6.0015075509360931E-4</c:v>
                </c:pt>
                <c:pt idx="78">
                  <c:v>6.2480641603548958E-4</c:v>
                </c:pt>
                <c:pt idx="79">
                  <c:v>6.4669183752087049E-4</c:v>
                </c:pt>
                <c:pt idx="80">
                  <c:v>6.6531652568891178E-4</c:v>
                </c:pt>
                <c:pt idx="81">
                  <c:v>6.8020063610760913E-4</c:v>
                </c:pt>
                <c:pt idx="82">
                  <c:v>6.9088519745699262E-4</c:v>
                </c:pt>
                <c:pt idx="83">
                  <c:v>6.9694264520099526E-4</c:v>
                </c:pt>
                <c:pt idx="84">
                  <c:v>6.9798740122119696E-4</c:v>
                </c:pt>
                <c:pt idx="85">
                  <c:v>6.9368621443503819E-4</c:v>
                </c:pt>
                <c:pt idx="86">
                  <c:v>6.8376796524722888E-4</c:v>
                </c:pt>
                <c:pt idx="87">
                  <c:v>6.6803263379077089E-4</c:v>
                </c:pt>
                <c:pt idx="88">
                  <c:v>6.4635913945859235E-4</c:v>
                </c:pt>
                <c:pt idx="89">
                  <c:v>6.1871177734629398E-4</c:v>
                </c:pt>
                <c:pt idx="90">
                  <c:v>5.8514500580898136E-4</c:v>
                </c:pt>
                <c:pt idx="91">
                  <c:v>5.4580637788479282E-4</c:v>
                </c:pt>
                <c:pt idx="92">
                  <c:v>5.0093745679369664E-4</c:v>
                </c:pt>
                <c:pt idx="93">
                  <c:v>4.5087261076305932E-4</c:v>
                </c:pt>
                <c:pt idx="94">
                  <c:v>3.9603564315753145E-4</c:v>
                </c:pt>
                <c:pt idx="95">
                  <c:v>3.3693427816094116E-4</c:v>
                </c:pt>
                <c:pt idx="96">
                  <c:v>2.7415258818938565E-4</c:v>
                </c:pt>
                <c:pt idx="97">
                  <c:v>2.0834151345842976E-4</c:v>
                </c:pt>
                <c:pt idx="98">
                  <c:v>1.4020768545278917E-4</c:v>
                </c:pt>
                <c:pt idx="99">
                  <c:v>7.0500820922561638E-5</c:v>
                </c:pt>
                <c:pt idx="100">
                  <c:v>4.2786572375009869E-10</c:v>
                </c:pt>
                <c:pt idx="101">
                  <c:v>7.0500820923440546E-5</c:v>
                </c:pt>
                <c:pt idx="102">
                  <c:v>1.4020768545282039E-4</c:v>
                </c:pt>
                <c:pt idx="103">
                  <c:v>2.0834151345721087E-4</c:v>
                </c:pt>
                <c:pt idx="104">
                  <c:v>2.7415258819045798E-4</c:v>
                </c:pt>
                <c:pt idx="105">
                  <c:v>3.3693427816391432E-4</c:v>
                </c:pt>
                <c:pt idx="106">
                  <c:v>3.9603564315340096E-4</c:v>
                </c:pt>
                <c:pt idx="107">
                  <c:v>4.5087261076511844E-4</c:v>
                </c:pt>
                <c:pt idx="108">
                  <c:v>5.0093745678677813E-4</c:v>
                </c:pt>
                <c:pt idx="109">
                  <c:v>5.4580637788445758E-4</c:v>
                </c:pt>
                <c:pt idx="110">
                  <c:v>5.8514500581549535E-4</c:v>
                </c:pt>
                <c:pt idx="111">
                  <c:v>6.1871177734508216E-4</c:v>
                </c:pt>
                <c:pt idx="112">
                  <c:v>6.4635913946237676E-4</c:v>
                </c:pt>
                <c:pt idx="113">
                  <c:v>6.6803263379567983E-4</c:v>
                </c:pt>
                <c:pt idx="114">
                  <c:v>6.8376796524229739E-4</c:v>
                </c:pt>
                <c:pt idx="115">
                  <c:v>6.936862144319235E-4</c:v>
                </c:pt>
                <c:pt idx="116">
                  <c:v>6.9798740122019342E-4</c:v>
                </c:pt>
                <c:pt idx="117">
                  <c:v>6.9694264520362554E-4</c:v>
                </c:pt>
                <c:pt idx="118">
                  <c:v>6.9088519745612027E-4</c:v>
                </c:pt>
                <c:pt idx="119">
                  <c:v>6.8020063611332093E-4</c:v>
                </c:pt>
                <c:pt idx="120">
                  <c:v>6.6531652569342401E-4</c:v>
                </c:pt>
                <c:pt idx="121">
                  <c:v>6.4669183752093771E-4</c:v>
                </c:pt>
                <c:pt idx="122">
                  <c:v>6.2480641603422779E-4</c:v>
                </c:pt>
                <c:pt idx="123">
                  <c:v>6.0015075509939743E-4</c:v>
                </c:pt>
                <c:pt idx="124">
                  <c:v>5.732163202632341E-4</c:v>
                </c:pt>
                <c:pt idx="125">
                  <c:v>5.4448661949167102E-4</c:v>
                </c:pt>
                <c:pt idx="126">
                  <c:v>5.1442918675964795E-4</c:v>
                </c:pt>
                <c:pt idx="127">
                  <c:v>4.8348860337800394E-4</c:v>
                </c:pt>
                <c:pt idx="128">
                  <c:v>4.5208064090423712E-4</c:v>
                </c:pt>
                <c:pt idx="129">
                  <c:v>4.2058756973808244E-4</c:v>
                </c:pt>
                <c:pt idx="130">
                  <c:v>3.8935463978449167E-4</c:v>
                </c:pt>
                <c:pt idx="131">
                  <c:v>3.5868770556275178E-4</c:v>
                </c:pt>
                <c:pt idx="132">
                  <c:v>3.2885193783162406E-4</c:v>
                </c:pt>
                <c:pt idx="133">
                  <c:v>3.0007153906025895E-4</c:v>
                </c:pt>
                <c:pt idx="134">
                  <c:v>2.7253036025622426E-4</c:v>
                </c:pt>
                <c:pt idx="135">
                  <c:v>2.4637330251641587E-4</c:v>
                </c:pt>
                <c:pt idx="136">
                  <c:v>2.2170837774413297E-4</c:v>
                </c:pt>
                <c:pt idx="137">
                  <c:v>1.9860929924181791E-4</c:v>
                </c:pt>
                <c:pt idx="138">
                  <c:v>1.7711847369446213E-4</c:v>
                </c:pt>
                <c:pt idx="139">
                  <c:v>1.5725027083154597E-4</c:v>
                </c:pt>
                <c:pt idx="140">
                  <c:v>1.3899445512839198E-4</c:v>
                </c:pt>
                <c:pt idx="141">
                  <c:v>1.2231967470178253E-4</c:v>
                </c:pt>
                <c:pt idx="142">
                  <c:v>1.0717691500413459E-4</c:v>
                </c:pt>
                <c:pt idx="143">
                  <c:v>9.3502838677516636E-5</c:v>
                </c:pt>
                <c:pt idx="144">
                  <c:v>8.1222947128436527E-5</c:v>
                </c:pt>
                <c:pt idx="145">
                  <c:v>7.0254513512200693E-5</c:v>
                </c:pt>
                <c:pt idx="146">
                  <c:v>6.0509250475690759E-5</c:v>
                </c:pt>
                <c:pt idx="147">
                  <c:v>5.1895688593310549E-5</c:v>
                </c:pt>
                <c:pt idx="148">
                  <c:v>4.4321252974721362E-5</c:v>
                </c:pt>
                <c:pt idx="149">
                  <c:v>3.7694035523117266E-5</c:v>
                </c:pt>
                <c:pt idx="150">
                  <c:v>3.1924268863273186E-5</c:v>
                </c:pt>
                <c:pt idx="151">
                  <c:v>2.692551497733645E-5</c:v>
                </c:pt>
                <c:pt idx="152">
                  <c:v>2.2615587032938589E-5</c:v>
                </c:pt>
                <c:pt idx="153">
                  <c:v>1.8917226956618912E-5</c:v>
                </c:pt>
                <c:pt idx="154">
                  <c:v>1.5758564011299636E-5</c:v>
                </c:pt>
                <c:pt idx="155">
                  <c:v>1.3073381219927325E-5</c:v>
                </c:pt>
                <c:pt idx="156">
                  <c:v>1.0801216967900406E-5</c:v>
                </c:pt>
                <c:pt idx="157">
                  <c:v>8.8873288208124329E-6</c:v>
                </c:pt>
                <c:pt idx="158">
                  <c:v>7.2825455062006154E-6</c:v>
                </c:pt>
                <c:pt idx="159">
                  <c:v>5.9430314467137028E-6</c:v>
                </c:pt>
                <c:pt idx="160">
                  <c:v>4.82998616778869E-6</c:v>
                </c:pt>
                <c:pt idx="161">
                  <c:v>3.9092986102049361E-6</c:v>
                </c:pt>
                <c:pt idx="162">
                  <c:v>3.1511738520259531E-6</c:v>
                </c:pt>
                <c:pt idx="163">
                  <c:v>2.5297471848790069E-6</c:v>
                </c:pt>
                <c:pt idx="164">
                  <c:v>2.0226978926925254E-6</c:v>
                </c:pt>
                <c:pt idx="165">
                  <c:v>1.6108726026070258E-6</c:v>
                </c:pt>
                <c:pt idx="166">
                  <c:v>1.2779257289050507E-6</c:v>
                </c:pt>
                <c:pt idx="167">
                  <c:v>1.0099823822694366E-6</c:v>
                </c:pt>
                <c:pt idx="168">
                  <c:v>7.9532720022868357E-7</c:v>
                </c:pt>
                <c:pt idx="169">
                  <c:v>6.2412093422025769E-7</c:v>
                </c:pt>
                <c:pt idx="170">
                  <c:v>4.8814523373750513E-7</c:v>
                </c:pt>
                <c:pt idx="171">
                  <c:v>3.8057502553196368E-7</c:v>
                </c:pt>
                <c:pt idx="172">
                  <c:v>2.9577706657056485E-7</c:v>
                </c:pt>
                <c:pt idx="173">
                  <c:v>2.2913273557676025E-7</c:v>
                </c:pt>
                <c:pt idx="174">
                  <c:v>1.7688280146666875E-7</c:v>
                </c:pt>
                <c:pt idx="175">
                  <c:v>1.3599183419447548E-7</c:v>
                </c:pt>
                <c:pt idx="176">
                  <c:v>1.0402994954856587E-7</c:v>
                </c:pt>
                <c:pt idx="177">
                  <c:v>7.9069801265139999E-8</c:v>
                </c:pt>
                <c:pt idx="178">
                  <c:v>5.9596937899413879E-8</c:v>
                </c:pt>
                <c:pt idx="179">
                  <c:v>4.4431994631031865E-8</c:v>
                </c:pt>
                <c:pt idx="180">
                  <c:v>3.2663451144789259E-8</c:v>
                </c:pt>
                <c:pt idx="181">
                  <c:v>2.3589969198969718E-8</c:v>
                </c:pt>
                <c:pt idx="182">
                  <c:v>1.6671562735316556E-8</c:v>
                </c:pt>
                <c:pt idx="183">
                  <c:v>1.1488962717986668E-8</c:v>
                </c:pt>
                <c:pt idx="184">
                  <c:v>7.7106956491615037E-9</c:v>
                </c:pt>
                <c:pt idx="185">
                  <c:v>5.0674755374997882E-9</c:v>
                </c:pt>
                <c:pt idx="186">
                  <c:v>3.3337731316337916E-9</c:v>
                </c:pt>
                <c:pt idx="187">
                  <c:v>2.3163290846449873E-9</c:v>
                </c:pt>
                <c:pt idx="188">
                  <c:v>1.8460392864254129E-9</c:v>
                </c:pt>
                <c:pt idx="189">
                  <c:v>1.765794904518207E-9</c:v>
                </c:pt>
                <c:pt idx="190">
                  <c:v>1.9249630218889035E-9</c:v>
                </c:pt>
                <c:pt idx="191">
                  <c:v>2.1908826150172351E-9</c:v>
                </c:pt>
                <c:pt idx="192">
                  <c:v>2.4557601425344322E-9</c:v>
                </c:pt>
                <c:pt idx="193">
                  <c:v>2.6363739349590607E-9</c:v>
                </c:pt>
                <c:pt idx="194">
                  <c:v>2.6744332928467717E-9</c:v>
                </c:pt>
                <c:pt idx="195">
                  <c:v>2.5375154057438048E-9</c:v>
                </c:pt>
                <c:pt idx="196">
                  <c:v>2.2190843816899724E-9</c:v>
                </c:pt>
                <c:pt idx="197">
                  <c:v>1.7372166814375574E-9</c:v>
                </c:pt>
                <c:pt idx="198">
                  <c:v>1.1336029726951324E-9</c:v>
                </c:pt>
                <c:pt idx="199">
                  <c:v>4.9260146960323958E-10</c:v>
                </c:pt>
              </c:numCache>
            </c:numRef>
          </c:val>
        </c:ser>
        <c:ser>
          <c:idx val="194"/>
          <c:order val="194"/>
          <c:spPr>
            <a:solidFill>
              <a:schemeClr val="accent3">
                <a:lumMod val="50000"/>
              </a:schemeClr>
            </a:solidFill>
            <a:ln/>
            <a:effectLst/>
            <a:sp3d/>
          </c:spPr>
          <c:val>
            <c:numRef>
              <c:f>'function_FFT amplitude'!$D$195:$GU$195</c:f>
              <c:numCache>
                <c:formatCode>General</c:formatCode>
                <c:ptCount val="200"/>
                <c:pt idx="0">
                  <c:v>4.1766242486424997E-10</c:v>
                </c:pt>
                <c:pt idx="1">
                  <c:v>4.9971190351023917E-10</c:v>
                </c:pt>
                <c:pt idx="2">
                  <c:v>1.1499679982278395E-9</c:v>
                </c:pt>
                <c:pt idx="3">
                  <c:v>1.7622950143072524E-9</c:v>
                </c:pt>
                <c:pt idx="4">
                  <c:v>2.2511189809967154E-9</c:v>
                </c:pt>
                <c:pt idx="5">
                  <c:v>2.5741477875280135E-9</c:v>
                </c:pt>
                <c:pt idx="6">
                  <c:v>2.7130409666835065E-9</c:v>
                </c:pt>
                <c:pt idx="7">
                  <c:v>2.6744334166535264E-9</c:v>
                </c:pt>
                <c:pt idx="8">
                  <c:v>2.4912124072266192E-9</c:v>
                </c:pt>
                <c:pt idx="9">
                  <c:v>2.2225097498543793E-9</c:v>
                </c:pt>
                <c:pt idx="10">
                  <c:v>1.9527521779721635E-9</c:v>
                </c:pt>
                <c:pt idx="11">
                  <c:v>1.7912865738802407E-9</c:v>
                </c:pt>
                <c:pt idx="12">
                  <c:v>1.8726884618720651E-9</c:v>
                </c:pt>
                <c:pt idx="13">
                  <c:v>2.3497681904711718E-9</c:v>
                </c:pt>
                <c:pt idx="14">
                  <c:v>3.38189860249009E-9</c:v>
                </c:pt>
                <c:pt idx="15">
                  <c:v>5.1406310732553708E-9</c:v>
                </c:pt>
                <c:pt idx="16">
                  <c:v>7.8220084350990351E-9</c:v>
                </c:pt>
                <c:pt idx="17">
                  <c:v>1.165481858662338E-8</c:v>
                </c:pt>
                <c:pt idx="18">
                  <c:v>1.6912235691827856E-8</c:v>
                </c:pt>
                <c:pt idx="19">
                  <c:v>2.3930516270804079E-8</c:v>
                </c:pt>
                <c:pt idx="20">
                  <c:v>3.3134983756961756E-8</c:v>
                </c:pt>
                <c:pt idx="21">
                  <c:v>4.5073419410764711E-8</c:v>
                </c:pt>
                <c:pt idx="22">
                  <c:v>6.0457285214040843E-8</c:v>
                </c:pt>
                <c:pt idx="23">
                  <c:v>8.0211260688143284E-8</c:v>
                </c:pt>
                <c:pt idx="24">
                  <c:v>1.0553173627879707E-7</c:v>
                </c:pt>
                <c:pt idx="25">
                  <c:v>1.3795502476166137E-7</c:v>
                </c:pt>
                <c:pt idx="26">
                  <c:v>1.7943629854703123E-7</c:v>
                </c:pt>
                <c:pt idx="27">
                  <c:v>2.3244051699336909E-7</c:v>
                </c:pt>
                <c:pt idx="28">
                  <c:v>3.0004693258888582E-7</c:v>
                </c:pt>
                <c:pt idx="29">
                  <c:v>3.8606904238825532E-7</c:v>
                </c:pt>
                <c:pt idx="30">
                  <c:v>4.9519214522354356E-7</c:v>
                </c:pt>
                <c:pt idx="31">
                  <c:v>6.3313080380118227E-7</c:v>
                </c:pt>
                <c:pt idx="32">
                  <c:v>8.0680861955082148E-7</c:v>
                </c:pt>
                <c:pt idx="33">
                  <c:v>1.0245625841610031E-6</c:v>
                </c:pt>
                <c:pt idx="34">
                  <c:v>1.2963739872399686E-6</c:v>
                </c:pt>
                <c:pt idx="35">
                  <c:v>1.6341273135049134E-6</c:v>
                </c:pt>
                <c:pt idx="36">
                  <c:v>2.0518977528564249E-6</c:v>
                </c:pt>
                <c:pt idx="37">
                  <c:v>2.5662668570812307E-6</c:v>
                </c:pt>
                <c:pt idx="38">
                  <c:v>3.1966644986412361E-6</c:v>
                </c:pt>
                <c:pt idx="39">
                  <c:v>3.9657336182112108E-6</c:v>
                </c:pt>
                <c:pt idx="40">
                  <c:v>4.8997123098352282E-6</c:v>
                </c:pt>
                <c:pt idx="41">
                  <c:v>6.028825616824232E-6</c:v>
                </c:pt>
                <c:pt idx="42">
                  <c:v>7.3876770292744556E-6</c:v>
                </c:pt>
                <c:pt idx="43">
                  <c:v>9.0156271491454557E-6</c:v>
                </c:pt>
                <c:pt idx="44">
                  <c:v>1.0957144369111387E-5</c:v>
                </c:pt>
                <c:pt idx="45">
                  <c:v>1.3262109800656124E-5</c:v>
                </c:pt>
                <c:pt idx="46">
                  <c:v>1.5986056147602592E-5</c:v>
                </c:pt>
                <c:pt idx="47">
                  <c:v>1.9190317853353949E-5</c:v>
                </c:pt>
                <c:pt idx="48">
                  <c:v>2.294206780915845E-5</c:v>
                </c:pt>
                <c:pt idx="49">
                  <c:v>2.7314214285381096E-5</c:v>
                </c:pt>
                <c:pt idx="50">
                  <c:v>3.2385130660228529E-5</c:v>
                </c:pt>
                <c:pt idx="51">
                  <c:v>3.8238190223385426E-5</c:v>
                </c:pt>
                <c:pt idx="52">
                  <c:v>4.4961078818951059E-5</c:v>
                </c:pt>
                <c:pt idx="53">
                  <c:v>5.2644859713649811E-5</c:v>
                </c:pt>
                <c:pt idx="54">
                  <c:v>6.1382767798879057E-5</c:v>
                </c:pt>
                <c:pt idx="55">
                  <c:v>7.1268714383803519E-5</c:v>
                </c:pt>
                <c:pt idx="56">
                  <c:v>8.2395489355753307E-5</c:v>
                </c:pt>
                <c:pt idx="57">
                  <c:v>9.4852654594416601E-5</c:v>
                </c:pt>
                <c:pt idx="58">
                  <c:v>1.0872413119287889E-4</c:v>
                </c:pt>
                <c:pt idx="59">
                  <c:v>1.2408549321725972E-4</c:v>
                </c:pt>
                <c:pt idx="60">
                  <c:v>1.4100099236804826E-4</c:v>
                </c:pt>
                <c:pt idx="61">
                  <c:v>1.5952035077250158E-4</c:v>
                </c:pt>
                <c:pt idx="62">
                  <c:v>1.7967537291031471E-4</c:v>
                </c:pt>
                <c:pt idx="63">
                  <c:v>2.0147644206552331E-4</c:v>
                </c:pt>
                <c:pt idx="64">
                  <c:v>2.2490898107603577E-4</c:v>
                </c:pt>
                <c:pt idx="65">
                  <c:v>2.4992997106233246E-4</c:v>
                </c:pt>
                <c:pt idx="66">
                  <c:v>2.7646463458642136E-4</c:v>
                </c:pt>
                <c:pt idx="67">
                  <c:v>3.0440340047807742E-4</c:v>
                </c:pt>
                <c:pt idx="68">
                  <c:v>3.3359927583879621E-4</c:v>
                </c:pt>
                <c:pt idx="69">
                  <c:v>3.6386575556503784E-4</c:v>
                </c:pt>
                <c:pt idx="70">
                  <c:v>3.9497540057420043E-4</c:v>
                </c:pt>
                <c:pt idx="71">
                  <c:v>4.2665921209103654E-4</c:v>
                </c:pt>
                <c:pt idx="72">
                  <c:v>4.5860692025209823E-4</c:v>
                </c:pt>
                <c:pt idx="73">
                  <c:v>4.904682910718451E-4</c:v>
                </c:pt>
                <c:pt idx="74">
                  <c:v>5.2185553567257389E-4</c:v>
                </c:pt>
                <c:pt idx="75">
                  <c:v>5.5234688038305281E-4</c:v>
                </c:pt>
                <c:pt idx="76">
                  <c:v>5.8149132585246237E-4</c:v>
                </c:pt>
                <c:pt idx="77">
                  <c:v>6.0881458875967377E-4</c:v>
                </c:pt>
                <c:pt idx="78">
                  <c:v>6.3382618117706748E-4</c:v>
                </c:pt>
                <c:pt idx="79">
                  <c:v>6.5602754269949721E-4</c:v>
                </c:pt>
                <c:pt idx="80">
                  <c:v>6.7492109865494065E-4</c:v>
                </c:pt>
                <c:pt idx="81">
                  <c:v>6.9002007750629051E-4</c:v>
                </c:pt>
                <c:pt idx="82">
                  <c:v>7.0085888220419571E-4</c:v>
                </c:pt>
                <c:pt idx="83">
                  <c:v>7.0700377584090432E-4</c:v>
                </c:pt>
                <c:pt idx="84">
                  <c:v>7.0806361406149554E-4</c:v>
                </c:pt>
                <c:pt idx="85">
                  <c:v>7.0370033493069616E-4</c:v>
                </c:pt>
                <c:pt idx="86">
                  <c:v>6.9363890494727489E-4</c:v>
                </c:pt>
                <c:pt idx="87">
                  <c:v>6.7767641674719003E-4</c:v>
                </c:pt>
                <c:pt idx="88">
                  <c:v>6.5569004177542525E-4</c:v>
                </c:pt>
                <c:pt idx="89">
                  <c:v>6.2764355970370135E-4</c:v>
                </c:pt>
                <c:pt idx="90">
                  <c:v>5.9359221504405146E-4</c:v>
                </c:pt>
                <c:pt idx="91">
                  <c:v>5.5368569092655213E-4</c:v>
                </c:pt>
                <c:pt idx="92">
                  <c:v>5.0816903780106051E-4</c:v>
                </c:pt>
                <c:pt idx="93">
                  <c:v>4.5738145086691691E-4</c:v>
                </c:pt>
                <c:pt idx="94">
                  <c:v>4.0175285155418471E-4</c:v>
                </c:pt>
                <c:pt idx="95">
                  <c:v>3.4179829360499192E-4</c:v>
                </c:pt>
                <c:pt idx="96">
                  <c:v>2.7811028115784958E-4</c:v>
                </c:pt>
                <c:pt idx="97">
                  <c:v>2.1134915146126202E-4</c:v>
                </c:pt>
                <c:pt idx="98">
                  <c:v>1.4223173700072609E-4</c:v>
                </c:pt>
                <c:pt idx="99">
                  <c:v>7.1518577511971447E-5</c:v>
                </c:pt>
                <c:pt idx="100">
                  <c:v>4.3404242386530401E-10</c:v>
                </c:pt>
                <c:pt idx="101">
                  <c:v>7.1518577512966758E-5</c:v>
                </c:pt>
                <c:pt idx="102">
                  <c:v>1.4223173700121512E-4</c:v>
                </c:pt>
                <c:pt idx="103">
                  <c:v>2.113491514568501E-4</c:v>
                </c:pt>
                <c:pt idx="104">
                  <c:v>2.7811028115756439E-4</c:v>
                </c:pt>
                <c:pt idx="105">
                  <c:v>3.4179829360781865E-4</c:v>
                </c:pt>
                <c:pt idx="106">
                  <c:v>4.0175285155233826E-4</c:v>
                </c:pt>
                <c:pt idx="107">
                  <c:v>4.5738145087032288E-4</c:v>
                </c:pt>
                <c:pt idx="108">
                  <c:v>5.0816903779691408E-4</c:v>
                </c:pt>
                <c:pt idx="109">
                  <c:v>5.536856909249048E-4</c:v>
                </c:pt>
                <c:pt idx="110">
                  <c:v>5.9359221504930735E-4</c:v>
                </c:pt>
                <c:pt idx="111">
                  <c:v>6.2764355970244086E-4</c:v>
                </c:pt>
                <c:pt idx="112">
                  <c:v>6.556900417791935E-4</c:v>
                </c:pt>
                <c:pt idx="113">
                  <c:v>6.7767641674755367E-4</c:v>
                </c:pt>
                <c:pt idx="114">
                  <c:v>6.9363890495033537E-4</c:v>
                </c:pt>
                <c:pt idx="115">
                  <c:v>7.0370033492566091E-4</c:v>
                </c:pt>
                <c:pt idx="116">
                  <c:v>7.0806361406362589E-4</c:v>
                </c:pt>
                <c:pt idx="117">
                  <c:v>7.0700377584039789E-4</c:v>
                </c:pt>
                <c:pt idx="118">
                  <c:v>7.0085888220159222E-4</c:v>
                </c:pt>
                <c:pt idx="119">
                  <c:v>6.900200775113005E-4</c:v>
                </c:pt>
                <c:pt idx="120">
                  <c:v>6.7492109864732846E-4</c:v>
                </c:pt>
                <c:pt idx="121">
                  <c:v>6.5602754269829234E-4</c:v>
                </c:pt>
                <c:pt idx="122">
                  <c:v>6.3382618117837773E-4</c:v>
                </c:pt>
                <c:pt idx="123">
                  <c:v>6.088145887627901E-4</c:v>
                </c:pt>
                <c:pt idx="124">
                  <c:v>5.8149132585189989E-4</c:v>
                </c:pt>
                <c:pt idx="125">
                  <c:v>5.5234688037651886E-4</c:v>
                </c:pt>
                <c:pt idx="126">
                  <c:v>5.2185553567097784E-4</c:v>
                </c:pt>
                <c:pt idx="127">
                  <c:v>4.9046829106812369E-4</c:v>
                </c:pt>
                <c:pt idx="128">
                  <c:v>4.5860692024837926E-4</c:v>
                </c:pt>
                <c:pt idx="129">
                  <c:v>4.2665921209403479E-4</c:v>
                </c:pt>
                <c:pt idx="130">
                  <c:v>3.9497540058081916E-4</c:v>
                </c:pt>
                <c:pt idx="131">
                  <c:v>3.6386575556607525E-4</c:v>
                </c:pt>
                <c:pt idx="132">
                  <c:v>3.3359927583925499E-4</c:v>
                </c:pt>
                <c:pt idx="133">
                  <c:v>3.0440340047887334E-4</c:v>
                </c:pt>
                <c:pt idx="134">
                  <c:v>2.7646463458594589E-4</c:v>
                </c:pt>
                <c:pt idx="135">
                  <c:v>2.4992997106122939E-4</c:v>
                </c:pt>
                <c:pt idx="136">
                  <c:v>2.2490898107532201E-4</c:v>
                </c:pt>
                <c:pt idx="137">
                  <c:v>2.0147644206700374E-4</c:v>
                </c:pt>
                <c:pt idx="138">
                  <c:v>1.7967537291051845E-4</c:v>
                </c:pt>
                <c:pt idx="139">
                  <c:v>1.5952035077177853E-4</c:v>
                </c:pt>
                <c:pt idx="140">
                  <c:v>1.4100099236828272E-4</c:v>
                </c:pt>
                <c:pt idx="141">
                  <c:v>1.2408549321725872E-4</c:v>
                </c:pt>
                <c:pt idx="142">
                  <c:v>1.0872413119335211E-4</c:v>
                </c:pt>
                <c:pt idx="143">
                  <c:v>9.4852654594090296E-5</c:v>
                </c:pt>
                <c:pt idx="144">
                  <c:v>8.2395489356165615E-5</c:v>
                </c:pt>
                <c:pt idx="145">
                  <c:v>7.1268714384413315E-5</c:v>
                </c:pt>
                <c:pt idx="146">
                  <c:v>6.1382767798806158E-5</c:v>
                </c:pt>
                <c:pt idx="147">
                  <c:v>5.2644859714256836E-5</c:v>
                </c:pt>
                <c:pt idx="148">
                  <c:v>4.4961078818994299E-5</c:v>
                </c:pt>
                <c:pt idx="149">
                  <c:v>3.8238190222664981E-5</c:v>
                </c:pt>
                <c:pt idx="150">
                  <c:v>3.2385130660269404E-5</c:v>
                </c:pt>
                <c:pt idx="151">
                  <c:v>2.7314214285136283E-5</c:v>
                </c:pt>
                <c:pt idx="152">
                  <c:v>2.2942067808968457E-5</c:v>
                </c:pt>
                <c:pt idx="153">
                  <c:v>1.9190317853080876E-5</c:v>
                </c:pt>
                <c:pt idx="154">
                  <c:v>1.5986056147721874E-5</c:v>
                </c:pt>
                <c:pt idx="155">
                  <c:v>1.3262109800780121E-5</c:v>
                </c:pt>
                <c:pt idx="156">
                  <c:v>1.0957144368501781E-5</c:v>
                </c:pt>
                <c:pt idx="157">
                  <c:v>9.0156271492321123E-6</c:v>
                </c:pt>
                <c:pt idx="158">
                  <c:v>7.3876770291310419E-6</c:v>
                </c:pt>
                <c:pt idx="159">
                  <c:v>6.0288256167194634E-6</c:v>
                </c:pt>
                <c:pt idx="160">
                  <c:v>4.899712309765536E-6</c:v>
                </c:pt>
                <c:pt idx="161">
                  <c:v>3.9657336185894796E-6</c:v>
                </c:pt>
                <c:pt idx="162">
                  <c:v>3.196664498943006E-6</c:v>
                </c:pt>
                <c:pt idx="163">
                  <c:v>2.5662668569849697E-6</c:v>
                </c:pt>
                <c:pt idx="164">
                  <c:v>2.0518977527813003E-6</c:v>
                </c:pt>
                <c:pt idx="165">
                  <c:v>1.6341273134697552E-6</c:v>
                </c:pt>
                <c:pt idx="166">
                  <c:v>1.2963739868330358E-6</c:v>
                </c:pt>
                <c:pt idx="167">
                  <c:v>1.0245625844238435E-6</c:v>
                </c:pt>
                <c:pt idx="168">
                  <c:v>8.068086197050575E-7</c:v>
                </c:pt>
                <c:pt idx="169">
                  <c:v>6.3313080366753847E-7</c:v>
                </c:pt>
                <c:pt idx="170">
                  <c:v>4.9519214495932582E-7</c:v>
                </c:pt>
                <c:pt idx="171">
                  <c:v>3.8606904293989627E-7</c:v>
                </c:pt>
                <c:pt idx="172">
                  <c:v>3.0004693251941382E-7</c:v>
                </c:pt>
                <c:pt idx="173">
                  <c:v>2.3244051764399071E-7</c:v>
                </c:pt>
                <c:pt idx="174">
                  <c:v>1.7943629848594941E-7</c:v>
                </c:pt>
                <c:pt idx="175">
                  <c:v>1.3795502532022047E-7</c:v>
                </c:pt>
                <c:pt idx="176">
                  <c:v>1.0553173581720337E-7</c:v>
                </c:pt>
                <c:pt idx="177">
                  <c:v>8.0211260439871071E-8</c:v>
                </c:pt>
                <c:pt idx="178">
                  <c:v>6.0457284978492191E-8</c:v>
                </c:pt>
                <c:pt idx="179">
                  <c:v>4.5073419116240747E-8</c:v>
                </c:pt>
                <c:pt idx="180">
                  <c:v>3.3134983817600772E-8</c:v>
                </c:pt>
                <c:pt idx="181">
                  <c:v>2.3930516269354028E-8</c:v>
                </c:pt>
                <c:pt idx="182">
                  <c:v>1.6912235014188905E-8</c:v>
                </c:pt>
                <c:pt idx="183">
                  <c:v>1.1654818453090654E-8</c:v>
                </c:pt>
                <c:pt idx="184">
                  <c:v>7.8220079352277724E-9</c:v>
                </c:pt>
                <c:pt idx="185">
                  <c:v>5.1406300454680485E-9</c:v>
                </c:pt>
                <c:pt idx="186">
                  <c:v>3.3818997881177949E-9</c:v>
                </c:pt>
                <c:pt idx="187">
                  <c:v>2.3497678101679973E-9</c:v>
                </c:pt>
                <c:pt idx="188">
                  <c:v>1.8726888251513713E-9</c:v>
                </c:pt>
                <c:pt idx="189">
                  <c:v>1.7912861058054279E-9</c:v>
                </c:pt>
                <c:pt idx="190">
                  <c:v>1.9527519802951889E-9</c:v>
                </c:pt>
                <c:pt idx="191">
                  <c:v>2.2225104148960626E-9</c:v>
                </c:pt>
                <c:pt idx="192">
                  <c:v>2.491211700578008E-9</c:v>
                </c:pt>
                <c:pt idx="193">
                  <c:v>2.6744328676478462E-9</c:v>
                </c:pt>
                <c:pt idx="194">
                  <c:v>2.7130416686855771E-9</c:v>
                </c:pt>
                <c:pt idx="195">
                  <c:v>2.5741471872871069E-9</c:v>
                </c:pt>
                <c:pt idx="196">
                  <c:v>2.2511192939334902E-9</c:v>
                </c:pt>
                <c:pt idx="197">
                  <c:v>1.7622952906988068E-9</c:v>
                </c:pt>
                <c:pt idx="198">
                  <c:v>1.1499677782272429E-9</c:v>
                </c:pt>
                <c:pt idx="199">
                  <c:v>4.9971270868289923E-10</c:v>
                </c:pt>
              </c:numCache>
            </c:numRef>
          </c:val>
        </c:ser>
        <c:ser>
          <c:idx val="195"/>
          <c:order val="195"/>
          <c:spPr>
            <a:solidFill>
              <a:schemeClr val="accent4">
                <a:lumMod val="50000"/>
              </a:schemeClr>
            </a:solidFill>
            <a:ln/>
            <a:effectLst/>
            <a:sp3d/>
          </c:spPr>
          <c:val>
            <c:numRef>
              <c:f>'function_FFT amplitude'!$D$196:$GU$196</c:f>
              <c:numCache>
                <c:formatCode>General</c:formatCode>
                <c:ptCount val="200"/>
                <c:pt idx="0">
                  <c:v>3.9628024787203887E-10</c:v>
                </c:pt>
                <c:pt idx="1">
                  <c:v>4.7412911260812028E-10</c:v>
                </c:pt>
                <c:pt idx="2">
                  <c:v>1.0910955300141467E-9</c:v>
                </c:pt>
                <c:pt idx="3">
                  <c:v>1.6720744334198017E-9</c:v>
                </c:pt>
                <c:pt idx="4">
                  <c:v>2.1358730600656649E-9</c:v>
                </c:pt>
                <c:pt idx="5">
                  <c:v>2.442364462076571E-9</c:v>
                </c:pt>
                <c:pt idx="6">
                  <c:v>2.5741469342889667E-9</c:v>
                </c:pt>
                <c:pt idx="7">
                  <c:v>2.5375159944768746E-9</c:v>
                </c:pt>
                <c:pt idx="8">
                  <c:v>2.3636749355904888E-9</c:v>
                </c:pt>
                <c:pt idx="9">
                  <c:v>2.1087284592144603E-9</c:v>
                </c:pt>
                <c:pt idx="10">
                  <c:v>1.8527811598226466E-9</c:v>
                </c:pt>
                <c:pt idx="11">
                  <c:v>1.6995818001307241E-9</c:v>
                </c:pt>
                <c:pt idx="12">
                  <c:v>1.7768162899127425E-9</c:v>
                </c:pt>
                <c:pt idx="13">
                  <c:v>2.2294719629910212E-9</c:v>
                </c:pt>
                <c:pt idx="14">
                  <c:v>3.2087624329638306E-9</c:v>
                </c:pt>
                <c:pt idx="15">
                  <c:v>4.877456771722148E-9</c:v>
                </c:pt>
                <c:pt idx="16">
                  <c:v>7.4215611129099701E-9</c:v>
                </c:pt>
                <c:pt idx="17">
                  <c:v>1.1058150763109044E-8</c:v>
                </c:pt>
                <c:pt idx="18">
                  <c:v>1.6046414708985152E-8</c:v>
                </c:pt>
                <c:pt idx="19">
                  <c:v>2.2705394753783521E-8</c:v>
                </c:pt>
                <c:pt idx="20">
                  <c:v>3.1438640069115174E-8</c:v>
                </c:pt>
                <c:pt idx="21">
                  <c:v>4.2765888149205123E-8</c:v>
                </c:pt>
                <c:pt idx="22">
                  <c:v>5.7362177792616918E-8</c:v>
                </c:pt>
                <c:pt idx="23">
                  <c:v>7.6104849597662967E-8</c:v>
                </c:pt>
                <c:pt idx="24">
                  <c:v>1.0012904482602064E-7</c:v>
                </c:pt>
                <c:pt idx="25">
                  <c:v>1.3089242479380083E-7</c:v>
                </c:pt>
                <c:pt idx="26">
                  <c:v>1.7025006701440007E-7</c:v>
                </c:pt>
                <c:pt idx="27">
                  <c:v>2.2054073736493302E-7</c:v>
                </c:pt>
                <c:pt idx="28">
                  <c:v>2.8468604612068975E-7</c:v>
                </c:pt>
                <c:pt idx="29">
                  <c:v>3.6630425874592811E-7</c:v>
                </c:pt>
                <c:pt idx="30">
                  <c:v>4.698408102281641E-7</c:v>
                </c:pt>
                <c:pt idx="31">
                  <c:v>6.0071770666177963E-7</c:v>
                </c:pt>
                <c:pt idx="32">
                  <c:v>7.6550409604535973E-7</c:v>
                </c:pt>
                <c:pt idx="33">
                  <c:v>9.7211015831466531E-7</c:v>
                </c:pt>
                <c:pt idx="34">
                  <c:v>1.2300061913008917E-6</c:v>
                </c:pt>
                <c:pt idx="35">
                  <c:v>1.5504682543727666E-6</c:v>
                </c:pt>
                <c:pt idx="36">
                  <c:v>1.9468509587505958E-6</c:v>
                </c:pt>
                <c:pt idx="37">
                  <c:v>2.4348869646534244E-6</c:v>
                </c:pt>
                <c:pt idx="38">
                  <c:v>3.0330114330822701E-6</c:v>
                </c:pt>
                <c:pt idx="39">
                  <c:v>3.7627081008396237E-6</c:v>
                </c:pt>
                <c:pt idx="40">
                  <c:v>4.6488718040213252E-6</c:v>
                </c:pt>
                <c:pt idx="41">
                  <c:v>5.7201802166061894E-6</c:v>
                </c:pt>
                <c:pt idx="42">
                  <c:v>7.0094653047010306E-6</c:v>
                </c:pt>
                <c:pt idx="43">
                  <c:v>8.5540726065509305E-6</c:v>
                </c:pt>
                <c:pt idx="44">
                  <c:v>1.0396193957845339E-5</c:v>
                </c:pt>
                <c:pt idx="45">
                  <c:v>1.2583156809219038E-5</c:v>
                </c:pt>
                <c:pt idx="46">
                  <c:v>1.5167650870806594E-5</c:v>
                </c:pt>
                <c:pt idx="47">
                  <c:v>1.8207870572320193E-5</c:v>
                </c:pt>
                <c:pt idx="48">
                  <c:v>2.1767549892879925E-5</c:v>
                </c:pt>
                <c:pt idx="49">
                  <c:v>2.5915864567588699E-5</c:v>
                </c:pt>
                <c:pt idx="50">
                  <c:v>3.072717565378496E-5</c:v>
                </c:pt>
                <c:pt idx="51">
                  <c:v>3.6280588149973885E-5</c:v>
                </c:pt>
                <c:pt idx="52">
                  <c:v>4.2659298829205073E-5</c:v>
                </c:pt>
                <c:pt idx="53">
                  <c:v>4.9949708977915214E-5</c:v>
                </c:pt>
                <c:pt idx="54">
                  <c:v>5.8240280332925748E-5</c:v>
                </c:pt>
                <c:pt idx="55">
                  <c:v>6.7620116419500904E-5</c:v>
                </c:pt>
                <c:pt idx="56">
                  <c:v>7.8177256750054533E-5</c:v>
                </c:pt>
                <c:pt idx="57">
                  <c:v>8.9996678091107567E-5</c:v>
                </c:pt>
                <c:pt idx="58">
                  <c:v>1.0315800519743104E-4</c:v>
                </c:pt>
                <c:pt idx="59">
                  <c:v>1.177329431265193E-4</c:v>
                </c:pt>
                <c:pt idx="60">
                  <c:v>1.3378245421658623E-4</c:v>
                </c:pt>
                <c:pt idx="61">
                  <c:v>1.5135371507294279E-4</c:v>
                </c:pt>
                <c:pt idx="62">
                  <c:v>1.7047690194743788E-4</c:v>
                </c:pt>
                <c:pt idx="63">
                  <c:v>1.9116186655045945E-4</c:v>
                </c:pt>
                <c:pt idx="64">
                  <c:v>2.1339477799605855E-4</c:v>
                </c:pt>
                <c:pt idx="65">
                  <c:v>2.3713481975747843E-4</c:v>
                </c:pt>
                <c:pt idx="66">
                  <c:v>2.6231104262412319E-4</c:v>
                </c:pt>
                <c:pt idx="67">
                  <c:v>2.8881948491322768E-4</c:v>
                </c:pt>
                <c:pt idx="68">
                  <c:v>3.1652067902031311E-4</c:v>
                </c:pt>
                <c:pt idx="69">
                  <c:v>3.4523766795575822E-4</c:v>
                </c:pt>
                <c:pt idx="70">
                  <c:v>3.7475465638050305E-4</c:v>
                </c:pt>
                <c:pt idx="71">
                  <c:v>4.0481641688382467E-4</c:v>
                </c:pt>
                <c:pt idx="72">
                  <c:v>4.3512856386010684E-4</c:v>
                </c:pt>
                <c:pt idx="73">
                  <c:v>4.6535879352646809E-4</c:v>
                </c:pt>
                <c:pt idx="74">
                  <c:v>4.9513916984504289E-4</c:v>
                </c:pt>
                <c:pt idx="75">
                  <c:v>5.2406951182176645E-4</c:v>
                </c:pt>
                <c:pt idx="76">
                  <c:v>5.5172190898496306E-4</c:v>
                </c:pt>
                <c:pt idx="77">
                  <c:v>5.7764635893184845E-4</c:v>
                </c:pt>
                <c:pt idx="78">
                  <c:v>6.0137748423195938E-4</c:v>
                </c:pt>
                <c:pt idx="79">
                  <c:v>6.224422482573542E-4</c:v>
                </c:pt>
                <c:pt idx="80">
                  <c:v>6.4036854963957733E-4</c:v>
                </c:pt>
                <c:pt idx="81">
                  <c:v>6.5469453708577542E-4</c:v>
                </c:pt>
                <c:pt idx="82">
                  <c:v>6.6497844976578168E-4</c:v>
                </c:pt>
                <c:pt idx="83">
                  <c:v>6.7080875591497163E-4</c:v>
                </c:pt>
                <c:pt idx="84">
                  <c:v>6.718143357738335E-4</c:v>
                </c:pt>
                <c:pt idx="85">
                  <c:v>6.6767443447619422E-4</c:v>
                </c:pt>
                <c:pt idx="86">
                  <c:v>6.5812809886006208E-4</c:v>
                </c:pt>
                <c:pt idx="87">
                  <c:v>6.4298280937222284E-4</c:v>
                </c:pt>
                <c:pt idx="88">
                  <c:v>6.2212202567237408E-4</c:v>
                </c:pt>
                <c:pt idx="89">
                  <c:v>5.9551138172801482E-4</c:v>
                </c:pt>
                <c:pt idx="90">
                  <c:v>5.6320329381393149E-4</c:v>
                </c:pt>
                <c:pt idx="91">
                  <c:v>5.2533978202699936E-4</c:v>
                </c:pt>
                <c:pt idx="92">
                  <c:v>4.8215335149050898E-4</c:v>
                </c:pt>
                <c:pt idx="93">
                  <c:v>4.3396583231424592E-4</c:v>
                </c:pt>
                <c:pt idx="94">
                  <c:v>3.8118513612476497E-4</c:v>
                </c:pt>
                <c:pt idx="95">
                  <c:v>3.2429994851596093E-4</c:v>
                </c:pt>
                <c:pt idx="96">
                  <c:v>2.6387244040918006E-4</c:v>
                </c:pt>
                <c:pt idx="97">
                  <c:v>2.0052914312342548E-4</c:v>
                </c:pt>
                <c:pt idx="98">
                  <c:v>1.34950190945228E-4</c:v>
                </c:pt>
                <c:pt idx="99">
                  <c:v>6.7857187818197678E-5</c:v>
                </c:pt>
                <c:pt idx="100">
                  <c:v>4.1182163441072359E-10</c:v>
                </c:pt>
                <c:pt idx="101">
                  <c:v>6.7857187818194764E-5</c:v>
                </c:pt>
                <c:pt idx="102">
                  <c:v>1.3495019094506E-4</c:v>
                </c:pt>
                <c:pt idx="103">
                  <c:v>2.0052914312050494E-4</c:v>
                </c:pt>
                <c:pt idx="104">
                  <c:v>2.6387244040762786E-4</c:v>
                </c:pt>
                <c:pt idx="105">
                  <c:v>3.2429994851877107E-4</c:v>
                </c:pt>
                <c:pt idx="106">
                  <c:v>3.8118513612103944E-4</c:v>
                </c:pt>
                <c:pt idx="107">
                  <c:v>4.3396583231381571E-4</c:v>
                </c:pt>
                <c:pt idx="108">
                  <c:v>4.8215335148659182E-4</c:v>
                </c:pt>
                <c:pt idx="109">
                  <c:v>5.2533978202835721E-4</c:v>
                </c:pt>
                <c:pt idx="110">
                  <c:v>5.6320329381442447E-4</c:v>
                </c:pt>
                <c:pt idx="111">
                  <c:v>5.955113817272098E-4</c:v>
                </c:pt>
                <c:pt idx="112">
                  <c:v>6.2212202567621508E-4</c:v>
                </c:pt>
                <c:pt idx="113">
                  <c:v>6.4298280937717829E-4</c:v>
                </c:pt>
                <c:pt idx="114">
                  <c:v>6.5812809885846364E-4</c:v>
                </c:pt>
                <c:pt idx="115">
                  <c:v>6.67674434472872E-4</c:v>
                </c:pt>
                <c:pt idx="116">
                  <c:v>6.7181433576846963E-4</c:v>
                </c:pt>
                <c:pt idx="117">
                  <c:v>6.7080875591053616E-4</c:v>
                </c:pt>
                <c:pt idx="118">
                  <c:v>6.6497844976366076E-4</c:v>
                </c:pt>
                <c:pt idx="119">
                  <c:v>6.546945370922956E-4</c:v>
                </c:pt>
                <c:pt idx="120">
                  <c:v>6.4036854963390359E-4</c:v>
                </c:pt>
                <c:pt idx="121">
                  <c:v>6.2244224825561427E-4</c:v>
                </c:pt>
                <c:pt idx="122">
                  <c:v>6.0137748423202378E-4</c:v>
                </c:pt>
                <c:pt idx="123">
                  <c:v>5.7764635893569835E-4</c:v>
                </c:pt>
                <c:pt idx="124">
                  <c:v>5.5172190898399986E-4</c:v>
                </c:pt>
                <c:pt idx="125">
                  <c:v>5.2406951181540869E-4</c:v>
                </c:pt>
                <c:pt idx="126">
                  <c:v>4.9513916984648607E-4</c:v>
                </c:pt>
                <c:pt idx="127">
                  <c:v>4.6535879352726031E-4</c:v>
                </c:pt>
                <c:pt idx="128">
                  <c:v>4.3512856385705486E-4</c:v>
                </c:pt>
                <c:pt idx="129">
                  <c:v>4.0481641688767017E-4</c:v>
                </c:pt>
                <c:pt idx="130">
                  <c:v>3.7475465638626065E-4</c:v>
                </c:pt>
                <c:pt idx="131">
                  <c:v>3.4523766795884614E-4</c:v>
                </c:pt>
                <c:pt idx="132">
                  <c:v>3.1652067901932301E-4</c:v>
                </c:pt>
                <c:pt idx="133">
                  <c:v>2.8881948491192631E-4</c:v>
                </c:pt>
                <c:pt idx="134">
                  <c:v>2.6231104262266694E-4</c:v>
                </c:pt>
                <c:pt idx="135">
                  <c:v>2.3713481975782709E-4</c:v>
                </c:pt>
                <c:pt idx="136">
                  <c:v>2.1339477799878329E-4</c:v>
                </c:pt>
                <c:pt idx="137">
                  <c:v>1.9116186655067564E-4</c:v>
                </c:pt>
                <c:pt idx="138">
                  <c:v>1.704769019461209E-4</c:v>
                </c:pt>
                <c:pt idx="139">
                  <c:v>1.5135371507263634E-4</c:v>
                </c:pt>
                <c:pt idx="140">
                  <c:v>1.3378245421679968E-4</c:v>
                </c:pt>
                <c:pt idx="141">
                  <c:v>1.1773294312731906E-4</c:v>
                </c:pt>
                <c:pt idx="142">
                  <c:v>1.0315800519786441E-4</c:v>
                </c:pt>
                <c:pt idx="143">
                  <c:v>8.9996678090845217E-5</c:v>
                </c:pt>
                <c:pt idx="144">
                  <c:v>7.817725675065636E-5</c:v>
                </c:pt>
                <c:pt idx="145">
                  <c:v>6.7620116419584794E-5</c:v>
                </c:pt>
                <c:pt idx="146">
                  <c:v>5.8240280333087389E-5</c:v>
                </c:pt>
                <c:pt idx="147">
                  <c:v>4.9949708978453642E-5</c:v>
                </c:pt>
                <c:pt idx="148">
                  <c:v>4.2659298829454216E-5</c:v>
                </c:pt>
                <c:pt idx="149">
                  <c:v>3.6280588149646896E-5</c:v>
                </c:pt>
                <c:pt idx="150">
                  <c:v>3.0727175653712644E-5</c:v>
                </c:pt>
                <c:pt idx="151">
                  <c:v>2.59158645673466E-5</c:v>
                </c:pt>
                <c:pt idx="152">
                  <c:v>2.1767549892664603E-5</c:v>
                </c:pt>
                <c:pt idx="153">
                  <c:v>1.8207870572028997E-5</c:v>
                </c:pt>
                <c:pt idx="154">
                  <c:v>1.516765087082301E-5</c:v>
                </c:pt>
                <c:pt idx="155">
                  <c:v>1.2583156809314248E-5</c:v>
                </c:pt>
                <c:pt idx="156">
                  <c:v>1.0396193957252023E-5</c:v>
                </c:pt>
                <c:pt idx="157">
                  <c:v>8.5540726065254737E-6</c:v>
                </c:pt>
                <c:pt idx="158">
                  <c:v>7.009465304563215E-6</c:v>
                </c:pt>
                <c:pt idx="159">
                  <c:v>5.7201802164017826E-6</c:v>
                </c:pt>
                <c:pt idx="160">
                  <c:v>4.6488718039631501E-6</c:v>
                </c:pt>
                <c:pt idx="161">
                  <c:v>3.7627081012243994E-6</c:v>
                </c:pt>
                <c:pt idx="162">
                  <c:v>3.0330114333939642E-6</c:v>
                </c:pt>
                <c:pt idx="163">
                  <c:v>2.4348869644740652E-6</c:v>
                </c:pt>
                <c:pt idx="164">
                  <c:v>1.9468509586570538E-6</c:v>
                </c:pt>
                <c:pt idx="165">
                  <c:v>1.5504682543360966E-6</c:v>
                </c:pt>
                <c:pt idx="166">
                  <c:v>1.2300061908913115E-6</c:v>
                </c:pt>
                <c:pt idx="167">
                  <c:v>9.7211015850973721E-7</c:v>
                </c:pt>
                <c:pt idx="168">
                  <c:v>7.6550409621222818E-7</c:v>
                </c:pt>
                <c:pt idx="169">
                  <c:v>6.0071770652287681E-7</c:v>
                </c:pt>
                <c:pt idx="170">
                  <c:v>4.6984080993572646E-7</c:v>
                </c:pt>
                <c:pt idx="171">
                  <c:v>3.663042592272324E-7</c:v>
                </c:pt>
                <c:pt idx="172">
                  <c:v>2.8468604605570199E-7</c:v>
                </c:pt>
                <c:pt idx="173">
                  <c:v>2.2054073798340648E-7</c:v>
                </c:pt>
                <c:pt idx="174">
                  <c:v>1.7025006691157027E-7</c:v>
                </c:pt>
                <c:pt idx="175">
                  <c:v>1.30892425324278E-7</c:v>
                </c:pt>
                <c:pt idx="176">
                  <c:v>1.0012904429179145E-7</c:v>
                </c:pt>
                <c:pt idx="177">
                  <c:v>7.6104849284414619E-8</c:v>
                </c:pt>
                <c:pt idx="178">
                  <c:v>5.736217755356992E-8</c:v>
                </c:pt>
                <c:pt idx="179">
                  <c:v>4.2765887809099425E-8</c:v>
                </c:pt>
                <c:pt idx="180">
                  <c:v>3.1438640102347122E-8</c:v>
                </c:pt>
                <c:pt idx="181">
                  <c:v>2.2705394789317105E-8</c:v>
                </c:pt>
                <c:pt idx="182">
                  <c:v>1.6046414061589943E-8</c:v>
                </c:pt>
                <c:pt idx="183">
                  <c:v>1.1058150607581607E-8</c:v>
                </c:pt>
                <c:pt idx="184">
                  <c:v>7.4215605859108774E-9</c:v>
                </c:pt>
                <c:pt idx="185">
                  <c:v>4.8774557106202315E-9</c:v>
                </c:pt>
                <c:pt idx="186">
                  <c:v>3.2087636621062985E-9</c:v>
                </c:pt>
                <c:pt idx="187">
                  <c:v>2.2294715509247439E-9</c:v>
                </c:pt>
                <c:pt idx="188">
                  <c:v>1.7768165975894743E-9</c:v>
                </c:pt>
                <c:pt idx="189">
                  <c:v>1.6995813386266953E-9</c:v>
                </c:pt>
                <c:pt idx="190">
                  <c:v>1.8527809736673957E-9</c:v>
                </c:pt>
                <c:pt idx="191">
                  <c:v>2.1087291308247269E-9</c:v>
                </c:pt>
                <c:pt idx="192">
                  <c:v>2.3636742198088573E-9</c:v>
                </c:pt>
                <c:pt idx="193">
                  <c:v>2.5375153973039664E-9</c:v>
                </c:pt>
                <c:pt idx="194">
                  <c:v>2.5741476625849181E-9</c:v>
                </c:pt>
                <c:pt idx="195">
                  <c:v>2.4423638153085048E-9</c:v>
                </c:pt>
                <c:pt idx="196">
                  <c:v>2.1358733758510152E-9</c:v>
                </c:pt>
                <c:pt idx="197">
                  <c:v>1.6720746699422555E-9</c:v>
                </c:pt>
                <c:pt idx="198">
                  <c:v>1.0910952380179563E-9</c:v>
                </c:pt>
                <c:pt idx="199">
                  <c:v>4.7412997629748768E-10</c:v>
                </c:pt>
              </c:numCache>
            </c:numRef>
          </c:val>
        </c:ser>
        <c:ser>
          <c:idx val="196"/>
          <c:order val="196"/>
          <c:spPr>
            <a:solidFill>
              <a:schemeClr val="accent5">
                <a:lumMod val="50000"/>
              </a:schemeClr>
            </a:solidFill>
            <a:ln/>
            <a:effectLst/>
            <a:sp3d/>
          </c:spPr>
          <c:val>
            <c:numRef>
              <c:f>'function_FFT amplitude'!$D$197:$GU$197</c:f>
              <c:numCache>
                <c:formatCode>General</c:formatCode>
                <c:ptCount val="200"/>
                <c:pt idx="0">
                  <c:v>3.4655130201398354E-10</c:v>
                </c:pt>
                <c:pt idx="1">
                  <c:v>4.1463081173637829E-10</c:v>
                </c:pt>
                <c:pt idx="2">
                  <c:v>9.5417463842268281E-10</c:v>
                </c:pt>
                <c:pt idx="3">
                  <c:v>1.4622467260640938E-9</c:v>
                </c:pt>
                <c:pt idx="4">
                  <c:v>1.8678434888682582E-9</c:v>
                </c:pt>
                <c:pt idx="5">
                  <c:v>2.1358735134062228E-9</c:v>
                </c:pt>
                <c:pt idx="6">
                  <c:v>2.251118534792049E-9</c:v>
                </c:pt>
                <c:pt idx="7">
                  <c:v>2.2190845599312421E-9</c:v>
                </c:pt>
                <c:pt idx="8">
                  <c:v>2.0670586880462261E-9</c:v>
                </c:pt>
                <c:pt idx="9">
                  <c:v>1.8441052019026594E-9</c:v>
                </c:pt>
                <c:pt idx="10">
                  <c:v>1.6202767032755774E-9</c:v>
                </c:pt>
                <c:pt idx="11">
                  <c:v>1.4863022925810163E-9</c:v>
                </c:pt>
                <c:pt idx="12">
                  <c:v>1.5538445941668343E-9</c:v>
                </c:pt>
                <c:pt idx="13">
                  <c:v>1.9496967792950776E-9</c:v>
                </c:pt>
                <c:pt idx="14">
                  <c:v>2.8060964856300978E-9</c:v>
                </c:pt>
                <c:pt idx="15">
                  <c:v>4.2653874301461622E-9</c:v>
                </c:pt>
                <c:pt idx="16">
                  <c:v>6.4902333771676062E-9</c:v>
                </c:pt>
                <c:pt idx="17">
                  <c:v>9.6704693443663241E-9</c:v>
                </c:pt>
                <c:pt idx="18">
                  <c:v>1.4032758801020531E-8</c:v>
                </c:pt>
                <c:pt idx="19">
                  <c:v>1.9856106917594239E-8</c:v>
                </c:pt>
                <c:pt idx="20">
                  <c:v>2.7493422041011071E-8</c:v>
                </c:pt>
                <c:pt idx="21">
                  <c:v>3.7399219835592116E-8</c:v>
                </c:pt>
                <c:pt idx="22">
                  <c:v>5.0163828980257138E-8</c:v>
                </c:pt>
                <c:pt idx="23">
                  <c:v>6.6554493020399534E-8</c:v>
                </c:pt>
                <c:pt idx="24">
                  <c:v>8.756390491849959E-8</c:v>
                </c:pt>
                <c:pt idx="25">
                  <c:v>1.1446680482144284E-7</c:v>
                </c:pt>
                <c:pt idx="26">
                  <c:v>1.4888547767656649E-7</c:v>
                </c:pt>
                <c:pt idx="27">
                  <c:v>1.9286519883438138E-7</c:v>
                </c:pt>
                <c:pt idx="28">
                  <c:v>2.489609472466576E-7</c:v>
                </c:pt>
                <c:pt idx="29">
                  <c:v>3.2033693428481156E-7</c:v>
                </c:pt>
                <c:pt idx="30">
                  <c:v>4.1088073957736033E-7</c:v>
                </c:pt>
                <c:pt idx="31">
                  <c:v>5.2533396463676129E-7</c:v>
                </c:pt>
                <c:pt idx="32">
                  <c:v>6.6944139861253286E-7</c:v>
                </c:pt>
                <c:pt idx="33">
                  <c:v>8.5012057727911358E-7</c:v>
                </c:pt>
                <c:pt idx="34">
                  <c:v>1.0756533756770623E-6</c:v>
                </c:pt>
                <c:pt idx="35">
                  <c:v>1.3559008267743396E-6</c:v>
                </c:pt>
                <c:pt idx="36">
                  <c:v>1.7025416786887176E-6</c:v>
                </c:pt>
                <c:pt idx="37">
                  <c:v>2.1293343086187864E-6</c:v>
                </c:pt>
                <c:pt idx="38">
                  <c:v>2.6524004590790272E-6</c:v>
                </c:pt>
                <c:pt idx="39">
                  <c:v>3.2905278843103677E-6</c:v>
                </c:pt>
                <c:pt idx="40">
                  <c:v>4.0654873808525165E-6</c:v>
                </c:pt>
                <c:pt idx="41">
                  <c:v>5.0023578768296398E-6</c:v>
                </c:pt>
                <c:pt idx="42">
                  <c:v>6.1298512723686387E-6</c:v>
                </c:pt>
                <c:pt idx="43">
                  <c:v>7.4806266343696679E-6</c:v>
                </c:pt>
                <c:pt idx="44">
                  <c:v>9.09158116787929E-6</c:v>
                </c:pt>
                <c:pt idx="45">
                  <c:v>1.100410322680492E-5</c:v>
                </c:pt>
                <c:pt idx="46">
                  <c:v>1.3264270518242254E-5</c:v>
                </c:pt>
                <c:pt idx="47">
                  <c:v>1.5922974684058108E-5</c:v>
                </c:pt>
                <c:pt idx="48">
                  <c:v>1.9035951760539026E-5</c:v>
                </c:pt>
                <c:pt idx="49">
                  <c:v>2.2663696657328975E-5</c:v>
                </c:pt>
                <c:pt idx="50">
                  <c:v>2.6871238902043534E-5</c:v>
                </c:pt>
                <c:pt idx="51">
                  <c:v>3.1727756650132432E-5</c:v>
                </c:pt>
                <c:pt idx="52">
                  <c:v>3.7306006355903466E-5</c:v>
                </c:pt>
                <c:pt idx="53">
                  <c:v>4.3681546854731431E-5</c:v>
                </c:pt>
                <c:pt idx="54">
                  <c:v>5.0931738868219446E-5</c:v>
                </c:pt>
                <c:pt idx="55">
                  <c:v>5.9134504366766579E-5</c:v>
                </c:pt>
                <c:pt idx="56">
                  <c:v>6.8366834834507597E-5</c:v>
                </c:pt>
                <c:pt idx="57">
                  <c:v>7.8703043345931318E-5</c:v>
                </c:pt>
                <c:pt idx="58">
                  <c:v>9.0212762590751976E-5</c:v>
                </c:pt>
                <c:pt idx="59">
                  <c:v>1.0295869939585525E-4</c:v>
                </c:pt>
                <c:pt idx="60">
                  <c:v>1.1699416596762677E-4</c:v>
                </c:pt>
                <c:pt idx="61">
                  <c:v>1.323604187463449E-4</c:v>
                </c:pt>
                <c:pt idx="62">
                  <c:v>1.4908384718204044E-4</c:v>
                </c:pt>
                <c:pt idx="63">
                  <c:v>1.6717306669785842E-4</c:v>
                </c:pt>
                <c:pt idx="64">
                  <c:v>1.8661598204215265E-4</c:v>
                </c:pt>
                <c:pt idx="65">
                  <c:v>2.073768987271337E-4</c:v>
                </c:pt>
                <c:pt idx="66">
                  <c:v>2.2939377092126527E-4</c:v>
                </c:pt>
                <c:pt idx="67">
                  <c:v>2.5257568303958464E-4</c:v>
                </c:pt>
                <c:pt idx="68">
                  <c:v>2.768006691922569E-4</c:v>
                </c:pt>
                <c:pt idx="69">
                  <c:v>3.0191397862940457E-4</c:v>
                </c:pt>
                <c:pt idx="70">
                  <c:v>3.2772689604540647E-4</c:v>
                </c:pt>
                <c:pt idx="71">
                  <c:v>3.5401622238602634E-4</c:v>
                </c:pt>
                <c:pt idx="72">
                  <c:v>3.8052451433748946E-4</c:v>
                </c:pt>
                <c:pt idx="73">
                  <c:v>4.0696116873835246E-4</c:v>
                </c:pt>
                <c:pt idx="74">
                  <c:v>4.3300442164519268E-4</c:v>
                </c:pt>
                <c:pt idx="75">
                  <c:v>4.5830431055755692E-4</c:v>
                </c:pt>
                <c:pt idx="76">
                  <c:v>4.8248662326951848E-4</c:v>
                </c:pt>
                <c:pt idx="77">
                  <c:v>5.051578279326763E-4</c:v>
                </c:pt>
                <c:pt idx="78">
                  <c:v>5.2591094707627394E-4</c:v>
                </c:pt>
                <c:pt idx="79">
                  <c:v>5.4433230519161126E-4</c:v>
                </c:pt>
                <c:pt idx="80">
                  <c:v>5.6000904465139747E-4</c:v>
                </c:pt>
                <c:pt idx="81">
                  <c:v>5.7253727164139365E-4</c:v>
                </c:pt>
                <c:pt idx="82">
                  <c:v>5.8153066164307596E-4</c:v>
                </c:pt>
                <c:pt idx="83">
                  <c:v>5.8662932580576732E-4</c:v>
                </c:pt>
                <c:pt idx="84">
                  <c:v>5.8750871599072768E-4</c:v>
                </c:pt>
                <c:pt idx="85">
                  <c:v>5.8388832868381028E-4</c:v>
                </c:pt>
                <c:pt idx="86">
                  <c:v>5.7553995759214774E-4</c:v>
                </c:pt>
                <c:pt idx="87">
                  <c:v>5.6229524233660747E-4</c:v>
                </c:pt>
                <c:pt idx="88">
                  <c:v>5.4405226716641557E-4</c:v>
                </c:pt>
                <c:pt idx="89">
                  <c:v>5.2078097862628622E-4</c:v>
                </c:pt>
                <c:pt idx="90">
                  <c:v>4.9252721528815903E-4</c:v>
                </c:pt>
                <c:pt idx="91">
                  <c:v>4.5941517524226782E-4</c:v>
                </c:pt>
                <c:pt idx="92">
                  <c:v>4.2164818665281853E-4</c:v>
                </c:pt>
                <c:pt idx="93">
                  <c:v>3.7950769334814096E-4</c:v>
                </c:pt>
                <c:pt idx="94">
                  <c:v>3.3335041834421718E-4</c:v>
                </c:pt>
                <c:pt idx="95">
                  <c:v>2.8360372234305468E-4</c:v>
                </c:pt>
                <c:pt idx="96">
                  <c:v>2.307592297367449E-4</c:v>
                </c:pt>
                <c:pt idx="97">
                  <c:v>1.7536484877048647E-4</c:v>
                </c:pt>
                <c:pt idx="98">
                  <c:v>1.1801536404214376E-4</c:v>
                </c:pt>
                <c:pt idx="99">
                  <c:v>5.9341825803425479E-5</c:v>
                </c:pt>
                <c:pt idx="100">
                  <c:v>3.6014234517401405E-10</c:v>
                </c:pt>
                <c:pt idx="101">
                  <c:v>5.9341825804047912E-5</c:v>
                </c:pt>
                <c:pt idx="102">
                  <c:v>1.1801536404185772E-4</c:v>
                </c:pt>
                <c:pt idx="103">
                  <c:v>1.7536484876835213E-4</c:v>
                </c:pt>
                <c:pt idx="104">
                  <c:v>2.307592297377135E-4</c:v>
                </c:pt>
                <c:pt idx="105">
                  <c:v>2.8360372234609884E-4</c:v>
                </c:pt>
                <c:pt idx="106">
                  <c:v>3.3335041834060982E-4</c:v>
                </c:pt>
                <c:pt idx="107">
                  <c:v>3.7950769335004465E-4</c:v>
                </c:pt>
                <c:pt idx="108">
                  <c:v>4.2164818664983133E-4</c:v>
                </c:pt>
                <c:pt idx="109">
                  <c:v>4.5941517524255134E-4</c:v>
                </c:pt>
                <c:pt idx="110">
                  <c:v>4.9252721529180271E-4</c:v>
                </c:pt>
                <c:pt idx="111">
                  <c:v>5.2078097862431276E-4</c:v>
                </c:pt>
                <c:pt idx="112">
                  <c:v>5.440522671690904E-4</c:v>
                </c:pt>
                <c:pt idx="113">
                  <c:v>5.6229524233651141E-4</c:v>
                </c:pt>
                <c:pt idx="114">
                  <c:v>5.7553995758702272E-4</c:v>
                </c:pt>
                <c:pt idx="115">
                  <c:v>5.8388832868013895E-4</c:v>
                </c:pt>
                <c:pt idx="116">
                  <c:v>5.8750871598986108E-4</c:v>
                </c:pt>
                <c:pt idx="117">
                  <c:v>5.8662932580632687E-4</c:v>
                </c:pt>
                <c:pt idx="118">
                  <c:v>5.8153066164235204E-4</c:v>
                </c:pt>
                <c:pt idx="119">
                  <c:v>5.7253727164283228E-4</c:v>
                </c:pt>
                <c:pt idx="120">
                  <c:v>5.6000904464880124E-4</c:v>
                </c:pt>
                <c:pt idx="121">
                  <c:v>5.4433230518985301E-4</c:v>
                </c:pt>
                <c:pt idx="122">
                  <c:v>5.2591094708139398E-4</c:v>
                </c:pt>
                <c:pt idx="123">
                  <c:v>5.0515782793432136E-4</c:v>
                </c:pt>
                <c:pt idx="124">
                  <c:v>4.8248662327008405E-4</c:v>
                </c:pt>
                <c:pt idx="125">
                  <c:v>4.5830431055472406E-4</c:v>
                </c:pt>
                <c:pt idx="126">
                  <c:v>4.330044216410751E-4</c:v>
                </c:pt>
                <c:pt idx="127">
                  <c:v>4.0696116873818554E-4</c:v>
                </c:pt>
                <c:pt idx="128">
                  <c:v>3.8052451433521632E-4</c:v>
                </c:pt>
                <c:pt idx="129">
                  <c:v>3.5401622239063674E-4</c:v>
                </c:pt>
                <c:pt idx="130">
                  <c:v>3.2772689604772395E-4</c:v>
                </c:pt>
                <c:pt idx="131">
                  <c:v>3.0191397862944637E-4</c:v>
                </c:pt>
                <c:pt idx="132">
                  <c:v>2.7680066919234971E-4</c:v>
                </c:pt>
                <c:pt idx="133">
                  <c:v>2.5257568304103714E-4</c:v>
                </c:pt>
                <c:pt idx="134">
                  <c:v>2.2939377092050109E-4</c:v>
                </c:pt>
                <c:pt idx="135">
                  <c:v>2.0737689872732788E-4</c:v>
                </c:pt>
                <c:pt idx="136">
                  <c:v>1.8661598204264984E-4</c:v>
                </c:pt>
                <c:pt idx="137">
                  <c:v>1.6717306669974247E-4</c:v>
                </c:pt>
                <c:pt idx="138">
                  <c:v>1.4908384718079285E-4</c:v>
                </c:pt>
                <c:pt idx="139">
                  <c:v>1.3236041874672871E-4</c:v>
                </c:pt>
                <c:pt idx="140">
                  <c:v>1.1699416596815811E-4</c:v>
                </c:pt>
                <c:pt idx="141">
                  <c:v>1.0295869939539641E-4</c:v>
                </c:pt>
                <c:pt idx="142">
                  <c:v>9.0212762590259735E-5</c:v>
                </c:pt>
                <c:pt idx="143">
                  <c:v>7.8703043345142154E-5</c:v>
                </c:pt>
                <c:pt idx="144">
                  <c:v>6.8366834835050118E-5</c:v>
                </c:pt>
                <c:pt idx="145">
                  <c:v>5.9134504367049326E-5</c:v>
                </c:pt>
                <c:pt idx="146">
                  <c:v>5.0931738868131037E-5</c:v>
                </c:pt>
                <c:pt idx="147">
                  <c:v>4.3681546855109377E-5</c:v>
                </c:pt>
                <c:pt idx="148">
                  <c:v>3.7306006355864421E-5</c:v>
                </c:pt>
                <c:pt idx="149">
                  <c:v>3.1727756649677832E-5</c:v>
                </c:pt>
                <c:pt idx="150">
                  <c:v>2.6871238901964408E-5</c:v>
                </c:pt>
                <c:pt idx="151">
                  <c:v>2.2663696656918202E-5</c:v>
                </c:pt>
                <c:pt idx="152">
                  <c:v>1.9035951760376094E-5</c:v>
                </c:pt>
                <c:pt idx="153">
                  <c:v>1.5922974683730035E-5</c:v>
                </c:pt>
                <c:pt idx="154">
                  <c:v>1.3264270518224734E-5</c:v>
                </c:pt>
                <c:pt idx="155">
                  <c:v>1.1004103226981728E-5</c:v>
                </c:pt>
                <c:pt idx="156">
                  <c:v>9.091581167314978E-6</c:v>
                </c:pt>
                <c:pt idx="157">
                  <c:v>7.4806266343867881E-6</c:v>
                </c:pt>
                <c:pt idx="158">
                  <c:v>6.1298512722273096E-6</c:v>
                </c:pt>
                <c:pt idx="159">
                  <c:v>5.0023578765775247E-6</c:v>
                </c:pt>
                <c:pt idx="160">
                  <c:v>4.0654873808142772E-6</c:v>
                </c:pt>
                <c:pt idx="161">
                  <c:v>3.290527884718458E-6</c:v>
                </c:pt>
                <c:pt idx="162">
                  <c:v>2.6524004593248243E-6</c:v>
                </c:pt>
                <c:pt idx="163">
                  <c:v>2.1293343083936959E-6</c:v>
                </c:pt>
                <c:pt idx="164">
                  <c:v>1.702541678572463E-6</c:v>
                </c:pt>
                <c:pt idx="165">
                  <c:v>1.3559008267510705E-6</c:v>
                </c:pt>
                <c:pt idx="166">
                  <c:v>1.0756533752641516E-6</c:v>
                </c:pt>
                <c:pt idx="167">
                  <c:v>8.5012057738610802E-7</c:v>
                </c:pt>
                <c:pt idx="168">
                  <c:v>6.6944139878092979E-7</c:v>
                </c:pt>
                <c:pt idx="169">
                  <c:v>5.2533396449663441E-7</c:v>
                </c:pt>
                <c:pt idx="170">
                  <c:v>4.1088073925715509E-7</c:v>
                </c:pt>
                <c:pt idx="171">
                  <c:v>3.2033693469340702E-7</c:v>
                </c:pt>
                <c:pt idx="172">
                  <c:v>2.4896094717433195E-7</c:v>
                </c:pt>
                <c:pt idx="173">
                  <c:v>1.928651994086816E-7</c:v>
                </c:pt>
                <c:pt idx="174">
                  <c:v>1.488854775387046E-7</c:v>
                </c:pt>
                <c:pt idx="175">
                  <c:v>1.1446680532303506E-7</c:v>
                </c:pt>
                <c:pt idx="176">
                  <c:v>8.7563904306480037E-8</c:v>
                </c:pt>
                <c:pt idx="177">
                  <c:v>6.6554492633910127E-8</c:v>
                </c:pt>
                <c:pt idx="178">
                  <c:v>5.0163828743519377E-8</c:v>
                </c:pt>
                <c:pt idx="179">
                  <c:v>3.7399219444420774E-8</c:v>
                </c:pt>
                <c:pt idx="180">
                  <c:v>2.7493422053549958E-8</c:v>
                </c:pt>
                <c:pt idx="181">
                  <c:v>1.9856106988694036E-8</c:v>
                </c:pt>
                <c:pt idx="182">
                  <c:v>1.4032758185419611E-8</c:v>
                </c:pt>
                <c:pt idx="183">
                  <c:v>9.6704691593358463E-9</c:v>
                </c:pt>
                <c:pt idx="184">
                  <c:v>6.4902328261048923E-9</c:v>
                </c:pt>
                <c:pt idx="185">
                  <c:v>4.2653863431353583E-9</c:v>
                </c:pt>
                <c:pt idx="186">
                  <c:v>2.8060977558773852E-9</c:v>
                </c:pt>
                <c:pt idx="187">
                  <c:v>1.949696335120954E-9</c:v>
                </c:pt>
                <c:pt idx="188">
                  <c:v>1.553844846988396E-9</c:v>
                </c:pt>
                <c:pt idx="189">
                  <c:v>1.4863018327870668E-9</c:v>
                </c:pt>
                <c:pt idx="190">
                  <c:v>1.6202765320751922E-9</c:v>
                </c:pt>
                <c:pt idx="191">
                  <c:v>1.8441058719636763E-9</c:v>
                </c:pt>
                <c:pt idx="192">
                  <c:v>2.0670579729133921E-9</c:v>
                </c:pt>
                <c:pt idx="193">
                  <c:v>2.2190839141685403E-9</c:v>
                </c:pt>
                <c:pt idx="194">
                  <c:v>2.2511192876551075E-9</c:v>
                </c:pt>
                <c:pt idx="195">
                  <c:v>2.1358728282312186E-9</c:v>
                </c:pt>
                <c:pt idx="196">
                  <c:v>1.8678438007966854E-9</c:v>
                </c:pt>
                <c:pt idx="197">
                  <c:v>1.4622469160918954E-9</c:v>
                </c:pt>
                <c:pt idx="198">
                  <c:v>9.5417427364421804E-10</c:v>
                </c:pt>
                <c:pt idx="199">
                  <c:v>4.1463173388713511E-10</c:v>
                </c:pt>
              </c:numCache>
            </c:numRef>
          </c:val>
        </c:ser>
        <c:ser>
          <c:idx val="197"/>
          <c:order val="197"/>
          <c:spPr>
            <a:solidFill>
              <a:schemeClr val="accent6">
                <a:lumMod val="50000"/>
              </a:schemeClr>
            </a:solidFill>
            <a:ln/>
            <a:effectLst/>
            <a:sp3d/>
          </c:spPr>
          <c:val>
            <c:numRef>
              <c:f>'function_FFT amplitude'!$D$198:$GU$198</c:f>
              <c:numCache>
                <c:formatCode>General</c:formatCode>
                <c:ptCount val="200"/>
                <c:pt idx="0">
                  <c:v>2.7129877389367556E-10</c:v>
                </c:pt>
                <c:pt idx="1">
                  <c:v>3.2459479848579615E-10</c:v>
                </c:pt>
                <c:pt idx="2">
                  <c:v>7.4697852891170267E-10</c:v>
                </c:pt>
                <c:pt idx="3">
                  <c:v>1.144724123823573E-9</c:v>
                </c:pt>
                <c:pt idx="4">
                  <c:v>1.4622467037494757E-9</c:v>
                </c:pt>
                <c:pt idx="5">
                  <c:v>1.6720748846349443E-9</c:v>
                </c:pt>
                <c:pt idx="6">
                  <c:v>1.7622945629041763E-9</c:v>
                </c:pt>
                <c:pt idx="7">
                  <c:v>1.7372169415284676E-9</c:v>
                </c:pt>
                <c:pt idx="8">
                  <c:v>1.6182030043899496E-9</c:v>
                </c:pt>
                <c:pt idx="9">
                  <c:v>1.4436630363689975E-9</c:v>
                </c:pt>
                <c:pt idx="10">
                  <c:v>1.2684384289400843E-9</c:v>
                </c:pt>
                <c:pt idx="11">
                  <c:v>1.1635562454689297E-9</c:v>
                </c:pt>
                <c:pt idx="12">
                  <c:v>1.2164318063368202E-9</c:v>
                </c:pt>
                <c:pt idx="13">
                  <c:v>1.5263258874537167E-9</c:v>
                </c:pt>
                <c:pt idx="14">
                  <c:v>2.1967606969117592E-9</c:v>
                </c:pt>
                <c:pt idx="15">
                  <c:v>3.3391711249620367E-9</c:v>
                </c:pt>
                <c:pt idx="16">
                  <c:v>5.0808980830677608E-9</c:v>
                </c:pt>
                <c:pt idx="17">
                  <c:v>7.5705550578171E-9</c:v>
                </c:pt>
                <c:pt idx="18">
                  <c:v>1.0985586187691976E-8</c:v>
                </c:pt>
                <c:pt idx="19">
                  <c:v>1.5544411043104232E-8</c:v>
                </c:pt>
                <c:pt idx="20">
                  <c:v>2.1523305524521349E-8</c:v>
                </c:pt>
                <c:pt idx="21">
                  <c:v>2.9278088156760451E-8</c:v>
                </c:pt>
                <c:pt idx="22">
                  <c:v>3.9270899667960811E-8</c:v>
                </c:pt>
                <c:pt idx="23">
                  <c:v>5.2102378804653315E-8</c:v>
                </c:pt>
                <c:pt idx="24">
                  <c:v>6.8549658107815348E-8</c:v>
                </c:pt>
                <c:pt idx="25">
                  <c:v>8.9610671549159285E-8</c:v>
                </c:pt>
                <c:pt idx="26">
                  <c:v>1.1655542981786422E-7</c:v>
                </c:pt>
                <c:pt idx="27">
                  <c:v>1.5098508258583777E-7</c:v>
                </c:pt>
                <c:pt idx="28">
                  <c:v>1.9489980257741863E-7</c:v>
                </c:pt>
                <c:pt idx="29">
                  <c:v>2.5077670188927106E-7</c:v>
                </c:pt>
                <c:pt idx="30">
                  <c:v>3.2165918352372575E-7</c:v>
                </c:pt>
                <c:pt idx="31">
                  <c:v>4.1125922405126845E-7</c:v>
                </c:pt>
                <c:pt idx="32">
                  <c:v>5.2407414838943168E-7</c:v>
                </c:pt>
                <c:pt idx="33">
                  <c:v>6.6551936967118762E-7</c:v>
                </c:pt>
                <c:pt idx="34">
                  <c:v>8.4207837758554379E-7</c:v>
                </c:pt>
                <c:pt idx="35">
                  <c:v>1.0614709108164587E-6</c:v>
                </c:pt>
                <c:pt idx="36">
                  <c:v>1.3328397111780333E-6</c:v>
                </c:pt>
                <c:pt idx="37">
                  <c:v>1.6669555644128212E-6</c:v>
                </c:pt>
                <c:pt idx="38">
                  <c:v>2.076439423479469E-6</c:v>
                </c:pt>
                <c:pt idx="39">
                  <c:v>2.5759993365976246E-6</c:v>
                </c:pt>
                <c:pt idx="40">
                  <c:v>3.1826786352850272E-6</c:v>
                </c:pt>
                <c:pt idx="41">
                  <c:v>3.9161104314317106E-6</c:v>
                </c:pt>
                <c:pt idx="42">
                  <c:v>4.7987719194256722E-6</c:v>
                </c:pt>
                <c:pt idx="43">
                  <c:v>5.8562303452009766E-6</c:v>
                </c:pt>
                <c:pt idx="44">
                  <c:v>7.1173707932240877E-6</c:v>
                </c:pt>
                <c:pt idx="45">
                  <c:v>8.6145942565425856E-6</c:v>
                </c:pt>
                <c:pt idx="46">
                  <c:v>1.0383972802572909E-5</c:v>
                </c:pt>
                <c:pt idx="47">
                  <c:v>1.2465347101214692E-5</c:v>
                </c:pt>
                <c:pt idx="48">
                  <c:v>1.4902350270998345E-5</c:v>
                </c:pt>
                <c:pt idx="49">
                  <c:v>1.7742340927923297E-5</c:v>
                </c:pt>
                <c:pt idx="50">
                  <c:v>2.1036227627295546E-5</c:v>
                </c:pt>
                <c:pt idx="51">
                  <c:v>2.4838166689242313E-5</c:v>
                </c:pt>
                <c:pt idx="52">
                  <c:v>2.920511571546829E-5</c:v>
                </c:pt>
                <c:pt idx="53">
                  <c:v>3.4196226161603804E-5</c:v>
                </c:pt>
                <c:pt idx="54">
                  <c:v>3.9872060092584162E-5</c:v>
                </c:pt>
                <c:pt idx="55">
                  <c:v>4.6293618950907297E-5</c:v>
                </c:pt>
                <c:pt idx="56">
                  <c:v>5.3521175743117146E-5</c:v>
                </c:pt>
                <c:pt idx="57">
                  <c:v>6.1612906677231455E-5</c:v>
                </c:pt>
                <c:pt idx="58">
                  <c:v>7.0623323905059923E-5</c:v>
                </c:pt>
                <c:pt idx="59">
                  <c:v>8.060151765117481E-5</c:v>
                </c:pt>
                <c:pt idx="60">
                  <c:v>9.1589223530449948E-5</c:v>
                </c:pt>
                <c:pt idx="61">
                  <c:v>1.0361873926686387E-4</c:v>
                </c:pt>
                <c:pt idx="62">
                  <c:v>1.1671072391788213E-4</c:v>
                </c:pt>
                <c:pt idx="63">
                  <c:v>1.308719220954435E-4</c:v>
                </c:pt>
                <c:pt idx="64">
                  <c:v>1.4609286499272741E-4</c:v>
                </c:pt>
                <c:pt idx="65">
                  <c:v>1.6234560907763817E-4</c:v>
                </c:pt>
                <c:pt idx="66">
                  <c:v>1.7958158159038851E-4</c:v>
                </c:pt>
                <c:pt idx="67">
                  <c:v>1.9772960900267067E-4</c:v>
                </c:pt>
                <c:pt idx="68">
                  <c:v>2.1669420995708288E-4</c:v>
                </c:pt>
                <c:pt idx="69">
                  <c:v>2.3635423738300416E-4</c:v>
                </c:pt>
                <c:pt idx="70">
                  <c:v>2.5656195495209362E-4</c:v>
                </c:pt>
                <c:pt idx="71">
                  <c:v>2.7714263063729507E-4</c:v>
                </c:pt>
                <c:pt idx="72">
                  <c:v>2.9789472418906228E-4</c:v>
                </c:pt>
                <c:pt idx="73">
                  <c:v>3.1859073607219511E-4</c:v>
                </c:pt>
                <c:pt idx="74">
                  <c:v>3.3897877244993651E-4</c:v>
                </c:pt>
                <c:pt idx="75">
                  <c:v>3.5878486416522323E-4</c:v>
                </c:pt>
                <c:pt idx="76">
                  <c:v>3.7771605809078869E-4</c:v>
                </c:pt>
                <c:pt idx="77">
                  <c:v>3.954642766846949E-4</c:v>
                </c:pt>
                <c:pt idx="78">
                  <c:v>4.1171091644816337E-4</c:v>
                </c:pt>
                <c:pt idx="79">
                  <c:v>4.261321302892487E-4</c:v>
                </c:pt>
                <c:pt idx="80">
                  <c:v>4.3840471142573054E-4</c:v>
                </c:pt>
                <c:pt idx="81">
                  <c:v>4.4821247040379266E-4</c:v>
                </c:pt>
                <c:pt idx="82">
                  <c:v>4.5525297196101727E-4</c:v>
                </c:pt>
                <c:pt idx="83">
                  <c:v>4.5924447604627362E-4</c:v>
                </c:pt>
                <c:pt idx="84">
                  <c:v>4.5993290921710972E-4</c:v>
                </c:pt>
                <c:pt idx="85">
                  <c:v>4.5709867846900165E-4</c:v>
                </c:pt>
                <c:pt idx="86">
                  <c:v>4.5056313185006522E-4</c:v>
                </c:pt>
                <c:pt idx="87">
                  <c:v>4.4019446794019569E-4</c:v>
                </c:pt>
                <c:pt idx="88">
                  <c:v>4.2591290170301724E-4</c:v>
                </c:pt>
                <c:pt idx="89">
                  <c:v>4.0769490569948953E-4</c:v>
                </c:pt>
                <c:pt idx="90">
                  <c:v>3.8557636479528924E-4</c:v>
                </c:pt>
                <c:pt idx="91">
                  <c:v>3.5965450781277441E-4</c:v>
                </c:pt>
                <c:pt idx="92">
                  <c:v>3.3008851081397421E-4</c:v>
                </c:pt>
                <c:pt idx="93">
                  <c:v>2.9709870291540826E-4</c:v>
                </c:pt>
                <c:pt idx="94">
                  <c:v>2.6096434576076808E-4</c:v>
                </c:pt>
                <c:pt idx="95">
                  <c:v>2.2201999992720281E-4</c:v>
                </c:pt>
                <c:pt idx="96">
                  <c:v>1.8065053500110521E-4</c:v>
                </c:pt>
                <c:pt idx="97">
                  <c:v>1.3728488254650302E-4</c:v>
                </c:pt>
                <c:pt idx="98">
                  <c:v>9.2388671417252373E-5</c:v>
                </c:pt>
                <c:pt idx="99">
                  <c:v>4.6455921141897129E-5</c:v>
                </c:pt>
                <c:pt idx="100">
                  <c:v>2.819384642588699E-10</c:v>
                </c:pt>
                <c:pt idx="101">
                  <c:v>4.6455921141964763E-5</c:v>
                </c:pt>
                <c:pt idx="102">
                  <c:v>9.2388671417369575E-5</c:v>
                </c:pt>
                <c:pt idx="103">
                  <c:v>1.3728488254292765E-4</c:v>
                </c:pt>
                <c:pt idx="104">
                  <c:v>1.8065053500165759E-4</c:v>
                </c:pt>
                <c:pt idx="105">
                  <c:v>2.2201999993091273E-4</c:v>
                </c:pt>
                <c:pt idx="106">
                  <c:v>2.6096434576154405E-4</c:v>
                </c:pt>
                <c:pt idx="107">
                  <c:v>2.9709870291589452E-4</c:v>
                </c:pt>
                <c:pt idx="108">
                  <c:v>3.3008851081285114E-4</c:v>
                </c:pt>
                <c:pt idx="109">
                  <c:v>3.5965450782078916E-4</c:v>
                </c:pt>
                <c:pt idx="110">
                  <c:v>3.8557636479744501E-4</c:v>
                </c:pt>
                <c:pt idx="111">
                  <c:v>4.0769490570158123E-4</c:v>
                </c:pt>
                <c:pt idx="112">
                  <c:v>4.2591290170939983E-4</c:v>
                </c:pt>
                <c:pt idx="113">
                  <c:v>4.4019446794724864E-4</c:v>
                </c:pt>
                <c:pt idx="114">
                  <c:v>4.505631318468382E-4</c:v>
                </c:pt>
                <c:pt idx="115">
                  <c:v>4.5709867846917594E-4</c:v>
                </c:pt>
                <c:pt idx="116">
                  <c:v>4.5993290921689711E-4</c:v>
                </c:pt>
                <c:pt idx="117">
                  <c:v>4.5924447605409245E-4</c:v>
                </c:pt>
                <c:pt idx="118">
                  <c:v>4.552529719596206E-4</c:v>
                </c:pt>
                <c:pt idx="119">
                  <c:v>4.4821247040929233E-4</c:v>
                </c:pt>
                <c:pt idx="120">
                  <c:v>4.3840471142233059E-4</c:v>
                </c:pt>
                <c:pt idx="121">
                  <c:v>4.2613213028578224E-4</c:v>
                </c:pt>
                <c:pt idx="122">
                  <c:v>4.1171091644124643E-4</c:v>
                </c:pt>
                <c:pt idx="123">
                  <c:v>3.9546427668876694E-4</c:v>
                </c:pt>
                <c:pt idx="124">
                  <c:v>3.7771605809097051E-4</c:v>
                </c:pt>
                <c:pt idx="125">
                  <c:v>3.5878486415955339E-4</c:v>
                </c:pt>
                <c:pt idx="126">
                  <c:v>3.3897877244921758E-4</c:v>
                </c:pt>
                <c:pt idx="127">
                  <c:v>3.1859073607172771E-4</c:v>
                </c:pt>
                <c:pt idx="128">
                  <c:v>2.9789472418627572E-4</c:v>
                </c:pt>
                <c:pt idx="129">
                  <c:v>2.7714263064155983E-4</c:v>
                </c:pt>
                <c:pt idx="130">
                  <c:v>2.5656195495410195E-4</c:v>
                </c:pt>
                <c:pt idx="131">
                  <c:v>2.3635423738505964E-4</c:v>
                </c:pt>
                <c:pt idx="132">
                  <c:v>2.1669420995938576E-4</c:v>
                </c:pt>
                <c:pt idx="133">
                  <c:v>1.9772960900478202E-4</c:v>
                </c:pt>
                <c:pt idx="134">
                  <c:v>1.7958158159021747E-4</c:v>
                </c:pt>
                <c:pt idx="135">
                  <c:v>1.6234560907752311E-4</c:v>
                </c:pt>
                <c:pt idx="136">
                  <c:v>1.460928649939399E-4</c:v>
                </c:pt>
                <c:pt idx="137">
                  <c:v>1.3087192209628576E-4</c:v>
                </c:pt>
                <c:pt idx="138">
                  <c:v>1.1671072391666016E-4</c:v>
                </c:pt>
                <c:pt idx="139">
                  <c:v>1.0361873926707861E-4</c:v>
                </c:pt>
                <c:pt idx="140">
                  <c:v>9.1589223531364649E-5</c:v>
                </c:pt>
                <c:pt idx="141">
                  <c:v>8.0601517651836716E-5</c:v>
                </c:pt>
                <c:pt idx="142">
                  <c:v>7.0623323905996972E-5</c:v>
                </c:pt>
                <c:pt idx="143">
                  <c:v>6.1612906676516369E-5</c:v>
                </c:pt>
                <c:pt idx="144">
                  <c:v>5.3521175743687105E-5</c:v>
                </c:pt>
                <c:pt idx="145">
                  <c:v>4.6293618951128237E-5</c:v>
                </c:pt>
                <c:pt idx="146">
                  <c:v>3.9872060092755689E-5</c:v>
                </c:pt>
                <c:pt idx="147">
                  <c:v>3.4196226162126417E-5</c:v>
                </c:pt>
                <c:pt idx="148">
                  <c:v>2.9205115715765416E-5</c:v>
                </c:pt>
                <c:pt idx="149">
                  <c:v>2.4838166688263725E-5</c:v>
                </c:pt>
                <c:pt idx="150">
                  <c:v>2.1036227627068812E-5</c:v>
                </c:pt>
                <c:pt idx="151">
                  <c:v>1.7742340927614377E-5</c:v>
                </c:pt>
                <c:pt idx="152">
                  <c:v>1.4902350270673879E-5</c:v>
                </c:pt>
                <c:pt idx="153">
                  <c:v>1.2465347101081062E-5</c:v>
                </c:pt>
                <c:pt idx="154">
                  <c:v>1.0383972802458214E-5</c:v>
                </c:pt>
                <c:pt idx="155">
                  <c:v>8.6145942566907299E-6</c:v>
                </c:pt>
                <c:pt idx="156">
                  <c:v>7.1173707926841093E-6</c:v>
                </c:pt>
                <c:pt idx="157">
                  <c:v>5.856230345211628E-6</c:v>
                </c:pt>
                <c:pt idx="158">
                  <c:v>4.79877191929353E-6</c:v>
                </c:pt>
                <c:pt idx="159">
                  <c:v>3.9161104311356014E-6</c:v>
                </c:pt>
                <c:pt idx="160">
                  <c:v>3.182678635262145E-6</c:v>
                </c:pt>
                <c:pt idx="161">
                  <c:v>2.5759993370103351E-6</c:v>
                </c:pt>
                <c:pt idx="162">
                  <c:v>2.0764394236899669E-6</c:v>
                </c:pt>
                <c:pt idx="163">
                  <c:v>1.6669555641419774E-6</c:v>
                </c:pt>
                <c:pt idx="164">
                  <c:v>1.3328397110208477E-6</c:v>
                </c:pt>
                <c:pt idx="165">
                  <c:v>1.0614709107916252E-6</c:v>
                </c:pt>
                <c:pt idx="166">
                  <c:v>8.4207837717331943E-7</c:v>
                </c:pt>
                <c:pt idx="167">
                  <c:v>6.655193696825512E-7</c:v>
                </c:pt>
                <c:pt idx="168">
                  <c:v>5.2407414856563645E-7</c:v>
                </c:pt>
                <c:pt idx="169">
                  <c:v>4.112592239219856E-7</c:v>
                </c:pt>
                <c:pt idx="170">
                  <c:v>3.2165918317998083E-7</c:v>
                </c:pt>
                <c:pt idx="171">
                  <c:v>2.507767022092971E-7</c:v>
                </c:pt>
                <c:pt idx="172">
                  <c:v>1.9489980247370987E-7</c:v>
                </c:pt>
                <c:pt idx="173">
                  <c:v>1.5098508310115888E-7</c:v>
                </c:pt>
                <c:pt idx="174">
                  <c:v>1.1655542965137396E-7</c:v>
                </c:pt>
                <c:pt idx="175">
                  <c:v>8.9610672020712214E-8</c:v>
                </c:pt>
                <c:pt idx="176">
                  <c:v>6.8549657402357023E-8</c:v>
                </c:pt>
                <c:pt idx="177">
                  <c:v>5.2102378327874391E-8</c:v>
                </c:pt>
                <c:pt idx="178">
                  <c:v>3.9270899437111742E-8</c:v>
                </c:pt>
                <c:pt idx="179">
                  <c:v>2.9278087707915998E-8</c:v>
                </c:pt>
                <c:pt idx="180">
                  <c:v>2.1523305526934026E-8</c:v>
                </c:pt>
                <c:pt idx="181">
                  <c:v>1.5544411148266264E-8</c:v>
                </c:pt>
                <c:pt idx="182">
                  <c:v>1.0985585604988346E-8</c:v>
                </c:pt>
                <c:pt idx="183">
                  <c:v>7.5705548271381688E-9</c:v>
                </c:pt>
                <c:pt idx="184">
                  <c:v>5.080897507097063E-9</c:v>
                </c:pt>
                <c:pt idx="185">
                  <c:v>3.3391700198832028E-9</c:v>
                </c:pt>
                <c:pt idx="186">
                  <c:v>2.1967620088992396E-9</c:v>
                </c:pt>
                <c:pt idx="187">
                  <c:v>1.526325408708188E-9</c:v>
                </c:pt>
                <c:pt idx="188">
                  <c:v>1.2164320053181188E-9</c:v>
                </c:pt>
                <c:pt idx="189">
                  <c:v>1.1635557807442256E-9</c:v>
                </c:pt>
                <c:pt idx="190">
                  <c:v>1.2684382796904279E-9</c:v>
                </c:pt>
                <c:pt idx="191">
                  <c:v>1.4436636943791689E-9</c:v>
                </c:pt>
                <c:pt idx="192">
                  <c:v>1.6182023025267534E-9</c:v>
                </c:pt>
                <c:pt idx="193">
                  <c:v>1.7372162421679673E-9</c:v>
                </c:pt>
                <c:pt idx="194">
                  <c:v>1.7622953427039626E-9</c:v>
                </c:pt>
                <c:pt idx="195">
                  <c:v>1.6720741730150295E-9</c:v>
                </c:pt>
                <c:pt idx="196">
                  <c:v>1.462246998743839E-9</c:v>
                </c:pt>
                <c:pt idx="197">
                  <c:v>1.1447242574244467E-9</c:v>
                </c:pt>
                <c:pt idx="198">
                  <c:v>7.4697809087236423E-10</c:v>
                </c:pt>
                <c:pt idx="199">
                  <c:v>3.2459578375227868E-10</c:v>
                </c:pt>
              </c:numCache>
            </c:numRef>
          </c:val>
        </c:ser>
        <c:ser>
          <c:idx val="198"/>
          <c:order val="198"/>
          <c:spPr>
            <a:solidFill>
              <a:schemeClr val="accent1">
                <a:lumMod val="70000"/>
                <a:lumOff val="30000"/>
              </a:schemeClr>
            </a:solidFill>
            <a:ln/>
            <a:effectLst/>
            <a:sp3d/>
          </c:spPr>
          <c:val>
            <c:numRef>
              <c:f>'function_FFT amplitude'!$D$199:$GU$199</c:f>
              <c:numCache>
                <c:formatCode>General</c:formatCode>
                <c:ptCount val="200"/>
                <c:pt idx="0">
                  <c:v>1.7703339943915573E-10</c:v>
                </c:pt>
                <c:pt idx="1">
                  <c:v>2.1181082698665591E-10</c:v>
                </c:pt>
                <c:pt idx="2">
                  <c:v>4.8743349892596855E-10</c:v>
                </c:pt>
                <c:pt idx="3">
                  <c:v>7.4697820532721084E-10</c:v>
                </c:pt>
                <c:pt idx="4">
                  <c:v>9.5417432691909972E-10</c:v>
                </c:pt>
                <c:pt idx="5">
                  <c:v>1.0910957212692345E-9</c:v>
                </c:pt>
                <c:pt idx="6">
                  <c:v>1.1499673115838533E-9</c:v>
                </c:pt>
                <c:pt idx="7">
                  <c:v>1.1336036063413266E-9</c:v>
                </c:pt>
                <c:pt idx="8">
                  <c:v>1.0559421848758246E-9</c:v>
                </c:pt>
                <c:pt idx="9">
                  <c:v>9.4204762752239477E-10</c:v>
                </c:pt>
                <c:pt idx="10">
                  <c:v>8.2770684433832379E-10</c:v>
                </c:pt>
                <c:pt idx="11">
                  <c:v>7.5926715752596066E-10</c:v>
                </c:pt>
                <c:pt idx="12">
                  <c:v>7.9377036334920445E-10</c:v>
                </c:pt>
                <c:pt idx="13">
                  <c:v>9.9598868168941311E-10</c:v>
                </c:pt>
                <c:pt idx="14">
                  <c:v>1.4334738617994022E-9</c:v>
                </c:pt>
                <c:pt idx="15">
                  <c:v>2.1789426649764594E-9</c:v>
                </c:pt>
                <c:pt idx="16">
                  <c:v>3.3154887895926796E-9</c:v>
                </c:pt>
                <c:pt idx="17">
                  <c:v>4.9400893017714009E-9</c:v>
                </c:pt>
                <c:pt idx="18">
                  <c:v>7.1685335990958649E-9</c:v>
                </c:pt>
                <c:pt idx="19">
                  <c:v>1.0143348495436993E-8</c:v>
                </c:pt>
                <c:pt idx="20">
                  <c:v>1.4044815894130806E-8</c:v>
                </c:pt>
                <c:pt idx="21">
                  <c:v>1.9105121049713128E-8</c:v>
                </c:pt>
                <c:pt idx="22">
                  <c:v>2.5625829489045727E-8</c:v>
                </c:pt>
                <c:pt idx="23">
                  <c:v>3.3998881839716499E-8</c:v>
                </c:pt>
                <c:pt idx="24">
                  <c:v>4.4731388046956181E-8</c:v>
                </c:pt>
                <c:pt idx="25">
                  <c:v>5.8474539727749587E-8</c:v>
                </c:pt>
                <c:pt idx="26">
                  <c:v>7.6057069862895495E-8</c:v>
                </c:pt>
                <c:pt idx="27">
                  <c:v>9.8523792411280596E-8</c:v>
                </c:pt>
                <c:pt idx="28">
                  <c:v>1.2717989989489614E-7</c:v>
                </c:pt>
                <c:pt idx="29">
                  <c:v>1.6364180677136915E-7</c:v>
                </c:pt>
                <c:pt idx="30">
                  <c:v>2.0989545499814211E-7</c:v>
                </c:pt>
                <c:pt idx="31">
                  <c:v>2.6836305741870017E-7</c:v>
                </c:pt>
                <c:pt idx="32">
                  <c:v>3.4197929811729563E-7</c:v>
                </c:pt>
                <c:pt idx="33">
                  <c:v>4.3427795037424538E-7</c:v>
                </c:pt>
                <c:pt idx="34">
                  <c:v>5.4948974953487862E-7</c:v>
                </c:pt>
                <c:pt idx="35">
                  <c:v>6.9265213365855886E-7</c:v>
                </c:pt>
                <c:pt idx="36">
                  <c:v>8.6973110647430508E-7</c:v>
                </c:pt>
                <c:pt idx="37">
                  <c:v>1.0877550356325329E-6</c:v>
                </c:pt>
                <c:pt idx="38">
                  <c:v>1.354959596514532E-6</c:v>
                </c:pt>
                <c:pt idx="39">
                  <c:v>1.680942377662893E-6</c:v>
                </c:pt>
                <c:pt idx="40">
                  <c:v>2.0768248332823808E-6</c:v>
                </c:pt>
                <c:pt idx="41">
                  <c:v>2.5554183523797573E-6</c:v>
                </c:pt>
                <c:pt idx="42">
                  <c:v>3.1313902010844989E-6</c:v>
                </c:pt>
                <c:pt idx="43">
                  <c:v>3.8214240280194765E-6</c:v>
                </c:pt>
                <c:pt idx="44">
                  <c:v>4.6443685040223143E-6</c:v>
                </c:pt>
                <c:pt idx="45">
                  <c:v>5.6213665695098074E-6</c:v>
                </c:pt>
                <c:pt idx="46">
                  <c:v>6.7759566881869948E-6</c:v>
                </c:pt>
                <c:pt idx="47">
                  <c:v>8.134136487820922E-6</c:v>
                </c:pt>
                <c:pt idx="48">
                  <c:v>9.7243783192665547E-6</c:v>
                </c:pt>
                <c:pt idx="49">
                  <c:v>1.1577585569963764E-5</c:v>
                </c:pt>
                <c:pt idx="50">
                  <c:v>1.3726978103153852E-5</c:v>
                </c:pt>
                <c:pt idx="51">
                  <c:v>1.6207895080353659E-5</c:v>
                </c:pt>
                <c:pt idx="52">
                  <c:v>1.9057503609416068E-5</c:v>
                </c:pt>
                <c:pt idx="53">
                  <c:v>2.2314402375432764E-5</c:v>
                </c:pt>
                <c:pt idx="54">
                  <c:v>2.6018110543769885E-5</c:v>
                </c:pt>
                <c:pt idx="55">
                  <c:v>3.0208433989844095E-5</c:v>
                </c:pt>
                <c:pt idx="56">
                  <c:v>3.4924703254949324E-5</c:v>
                </c:pt>
                <c:pt idx="57">
                  <c:v>4.0204880637887418E-5</c:v>
                </c:pt>
                <c:pt idx="58">
                  <c:v>4.6084537495032058E-5</c:v>
                </c:pt>
                <c:pt idx="59">
                  <c:v>5.2595707152768878E-5</c:v>
                </c:pt>
                <c:pt idx="60">
                  <c:v>5.9765623769518501E-5</c:v>
                </c:pt>
                <c:pt idx="61">
                  <c:v>6.7615362898020549E-5</c:v>
                </c:pt>
                <c:pt idx="62">
                  <c:v>7.6158405397311774E-5</c:v>
                </c:pt>
                <c:pt idx="63">
                  <c:v>8.5399152394742672E-5</c:v>
                </c:pt>
                <c:pt idx="64">
                  <c:v>9.5331425118574389E-5</c:v>
                </c:pt>
                <c:pt idx="65">
                  <c:v>1.0593698929553328E-4</c:v>
                </c:pt>
                <c:pt idx="66">
                  <c:v>1.1718414926539244E-4</c:v>
                </c:pt>
                <c:pt idx="67">
                  <c:v>1.2902646145685823E-4</c:v>
                </c:pt>
                <c:pt idx="68">
                  <c:v>1.4140162047744626E-4</c:v>
                </c:pt>
                <c:pt idx="69">
                  <c:v>1.5423057302286819E-4</c:v>
                </c:pt>
                <c:pt idx="70">
                  <c:v>1.6741691524718689E-4</c:v>
                </c:pt>
                <c:pt idx="71">
                  <c:v>1.8084662752522983E-4</c:v>
                </c:pt>
                <c:pt idx="72">
                  <c:v>1.9438819680202927E-4</c:v>
                </c:pt>
                <c:pt idx="73">
                  <c:v>2.0789317055943353E-4</c:v>
                </c:pt>
                <c:pt idx="74">
                  <c:v>2.2119717800082512E-4</c:v>
                </c:pt>
                <c:pt idx="75">
                  <c:v>2.3412144332550589E-4</c:v>
                </c:pt>
                <c:pt idx="76">
                  <c:v>2.4647480292624453E-4</c:v>
                </c:pt>
                <c:pt idx="77">
                  <c:v>2.5805622390392144E-4</c:v>
                </c:pt>
                <c:pt idx="78">
                  <c:v>2.6865780476814394E-4</c:v>
                </c:pt>
                <c:pt idx="79">
                  <c:v>2.7806822236182228E-4</c:v>
                </c:pt>
                <c:pt idx="80">
                  <c:v>2.8607657137157447E-4</c:v>
                </c:pt>
                <c:pt idx="81">
                  <c:v>2.9247652554059505E-4</c:v>
                </c:pt>
                <c:pt idx="82">
                  <c:v>2.9707073380115507E-4</c:v>
                </c:pt>
                <c:pt idx="83">
                  <c:v>2.9967534952047127E-4</c:v>
                </c:pt>
                <c:pt idx="84">
                  <c:v>3.0012457963768906E-4</c:v>
                </c:pt>
                <c:pt idx="85">
                  <c:v>2.9827513096074819E-4</c:v>
                </c:pt>
                <c:pt idx="86">
                  <c:v>2.9401042595072422E-4</c:v>
                </c:pt>
                <c:pt idx="87">
                  <c:v>2.8724445892761756E-4</c:v>
                </c:pt>
                <c:pt idx="88">
                  <c:v>2.7792516696718551E-4</c:v>
                </c:pt>
                <c:pt idx="89">
                  <c:v>2.6603719747653854E-4</c:v>
                </c:pt>
                <c:pt idx="90">
                  <c:v>2.5160396675638023E-4</c:v>
                </c:pt>
                <c:pt idx="91">
                  <c:v>2.3468892051241717E-4</c:v>
                </c:pt>
                <c:pt idx="92">
                  <c:v>2.1539592746489699E-4</c:v>
                </c:pt>
                <c:pt idx="93">
                  <c:v>1.9386876115492515E-4</c:v>
                </c:pt>
                <c:pt idx="94">
                  <c:v>1.7028965095468589E-4</c:v>
                </c:pt>
                <c:pt idx="95">
                  <c:v>1.4487691098913564E-4</c:v>
                </c:pt>
                <c:pt idx="96">
                  <c:v>1.1788168402970895E-4</c:v>
                </c:pt>
                <c:pt idx="97">
                  <c:v>8.9583865036664044E-5</c:v>
                </c:pt>
                <c:pt idx="98">
                  <c:v>6.0287295423129868E-5</c:v>
                </c:pt>
                <c:pt idx="99">
                  <c:v>3.031434264621508E-5</c:v>
                </c:pt>
                <c:pt idx="100">
                  <c:v>1.839760686003073E-10</c:v>
                </c:pt>
                <c:pt idx="101">
                  <c:v>3.0314342647014967E-5</c:v>
                </c:pt>
                <c:pt idx="102">
                  <c:v>6.0287295422579107E-5</c:v>
                </c:pt>
                <c:pt idx="103">
                  <c:v>8.9583865033447338E-5</c:v>
                </c:pt>
                <c:pt idx="104">
                  <c:v>1.1788168402955054E-4</c:v>
                </c:pt>
                <c:pt idx="105">
                  <c:v>1.4487691099150941E-4</c:v>
                </c:pt>
                <c:pt idx="106">
                  <c:v>1.7028965095199593E-4</c:v>
                </c:pt>
                <c:pt idx="107">
                  <c:v>1.9386876115561576E-4</c:v>
                </c:pt>
                <c:pt idx="108">
                  <c:v>2.153959274652856E-4</c:v>
                </c:pt>
                <c:pt idx="109">
                  <c:v>2.3468892051746343E-4</c:v>
                </c:pt>
                <c:pt idx="110">
                  <c:v>2.516039667647204E-4</c:v>
                </c:pt>
                <c:pt idx="111">
                  <c:v>2.6603719747393895E-4</c:v>
                </c:pt>
                <c:pt idx="112">
                  <c:v>2.7792516696794337E-4</c:v>
                </c:pt>
                <c:pt idx="113">
                  <c:v>2.8724445893012413E-4</c:v>
                </c:pt>
                <c:pt idx="114">
                  <c:v>2.9401042594939174E-4</c:v>
                </c:pt>
                <c:pt idx="115">
                  <c:v>2.9827513095927551E-4</c:v>
                </c:pt>
                <c:pt idx="116">
                  <c:v>3.0012457964081384E-4</c:v>
                </c:pt>
                <c:pt idx="117">
                  <c:v>2.9967534951987626E-4</c:v>
                </c:pt>
                <c:pt idx="118">
                  <c:v>2.9707073379808536E-4</c:v>
                </c:pt>
                <c:pt idx="119">
                  <c:v>2.9247652554394171E-4</c:v>
                </c:pt>
                <c:pt idx="120">
                  <c:v>2.8607657136513708E-4</c:v>
                </c:pt>
                <c:pt idx="121">
                  <c:v>2.7806822236256935E-4</c:v>
                </c:pt>
                <c:pt idx="122">
                  <c:v>2.6865780476441066E-4</c:v>
                </c:pt>
                <c:pt idx="123">
                  <c:v>2.5805622390940051E-4</c:v>
                </c:pt>
                <c:pt idx="124">
                  <c:v>2.464748029219319E-4</c:v>
                </c:pt>
                <c:pt idx="125">
                  <c:v>2.3412144332120226E-4</c:v>
                </c:pt>
                <c:pt idx="126">
                  <c:v>2.2119717799872968E-4</c:v>
                </c:pt>
                <c:pt idx="127">
                  <c:v>2.0789317055372041E-4</c:v>
                </c:pt>
                <c:pt idx="128">
                  <c:v>1.9438819680248458E-4</c:v>
                </c:pt>
                <c:pt idx="129">
                  <c:v>1.8084662753127249E-4</c:v>
                </c:pt>
                <c:pt idx="130">
                  <c:v>1.6741691524874741E-4</c:v>
                </c:pt>
                <c:pt idx="131">
                  <c:v>1.5423057302307598E-4</c:v>
                </c:pt>
                <c:pt idx="132">
                  <c:v>1.4140162047739015E-4</c:v>
                </c:pt>
                <c:pt idx="133">
                  <c:v>1.2902646145737234E-4</c:v>
                </c:pt>
                <c:pt idx="134">
                  <c:v>1.1718414926580183E-4</c:v>
                </c:pt>
                <c:pt idx="135">
                  <c:v>1.0593698929737852E-4</c:v>
                </c:pt>
                <c:pt idx="136">
                  <c:v>9.5331425117765357E-5</c:v>
                </c:pt>
                <c:pt idx="137">
                  <c:v>8.5399152395519408E-5</c:v>
                </c:pt>
                <c:pt idx="138">
                  <c:v>7.6158405395786126E-5</c:v>
                </c:pt>
                <c:pt idx="139">
                  <c:v>6.7615362897613295E-5</c:v>
                </c:pt>
                <c:pt idx="140">
                  <c:v>5.9765623770565373E-5</c:v>
                </c:pt>
                <c:pt idx="141">
                  <c:v>5.2595707153661773E-5</c:v>
                </c:pt>
                <c:pt idx="142">
                  <c:v>4.6084537494963354E-5</c:v>
                </c:pt>
                <c:pt idx="143">
                  <c:v>4.0204880637796433E-5</c:v>
                </c:pt>
                <c:pt idx="144">
                  <c:v>3.4924703256277681E-5</c:v>
                </c:pt>
                <c:pt idx="145">
                  <c:v>3.020843398935859E-5</c:v>
                </c:pt>
                <c:pt idx="146">
                  <c:v>2.6018110543990984E-5</c:v>
                </c:pt>
                <c:pt idx="147">
                  <c:v>2.2314402375956566E-5</c:v>
                </c:pt>
                <c:pt idx="148">
                  <c:v>1.9057503609332036E-5</c:v>
                </c:pt>
                <c:pt idx="149">
                  <c:v>1.6207895079502022E-5</c:v>
                </c:pt>
                <c:pt idx="150">
                  <c:v>1.3726978103223102E-5</c:v>
                </c:pt>
                <c:pt idx="151">
                  <c:v>1.1577585569595711E-5</c:v>
                </c:pt>
                <c:pt idx="152">
                  <c:v>9.7243783191224795E-6</c:v>
                </c:pt>
                <c:pt idx="153">
                  <c:v>8.1341364875956044E-6</c:v>
                </c:pt>
                <c:pt idx="154">
                  <c:v>6.7759566881848806E-6</c:v>
                </c:pt>
                <c:pt idx="155">
                  <c:v>5.6213665695815773E-6</c:v>
                </c:pt>
                <c:pt idx="156">
                  <c:v>4.6443685035111951E-6</c:v>
                </c:pt>
                <c:pt idx="157">
                  <c:v>3.8214240280477065E-6</c:v>
                </c:pt>
                <c:pt idx="158">
                  <c:v>3.1313902008932333E-6</c:v>
                </c:pt>
                <c:pt idx="159">
                  <c:v>2.555418352047152E-6</c:v>
                </c:pt>
                <c:pt idx="160">
                  <c:v>2.0768248332791858E-6</c:v>
                </c:pt>
                <c:pt idx="161">
                  <c:v>1.6809423780597371E-6</c:v>
                </c:pt>
                <c:pt idx="162">
                  <c:v>1.3549595966507938E-6</c:v>
                </c:pt>
                <c:pt idx="163">
                  <c:v>1.0877550352811805E-6</c:v>
                </c:pt>
                <c:pt idx="164">
                  <c:v>8.6973110629057199E-7</c:v>
                </c:pt>
                <c:pt idx="165">
                  <c:v>6.9265213365818532E-7</c:v>
                </c:pt>
                <c:pt idx="166">
                  <c:v>5.4948974915198838E-7</c:v>
                </c:pt>
                <c:pt idx="167">
                  <c:v>4.3427795026280269E-7</c:v>
                </c:pt>
                <c:pt idx="168">
                  <c:v>3.4197929828993174E-7</c:v>
                </c:pt>
                <c:pt idx="169">
                  <c:v>2.6836305733486598E-7</c:v>
                </c:pt>
                <c:pt idx="170">
                  <c:v>2.0989545464687228E-7</c:v>
                </c:pt>
                <c:pt idx="171">
                  <c:v>1.6364180697602496E-7</c:v>
                </c:pt>
                <c:pt idx="172">
                  <c:v>1.2717989970561019E-7</c:v>
                </c:pt>
                <c:pt idx="173">
                  <c:v>9.8523792834154621E-8</c:v>
                </c:pt>
                <c:pt idx="174">
                  <c:v>7.6057069690086295E-8</c:v>
                </c:pt>
                <c:pt idx="175">
                  <c:v>5.8474540173396014E-8</c:v>
                </c:pt>
                <c:pt idx="176">
                  <c:v>4.473138720985408E-8</c:v>
                </c:pt>
                <c:pt idx="177">
                  <c:v>3.3998881225449258E-8</c:v>
                </c:pt>
                <c:pt idx="178">
                  <c:v>2.5625829261250086E-8</c:v>
                </c:pt>
                <c:pt idx="179">
                  <c:v>1.9105120528119136E-8</c:v>
                </c:pt>
                <c:pt idx="180">
                  <c:v>1.4044815907971962E-8</c:v>
                </c:pt>
                <c:pt idx="181">
                  <c:v>1.0143348633289684E-8</c:v>
                </c:pt>
                <c:pt idx="182">
                  <c:v>7.1685330514244766E-9</c:v>
                </c:pt>
                <c:pt idx="183">
                  <c:v>4.9400889800545894E-9</c:v>
                </c:pt>
                <c:pt idx="184">
                  <c:v>3.3154881763209069E-9</c:v>
                </c:pt>
                <c:pt idx="185">
                  <c:v>2.1789415535588739E-9</c:v>
                </c:pt>
                <c:pt idx="186">
                  <c:v>1.4334752233683869E-9</c:v>
                </c:pt>
                <c:pt idx="187">
                  <c:v>9.9598815984326671E-10</c:v>
                </c:pt>
                <c:pt idx="188">
                  <c:v>7.9377050935719364E-10</c:v>
                </c:pt>
                <c:pt idx="189">
                  <c:v>7.5926667568340347E-10</c:v>
                </c:pt>
                <c:pt idx="190">
                  <c:v>8.2770673677608619E-10</c:v>
                </c:pt>
                <c:pt idx="191">
                  <c:v>9.4204825362511627E-10</c:v>
                </c:pt>
                <c:pt idx="192">
                  <c:v>1.0559415212169902E-9</c:v>
                </c:pt>
                <c:pt idx="193">
                  <c:v>1.1336028339862004E-9</c:v>
                </c:pt>
                <c:pt idx="194">
                  <c:v>1.1499681325456589E-9</c:v>
                </c:pt>
                <c:pt idx="195">
                  <c:v>1.0910950099582454E-9</c:v>
                </c:pt>
                <c:pt idx="196">
                  <c:v>9.5417456874678675E-10</c:v>
                </c:pt>
                <c:pt idx="197">
                  <c:v>7.4697826013013293E-10</c:v>
                </c:pt>
                <c:pt idx="198">
                  <c:v>4.8743298960613529E-10</c:v>
                </c:pt>
                <c:pt idx="199">
                  <c:v>2.1181189409285631E-10</c:v>
                </c:pt>
              </c:numCache>
            </c:numRef>
          </c:val>
        </c:ser>
        <c:ser>
          <c:idx val="199"/>
          <c:order val="199"/>
          <c:spPr>
            <a:solidFill>
              <a:schemeClr val="accent2">
                <a:lumMod val="70000"/>
                <a:lumOff val="30000"/>
              </a:schemeClr>
            </a:solidFill>
            <a:ln/>
            <a:effectLst/>
            <a:sp3d/>
          </c:spPr>
          <c:val>
            <c:numRef>
              <c:f>'function_FFT amplitude'!$D$200:$GU$200</c:f>
              <c:numCache>
                <c:formatCode>General</c:formatCode>
                <c:ptCount val="200"/>
                <c:pt idx="0">
                  <c:v>7.6929061702707773E-11</c:v>
                </c:pt>
                <c:pt idx="1">
                  <c:v>9.2040725073883512E-11</c:v>
                </c:pt>
                <c:pt idx="2">
                  <c:v>2.1181178859869178E-10</c:v>
                </c:pt>
                <c:pt idx="3">
                  <c:v>3.2459529070206107E-10</c:v>
                </c:pt>
                <c:pt idx="4">
                  <c:v>4.1463117127320827E-10</c:v>
                </c:pt>
                <c:pt idx="5">
                  <c:v>4.7412970023816278E-10</c:v>
                </c:pt>
                <c:pt idx="6">
                  <c:v>4.9971147651661578E-10</c:v>
                </c:pt>
                <c:pt idx="7">
                  <c:v>4.9260153468482356E-10</c:v>
                </c:pt>
                <c:pt idx="8">
                  <c:v>4.588539374375129E-10</c:v>
                </c:pt>
                <c:pt idx="9">
                  <c:v>4.0936149876257392E-10</c:v>
                </c:pt>
                <c:pt idx="10">
                  <c:v>3.596755776825102E-10</c:v>
                </c:pt>
                <c:pt idx="11">
                  <c:v>3.2993571657912666E-10</c:v>
                </c:pt>
                <c:pt idx="12">
                  <c:v>3.4492854989927357E-10</c:v>
                </c:pt>
                <c:pt idx="13">
                  <c:v>4.3280142996006864E-10</c:v>
                </c:pt>
                <c:pt idx="14">
                  <c:v>6.2290779006122103E-10</c:v>
                </c:pt>
                <c:pt idx="15">
                  <c:v>9.468476389585237E-10</c:v>
                </c:pt>
                <c:pt idx="16">
                  <c:v>1.4407273183531654E-9</c:v>
                </c:pt>
                <c:pt idx="17">
                  <c:v>2.1466883390933408E-9</c:v>
                </c:pt>
                <c:pt idx="18">
                  <c:v>3.1150465526005331E-9</c:v>
                </c:pt>
                <c:pt idx="19">
                  <c:v>4.407735447145272E-9</c:v>
                </c:pt>
                <c:pt idx="20">
                  <c:v>6.103096396964675E-9</c:v>
                </c:pt>
                <c:pt idx="21">
                  <c:v>8.3020238222502401E-9</c:v>
                </c:pt>
                <c:pt idx="22">
                  <c:v>1.113556139687812E-8</c:v>
                </c:pt>
                <c:pt idx="23">
                  <c:v>1.4774024740818002E-8</c:v>
                </c:pt>
                <c:pt idx="24">
                  <c:v>1.9437775527985159E-8</c:v>
                </c:pt>
                <c:pt idx="25">
                  <c:v>2.5409785117163194E-8</c:v>
                </c:pt>
                <c:pt idx="26">
                  <c:v>3.3050175314874606E-8</c:v>
                </c:pt>
                <c:pt idx="27">
                  <c:v>4.2812964294774575E-8</c:v>
                </c:pt>
                <c:pt idx="28">
                  <c:v>5.5265315897912327E-8</c:v>
                </c:pt>
                <c:pt idx="29">
                  <c:v>7.1109633959695183E-8</c:v>
                </c:pt>
                <c:pt idx="30">
                  <c:v>9.1208898477553252E-8</c:v>
                </c:pt>
                <c:pt idx="31">
                  <c:v>1.1661566858246425E-7</c:v>
                </c:pt>
                <c:pt idx="32">
                  <c:v>1.486051952284731E-7</c:v>
                </c:pt>
                <c:pt idx="33">
                  <c:v>1.8871305965676373E-7</c:v>
                </c:pt>
                <c:pt idx="34">
                  <c:v>2.3877770366313792E-7</c:v>
                </c:pt>
                <c:pt idx="35">
                  <c:v>3.0098811866864834E-7</c:v>
                </c:pt>
                <c:pt idx="36">
                  <c:v>3.7793679790977811E-7</c:v>
                </c:pt>
                <c:pt idx="37">
                  <c:v>4.7267787948361204E-7</c:v>
                </c:pt>
                <c:pt idx="38">
                  <c:v>5.887901299863838E-7</c:v>
                </c:pt>
                <c:pt idx="39">
                  <c:v>7.3044412786301975E-7</c:v>
                </c:pt>
                <c:pt idx="40">
                  <c:v>9.0247263947285191E-7</c:v>
                </c:pt>
                <c:pt idx="41">
                  <c:v>1.110442782231593E-6</c:v>
                </c:pt>
                <c:pt idx="42">
                  <c:v>1.3607281339492034E-6</c:v>
                </c:pt>
                <c:pt idx="43">
                  <c:v>1.6605784821012006E-6</c:v>
                </c:pt>
                <c:pt idx="44">
                  <c:v>2.018184411244111E-6</c:v>
                </c:pt>
                <c:pt idx="45">
                  <c:v>2.4427334674443047E-6</c:v>
                </c:pt>
                <c:pt idx="46">
                  <c:v>2.9444541592076427E-6</c:v>
                </c:pt>
                <c:pt idx="47">
                  <c:v>3.5346436102433928E-6</c:v>
                </c:pt>
                <c:pt idx="48">
                  <c:v>4.2256743220539482E-6</c:v>
                </c:pt>
                <c:pt idx="49">
                  <c:v>5.0309751897295837E-6</c:v>
                </c:pt>
                <c:pt idx="50">
                  <c:v>5.9649817183877925E-6</c:v>
                </c:pt>
                <c:pt idx="51">
                  <c:v>7.0430503434564918E-6</c:v>
                </c:pt>
                <c:pt idx="52">
                  <c:v>8.2813318246685411E-6</c:v>
                </c:pt>
                <c:pt idx="53">
                  <c:v>9.6965990043456079E-6</c:v>
                </c:pt>
                <c:pt idx="54">
                  <c:v>1.1306024717351765E-5</c:v>
                </c:pt>
                <c:pt idx="55">
                  <c:v>1.3126906382899214E-5</c:v>
                </c:pt>
                <c:pt idx="56">
                  <c:v>1.5176334868659481E-5</c:v>
                </c:pt>
                <c:pt idx="57">
                  <c:v>1.7470806479816011E-5</c:v>
                </c:pt>
                <c:pt idx="58">
                  <c:v>2.0025778548856666E-5</c:v>
                </c:pt>
                <c:pt idx="59">
                  <c:v>2.2855170981504946E-5</c:v>
                </c:pt>
                <c:pt idx="60">
                  <c:v>2.5970818228992008E-5</c:v>
                </c:pt>
                <c:pt idx="61">
                  <c:v>2.93818785543661E-5</c:v>
                </c:pt>
                <c:pt idx="62">
                  <c:v>3.3094209989932214E-5</c:v>
                </c:pt>
                <c:pt idx="63">
                  <c:v>3.7109725018288075E-5</c:v>
                </c:pt>
                <c:pt idx="64">
                  <c:v>4.1425738697858224E-5</c:v>
                </c:pt>
                <c:pt idx="65">
                  <c:v>4.6034327417213737E-5</c:v>
                </c:pt>
                <c:pt idx="66">
                  <c:v>5.0921718001569423E-5</c:v>
                </c:pt>
                <c:pt idx="67">
                  <c:v>5.6067728668209291E-5</c:v>
                </c:pt>
                <c:pt idx="68">
                  <c:v>6.1445284948463322E-5</c:v>
                </c:pt>
                <c:pt idx="69">
                  <c:v>6.7020034672879956E-5</c:v>
                </c:pt>
                <c:pt idx="70">
                  <c:v>7.2750086088199211E-5</c:v>
                </c:pt>
                <c:pt idx="71">
                  <c:v>7.858589260054077E-5</c:v>
                </c:pt>
                <c:pt idx="72">
                  <c:v>8.4470305952277018E-5</c:v>
                </c:pt>
                <c:pt idx="73">
                  <c:v>9.0338816916693093E-5</c:v>
                </c:pt>
                <c:pt idx="74">
                  <c:v>9.6119999095368766E-5</c:v>
                </c:pt>
                <c:pt idx="75">
                  <c:v>1.0173616645639208E-4</c:v>
                </c:pt>
                <c:pt idx="76">
                  <c:v>1.0710424991971837E-4</c:v>
                </c:pt>
                <c:pt idx="77">
                  <c:v>1.1213689176357699E-4</c:v>
                </c:pt>
                <c:pt idx="78">
                  <c:v>1.1674374955859543E-4</c:v>
                </c:pt>
                <c:pt idx="79">
                  <c:v>1.2083299399293849E-4</c:v>
                </c:pt>
                <c:pt idx="80">
                  <c:v>1.2431297736235607E-4</c:v>
                </c:pt>
                <c:pt idx="81">
                  <c:v>1.2709404172636657E-4</c:v>
                </c:pt>
                <c:pt idx="82">
                  <c:v>1.2909042928324713E-4</c:v>
                </c:pt>
                <c:pt idx="83">
                  <c:v>1.3022225050917299E-4</c:v>
                </c:pt>
                <c:pt idx="84">
                  <c:v>1.3041746095314419E-4</c:v>
                </c:pt>
                <c:pt idx="85">
                  <c:v>1.2961379334344998E-4</c:v>
                </c:pt>
                <c:pt idx="86">
                  <c:v>1.2776058958916903E-4</c:v>
                </c:pt>
                <c:pt idx="87">
                  <c:v>1.2482047637924168E-4</c:v>
                </c:pt>
                <c:pt idx="88">
                  <c:v>1.2077083006974957E-4</c:v>
                </c:pt>
                <c:pt idx="89">
                  <c:v>1.1560497928340025E-4</c:v>
                </c:pt>
                <c:pt idx="90">
                  <c:v>1.0933309943413537E-4</c:v>
                </c:pt>
                <c:pt idx="91">
                  <c:v>1.0198276050034822E-4</c:v>
                </c:pt>
                <c:pt idx="92">
                  <c:v>9.3599098055330832E-5</c:v>
                </c:pt>
                <c:pt idx="93">
                  <c:v>8.4244588086944812E-5</c:v>
                </c:pt>
                <c:pt idx="94">
                  <c:v>7.3998417354668503E-5</c:v>
                </c:pt>
                <c:pt idx="95">
                  <c:v>6.2955453041110387E-5</c:v>
                </c:pt>
                <c:pt idx="96">
                  <c:v>5.1224827842435014E-5</c:v>
                </c:pt>
                <c:pt idx="97">
                  <c:v>3.892816854281028E-5</c:v>
                </c:pt>
                <c:pt idx="98">
                  <c:v>2.6197507734872877E-5</c:v>
                </c:pt>
                <c:pt idx="99">
                  <c:v>1.3172928398195896E-5</c:v>
                </c:pt>
                <c:pt idx="100">
                  <c:v>7.9945708588621889E-11</c:v>
                </c:pt>
                <c:pt idx="101">
                  <c:v>1.3172928398372243E-5</c:v>
                </c:pt>
                <c:pt idx="102">
                  <c:v>2.6197507734875679E-5</c:v>
                </c:pt>
                <c:pt idx="103">
                  <c:v>3.892816854147804E-5</c:v>
                </c:pt>
                <c:pt idx="104">
                  <c:v>5.1224827842639332E-5</c:v>
                </c:pt>
                <c:pt idx="105">
                  <c:v>6.2955453047239179E-5</c:v>
                </c:pt>
                <c:pt idx="106">
                  <c:v>7.399841735229574E-5</c:v>
                </c:pt>
                <c:pt idx="107">
                  <c:v>8.4244588088421265E-5</c:v>
                </c:pt>
                <c:pt idx="108">
                  <c:v>9.3599098049860653E-5</c:v>
                </c:pt>
                <c:pt idx="109">
                  <c:v>1.0198276050185621E-4</c:v>
                </c:pt>
                <c:pt idx="110">
                  <c:v>1.0933309944259792E-4</c:v>
                </c:pt>
                <c:pt idx="111">
                  <c:v>1.1560497928890599E-4</c:v>
                </c:pt>
                <c:pt idx="112">
                  <c:v>1.2077083007680662E-4</c:v>
                </c:pt>
                <c:pt idx="113">
                  <c:v>1.24820476378998E-4</c:v>
                </c:pt>
                <c:pt idx="114">
                  <c:v>1.2776058958798299E-4</c:v>
                </c:pt>
                <c:pt idx="115">
                  <c:v>1.2961379333997745E-4</c:v>
                </c:pt>
                <c:pt idx="116">
                  <c:v>1.3041746094919252E-4</c:v>
                </c:pt>
                <c:pt idx="117">
                  <c:v>1.3022225050928263E-4</c:v>
                </c:pt>
                <c:pt idx="118">
                  <c:v>1.2909042927827428E-4</c:v>
                </c:pt>
                <c:pt idx="119">
                  <c:v>1.2709404172604895E-4</c:v>
                </c:pt>
                <c:pt idx="120">
                  <c:v>1.2431297735693907E-4</c:v>
                </c:pt>
                <c:pt idx="121">
                  <c:v>1.2083299399985349E-4</c:v>
                </c:pt>
                <c:pt idx="122">
                  <c:v>1.1674374955612832E-4</c:v>
                </c:pt>
                <c:pt idx="123">
                  <c:v>1.1213689176846189E-4</c:v>
                </c:pt>
                <c:pt idx="124">
                  <c:v>1.0710424992153272E-4</c:v>
                </c:pt>
                <c:pt idx="125">
                  <c:v>1.0173616645663007E-4</c:v>
                </c:pt>
                <c:pt idx="126">
                  <c:v>9.6119999095117204E-5</c:v>
                </c:pt>
                <c:pt idx="127">
                  <c:v>9.0338816916449852E-5</c:v>
                </c:pt>
                <c:pt idx="128">
                  <c:v>8.4470305947793761E-5</c:v>
                </c:pt>
                <c:pt idx="129">
                  <c:v>7.8585892602657471E-5</c:v>
                </c:pt>
                <c:pt idx="130">
                  <c:v>7.2750086092382294E-5</c:v>
                </c:pt>
                <c:pt idx="131">
                  <c:v>6.70200346743579E-5</c:v>
                </c:pt>
                <c:pt idx="132">
                  <c:v>6.1445284950699909E-5</c:v>
                </c:pt>
                <c:pt idx="133">
                  <c:v>5.6067728670715709E-5</c:v>
                </c:pt>
                <c:pt idx="134">
                  <c:v>5.0921718004944077E-5</c:v>
                </c:pt>
                <c:pt idx="135">
                  <c:v>4.6034327415545841E-5</c:v>
                </c:pt>
                <c:pt idx="136">
                  <c:v>4.1425738697225117E-5</c:v>
                </c:pt>
                <c:pt idx="137">
                  <c:v>3.710972502194149E-5</c:v>
                </c:pt>
                <c:pt idx="138">
                  <c:v>3.3094209989438719E-5</c:v>
                </c:pt>
                <c:pt idx="139">
                  <c:v>2.9381878554230101E-5</c:v>
                </c:pt>
                <c:pt idx="140">
                  <c:v>2.5970818229493112E-5</c:v>
                </c:pt>
                <c:pt idx="141">
                  <c:v>2.2855170982292188E-5</c:v>
                </c:pt>
                <c:pt idx="142">
                  <c:v>2.0025778548621821E-5</c:v>
                </c:pt>
                <c:pt idx="143">
                  <c:v>1.7470806479347385E-5</c:v>
                </c:pt>
                <c:pt idx="144">
                  <c:v>1.5176334869149669E-5</c:v>
                </c:pt>
                <c:pt idx="145">
                  <c:v>1.312690638278771E-5</c:v>
                </c:pt>
                <c:pt idx="146">
                  <c:v>1.1306024717920807E-5</c:v>
                </c:pt>
                <c:pt idx="147">
                  <c:v>9.6965990052657923E-6</c:v>
                </c:pt>
                <c:pt idx="148">
                  <c:v>8.2813318246208955E-6</c:v>
                </c:pt>
                <c:pt idx="149">
                  <c:v>7.0430503425626815E-6</c:v>
                </c:pt>
                <c:pt idx="150">
                  <c:v>5.9649817183062791E-6</c:v>
                </c:pt>
                <c:pt idx="151">
                  <c:v>5.0309751896707623E-6</c:v>
                </c:pt>
                <c:pt idx="152">
                  <c:v>4.2256743221774202E-6</c:v>
                </c:pt>
                <c:pt idx="153">
                  <c:v>3.5346436102385135E-6</c:v>
                </c:pt>
                <c:pt idx="154">
                  <c:v>2.9444541591622726E-6</c:v>
                </c:pt>
                <c:pt idx="155">
                  <c:v>2.4427334677019285E-6</c:v>
                </c:pt>
                <c:pt idx="156">
                  <c:v>2.0181844108348014E-6</c:v>
                </c:pt>
                <c:pt idx="157">
                  <c:v>1.6605784819600291E-6</c:v>
                </c:pt>
                <c:pt idx="158">
                  <c:v>1.360728134018533E-6</c:v>
                </c:pt>
                <c:pt idx="159">
                  <c:v>1.1104427818589645E-6</c:v>
                </c:pt>
                <c:pt idx="160">
                  <c:v>9.0247263954564803E-7</c:v>
                </c:pt>
                <c:pt idx="161">
                  <c:v>7.3044412819744181E-7</c:v>
                </c:pt>
                <c:pt idx="162">
                  <c:v>5.8879012994958202E-7</c:v>
                </c:pt>
                <c:pt idx="163">
                  <c:v>4.7267787910120429E-7</c:v>
                </c:pt>
                <c:pt idx="164">
                  <c:v>3.7793679769886739E-7</c:v>
                </c:pt>
                <c:pt idx="165">
                  <c:v>3.0098811870846349E-7</c:v>
                </c:pt>
                <c:pt idx="166">
                  <c:v>2.3877770343061938E-7</c:v>
                </c:pt>
                <c:pt idx="167">
                  <c:v>1.8871305935459492E-7</c:v>
                </c:pt>
                <c:pt idx="168">
                  <c:v>1.4860519539315896E-7</c:v>
                </c:pt>
                <c:pt idx="169">
                  <c:v>1.1661566869016234E-7</c:v>
                </c:pt>
                <c:pt idx="170">
                  <c:v>9.1208898201294634E-8</c:v>
                </c:pt>
                <c:pt idx="171">
                  <c:v>7.1109633876360522E-8</c:v>
                </c:pt>
                <c:pt idx="172">
                  <c:v>5.5265315369807627E-8</c:v>
                </c:pt>
                <c:pt idx="173">
                  <c:v>4.2812964463818946E-8</c:v>
                </c:pt>
                <c:pt idx="174">
                  <c:v>3.3050175250702027E-8</c:v>
                </c:pt>
                <c:pt idx="175">
                  <c:v>2.5409785541975221E-8</c:v>
                </c:pt>
                <c:pt idx="176">
                  <c:v>1.9437774410073464E-8</c:v>
                </c:pt>
                <c:pt idx="177">
                  <c:v>1.4774023788723917E-8</c:v>
                </c:pt>
                <c:pt idx="178">
                  <c:v>1.1135561135446521E-8</c:v>
                </c:pt>
                <c:pt idx="179">
                  <c:v>8.3020231985806437E-9</c:v>
                </c:pt>
                <c:pt idx="180">
                  <c:v>6.1030965061840422E-9</c:v>
                </c:pt>
                <c:pt idx="181">
                  <c:v>4.4077356090299665E-9</c:v>
                </c:pt>
                <c:pt idx="182">
                  <c:v>3.1150460802588362E-9</c:v>
                </c:pt>
                <c:pt idx="183">
                  <c:v>2.1466877164988405E-9</c:v>
                </c:pt>
                <c:pt idx="184">
                  <c:v>1.440726617601695E-9</c:v>
                </c:pt>
                <c:pt idx="185">
                  <c:v>9.4684662081375664E-10</c:v>
                </c:pt>
                <c:pt idx="186">
                  <c:v>6.2290917625553528E-10</c:v>
                </c:pt>
                <c:pt idx="187">
                  <c:v>4.3280084947035109E-10</c:v>
                </c:pt>
                <c:pt idx="188">
                  <c:v>3.4492863705694547E-10</c:v>
                </c:pt>
                <c:pt idx="189">
                  <c:v>3.2993519609930091E-10</c:v>
                </c:pt>
                <c:pt idx="190">
                  <c:v>3.5967561616609466E-10</c:v>
                </c:pt>
                <c:pt idx="191">
                  <c:v>4.0936198135000565E-10</c:v>
                </c:pt>
                <c:pt idx="192">
                  <c:v>4.588534509969512E-10</c:v>
                </c:pt>
                <c:pt idx="193">
                  <c:v>4.9260062503912102E-10</c:v>
                </c:pt>
                <c:pt idx="194">
                  <c:v>4.9971237983437381E-10</c:v>
                </c:pt>
                <c:pt idx="195">
                  <c:v>4.7412914840099849E-10</c:v>
                </c:pt>
                <c:pt idx="196">
                  <c:v>4.146311659314226E-10</c:v>
                </c:pt>
                <c:pt idx="197">
                  <c:v>3.2459516468108234E-10</c:v>
                </c:pt>
                <c:pt idx="198">
                  <c:v>2.1181126058521249E-10</c:v>
                </c:pt>
                <c:pt idx="199">
                  <c:v>9.2041917844383463E-11</c:v>
                </c:pt>
              </c:numCache>
            </c:numRef>
          </c:val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186751040"/>
        <c:axId val="186397976"/>
        <c:axId val="192957072"/>
      </c:surface3DChart>
      <c:catAx>
        <c:axId val="18675104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6397976"/>
        <c:crosses val="autoZero"/>
        <c:auto val="1"/>
        <c:lblAlgn val="ctr"/>
        <c:lblOffset val="100"/>
        <c:noMultiLvlLbl val="0"/>
      </c:catAx>
      <c:valAx>
        <c:axId val="186397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6751040"/>
        <c:crosses val="autoZero"/>
        <c:crossBetween val="midCat"/>
      </c:valAx>
      <c:serAx>
        <c:axId val="192957072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6397976"/>
        <c:crosses val="autoZero"/>
      </c:ser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53975</xdr:colOff>
      <xdr:row>4</xdr:row>
      <xdr:rowOff>101600</xdr:rowOff>
    </xdr:from>
    <xdr:to>
      <xdr:col>13</xdr:col>
      <xdr:colOff>358775</xdr:colOff>
      <xdr:row>19</xdr:row>
      <xdr:rowOff>82550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U200"/>
  <sheetViews>
    <sheetView tabSelected="1" workbookViewId="0">
      <selection activeCell="E1" sqref="E1"/>
    </sheetView>
  </sheetViews>
  <sheetFormatPr defaultRowHeight="14.5" x14ac:dyDescent="0.35"/>
  <sheetData>
    <row r="1" spans="1:203" x14ac:dyDescent="0.35">
      <c r="A1">
        <v>-5</v>
      </c>
      <c r="B1">
        <v>-5</v>
      </c>
      <c r="D1">
        <v>6.4297292459397334E-11</v>
      </c>
      <c r="E1">
        <v>7.6928461002052322E-11</v>
      </c>
      <c r="F1">
        <v>1.7703305511514227E-10</v>
      </c>
      <c r="G1">
        <v>2.7129849496997996E-10</v>
      </c>
      <c r="H1">
        <v>3.4655036480159549E-10</v>
      </c>
      <c r="I1">
        <v>3.9627946633298656E-10</v>
      </c>
      <c r="J1">
        <v>4.1766263727924917E-10</v>
      </c>
      <c r="K1">
        <v>4.1171789644289693E-10</v>
      </c>
      <c r="L1">
        <v>3.835126463380426E-10</v>
      </c>
      <c r="M1">
        <v>3.4214665800964123E-10</v>
      </c>
      <c r="N1">
        <v>3.0061839871147951E-10</v>
      </c>
      <c r="O1">
        <v>2.757607796586435E-10</v>
      </c>
      <c r="P1">
        <v>2.8829366010969719E-10</v>
      </c>
      <c r="Q1">
        <v>3.6173754122937871E-10</v>
      </c>
      <c r="R1">
        <v>5.2063036593990389E-10</v>
      </c>
      <c r="S1">
        <v>7.9137981165759456E-10</v>
      </c>
      <c r="T1">
        <v>1.2041680592246309E-9</v>
      </c>
      <c r="U1">
        <v>1.794213837748815E-9</v>
      </c>
      <c r="V1">
        <v>2.6035724584680149E-9</v>
      </c>
      <c r="W1">
        <v>3.6840098466595688E-9</v>
      </c>
      <c r="X1">
        <v>5.1010018460741514E-9</v>
      </c>
      <c r="Y1">
        <v>6.938877715455079E-9</v>
      </c>
      <c r="Z1">
        <v>9.307163729347772E-9</v>
      </c>
      <c r="AA1">
        <v>1.2348210828347713E-8</v>
      </c>
      <c r="AB1">
        <v>1.6246199482978262E-8</v>
      </c>
      <c r="AC1">
        <v>2.1237638903560275E-8</v>
      </c>
      <c r="AD1">
        <v>2.7623519397102825E-8</v>
      </c>
      <c r="AE1">
        <v>3.5783312161056026E-8</v>
      </c>
      <c r="AF1">
        <v>4.6191057005696602E-8</v>
      </c>
      <c r="AG1">
        <v>5.9433825705642034E-8</v>
      </c>
      <c r="AH1">
        <v>7.6232902825223788E-8</v>
      </c>
      <c r="AI1">
        <v>9.7468022167547296E-8</v>
      </c>
      <c r="AJ1">
        <v>1.2420504534917189E-7</v>
      </c>
      <c r="AK1">
        <v>1.5772742040602372E-7</v>
      </c>
      <c r="AL1">
        <v>1.9957172706375641E-7</v>
      </c>
      <c r="AM1">
        <v>2.5156753663243284E-7</v>
      </c>
      <c r="AN1">
        <v>3.1588166921860598E-7</v>
      </c>
      <c r="AO1">
        <v>3.9506678970793807E-7</v>
      </c>
      <c r="AP1">
        <v>4.9211405214047264E-7</v>
      </c>
      <c r="AQ1">
        <v>6.1050924857542157E-7</v>
      </c>
      <c r="AR1">
        <v>7.54291631090995E-7</v>
      </c>
      <c r="AS1">
        <v>9.2811422821629834E-7</v>
      </c>
      <c r="AT1">
        <v>1.1373041117933629E-6</v>
      </c>
      <c r="AU1">
        <v>1.387920693490454E-6</v>
      </c>
      <c r="AV1">
        <v>1.6868097094820344E-6</v>
      </c>
      <c r="AW1">
        <v>2.0416501618669876E-6</v>
      </c>
      <c r="AX1">
        <v>2.4609910950203955E-6</v>
      </c>
      <c r="AY1">
        <v>2.9542747083168466E-6</v>
      </c>
      <c r="AZ1">
        <v>3.531842004407298E-6</v>
      </c>
      <c r="BA1">
        <v>4.2049169292464612E-6</v>
      </c>
      <c r="BB1">
        <v>4.985564759736274E-6</v>
      </c>
      <c r="BC1">
        <v>5.886620487875107E-6</v>
      </c>
      <c r="BD1">
        <v>6.9215830088135566E-6</v>
      </c>
      <c r="BE1">
        <v>8.1044711574855349E-6</v>
      </c>
      <c r="BF1">
        <v>9.4496380828665299E-6</v>
      </c>
      <c r="BG1">
        <v>1.0971541064601287E-5</v>
      </c>
      <c r="BH1">
        <v>1.2684464743394694E-5</v>
      </c>
      <c r="BI1">
        <v>1.4602196825075845E-5</v>
      </c>
      <c r="BJ1">
        <v>1.6737656632799548E-5</v>
      </c>
      <c r="BK1">
        <v>1.910247850122441E-5</v>
      </c>
      <c r="BL1">
        <v>2.1706553727797821E-5</v>
      </c>
      <c r="BM1">
        <v>2.4557536840264946E-5</v>
      </c>
      <c r="BN1">
        <v>2.7660324016054746E-5</v>
      </c>
      <c r="BO1">
        <v>3.1016513719134502E-5</v>
      </c>
      <c r="BP1">
        <v>3.4623861856063998E-5</v>
      </c>
      <c r="BQ1">
        <v>3.8475745834319835E-5</v>
      </c>
      <c r="BR1">
        <v>4.2560653960972918E-5</v>
      </c>
      <c r="BS1">
        <v>4.6861718177306163E-5</v>
      </c>
      <c r="BT1">
        <v>5.1356309504724802E-5</v>
      </c>
      <c r="BU1">
        <v>5.6015716201979923E-5</v>
      </c>
      <c r="BV1">
        <v>6.0804924912128199E-5</v>
      </c>
      <c r="BW1">
        <v>6.5682524319296461E-5</v>
      </c>
      <c r="BX1">
        <v>7.0600749587596565E-5</v>
      </c>
      <c r="BY1">
        <v>7.5505683558841599E-5</v>
      </c>
      <c r="BZ1">
        <v>8.0337627641298784E-5</v>
      </c>
      <c r="CA1">
        <v>8.5031651432922328E-5</v>
      </c>
      <c r="CB1">
        <v>8.9518325327840085E-5</v>
      </c>
      <c r="CC1">
        <v>9.3724635259479337E-5</v>
      </c>
      <c r="CD1">
        <v>9.7575072515493149E-5</v>
      </c>
      <c r="CE1">
        <v>1.0099288566737334E-4</v>
      </c>
      <c r="CF1">
        <v>1.0390147503804012E-4</v>
      </c>
      <c r="CG1">
        <v>1.0622590403953664E-4</v>
      </c>
      <c r="CH1">
        <v>1.0789449581878264E-4</v>
      </c>
      <c r="CI1">
        <v>1.0884047826530782E-4</v>
      </c>
      <c r="CJ1">
        <v>1.0900363622520575E-4</v>
      </c>
      <c r="CK1">
        <v>1.0833192639836135E-4</v>
      </c>
      <c r="CL1">
        <v>1.067830084315204E-4</v>
      </c>
      <c r="CM1">
        <v>1.0432564552558961E-4</v>
      </c>
      <c r="CN1">
        <v>1.0094092871855501E-4</v>
      </c>
      <c r="CO1">
        <v>9.662328201173402E-5</v>
      </c>
      <c r="CP1">
        <v>9.1381210095795915E-5</v>
      </c>
      <c r="CQ1">
        <v>8.5237756103734172E-5</v>
      </c>
      <c r="CR1">
        <v>7.8230644591763471E-5</v>
      </c>
      <c r="CS1">
        <v>7.0412093345131866E-5</v>
      </c>
      <c r="CT1">
        <v>6.1848287098060679E-5</v>
      </c>
      <c r="CU1">
        <v>5.2618516361479857E-5</v>
      </c>
      <c r="CV1">
        <v>4.2813994841104392E-5</v>
      </c>
      <c r="CW1">
        <v>3.2536378886811304E-5</v>
      </c>
      <c r="CX1">
        <v>2.18960220688757E-5</v>
      </c>
      <c r="CY1">
        <v>1.1010006518600123E-5</v>
      </c>
      <c r="CZ1">
        <v>6.6819124510891245E-11</v>
      </c>
      <c r="DA1">
        <v>1.1010006519265372E-5</v>
      </c>
      <c r="DB1">
        <v>2.1896022069289594E-5</v>
      </c>
      <c r="DC1">
        <v>3.2536378888021274E-5</v>
      </c>
      <c r="DD1">
        <v>4.2813994840167932E-5</v>
      </c>
      <c r="DE1">
        <v>5.2618516360125566E-5</v>
      </c>
      <c r="DF1">
        <v>6.1848287097130013E-5</v>
      </c>
      <c r="DG1">
        <v>7.0412093346806592E-5</v>
      </c>
      <c r="DH1">
        <v>7.8230644596370816E-5</v>
      </c>
      <c r="DI1">
        <v>8.5237756102362955E-5</v>
      </c>
      <c r="DJ1">
        <v>9.1381210097428317E-5</v>
      </c>
      <c r="DK1">
        <v>9.6623282012027473E-5</v>
      </c>
      <c r="DL1">
        <v>1.0094092871634807E-4</v>
      </c>
      <c r="DM1">
        <v>1.0432564553363017E-4</v>
      </c>
      <c r="DN1">
        <v>1.0678300843491579E-4</v>
      </c>
      <c r="DO1">
        <v>1.0833192640194432E-4</v>
      </c>
      <c r="DP1">
        <v>1.0900363623102908E-4</v>
      </c>
      <c r="DQ1">
        <v>1.088404782635965E-4</v>
      </c>
      <c r="DR1">
        <v>1.0789449581440947E-4</v>
      </c>
      <c r="DS1">
        <v>1.06225904037234E-4</v>
      </c>
      <c r="DT1">
        <v>1.0390147503765046E-4</v>
      </c>
      <c r="DU1">
        <v>1.0099288567277871E-4</v>
      </c>
      <c r="DV1">
        <v>9.7575072516465922E-5</v>
      </c>
      <c r="DW1">
        <v>9.3724635248226837E-5</v>
      </c>
      <c r="DX1">
        <v>8.9518325326561798E-5</v>
      </c>
      <c r="DY1">
        <v>8.5031651429357295E-5</v>
      </c>
      <c r="DZ1">
        <v>8.0337627648466756E-5</v>
      </c>
      <c r="EA1">
        <v>7.5505683554248133E-5</v>
      </c>
      <c r="EB1">
        <v>7.0600749588693411E-5</v>
      </c>
      <c r="EC1">
        <v>6.5682524313563553E-5</v>
      </c>
      <c r="ED1">
        <v>6.0804924910943477E-5</v>
      </c>
      <c r="EE1">
        <v>5.6015716200088681E-5</v>
      </c>
      <c r="EF1">
        <v>5.1356309502980151E-5</v>
      </c>
      <c r="EG1">
        <v>4.6861718175372718E-5</v>
      </c>
      <c r="EH1">
        <v>4.2560653958893005E-5</v>
      </c>
      <c r="EI1">
        <v>3.8475745830969318E-5</v>
      </c>
      <c r="EJ1">
        <v>3.4623861854870522E-5</v>
      </c>
      <c r="EK1">
        <v>3.1016513721116979E-5</v>
      </c>
      <c r="EL1">
        <v>2.7660324015265796E-5</v>
      </c>
      <c r="EM1">
        <v>2.455753683907338E-5</v>
      </c>
      <c r="EN1">
        <v>2.1706553727680328E-5</v>
      </c>
      <c r="EO1">
        <v>1.9102478500302384E-5</v>
      </c>
      <c r="EP1">
        <v>1.6737656632261957E-5</v>
      </c>
      <c r="EQ1">
        <v>1.4602196825756563E-5</v>
      </c>
      <c r="ER1">
        <v>1.2684464743075245E-5</v>
      </c>
      <c r="ES1">
        <v>1.0971541063673295E-5</v>
      </c>
      <c r="ET1">
        <v>9.449638082619425E-6</v>
      </c>
      <c r="EU1">
        <v>8.1044711573725136E-6</v>
      </c>
      <c r="EV1">
        <v>6.9215830089509064E-6</v>
      </c>
      <c r="EW1">
        <v>5.8866204883573728E-6</v>
      </c>
      <c r="EX1">
        <v>4.9855647597657194E-6</v>
      </c>
      <c r="EY1">
        <v>4.2049169289945105E-6</v>
      </c>
      <c r="EZ1">
        <v>3.5318420048282294E-6</v>
      </c>
      <c r="FA1">
        <v>2.9542747077143724E-6</v>
      </c>
      <c r="FB1">
        <v>2.4609910954149452E-6</v>
      </c>
      <c r="FC1">
        <v>2.0416501621441402E-6</v>
      </c>
      <c r="FD1">
        <v>1.6868097090966842E-6</v>
      </c>
      <c r="FE1">
        <v>1.3879206939227072E-6</v>
      </c>
      <c r="FF1">
        <v>1.1373041115555823E-6</v>
      </c>
      <c r="FG1">
        <v>9.2811422817306482E-7</v>
      </c>
      <c r="FH1">
        <v>7.5429163103793421E-7</v>
      </c>
      <c r="FI1">
        <v>6.1050924833960156E-7</v>
      </c>
      <c r="FJ1">
        <v>4.9211405202975146E-7</v>
      </c>
      <c r="FK1">
        <v>3.9506679007470836E-7</v>
      </c>
      <c r="FL1">
        <v>3.1588166913936293E-7</v>
      </c>
      <c r="FM1">
        <v>2.5156753690845817E-7</v>
      </c>
      <c r="FN1">
        <v>1.995717275593526E-7</v>
      </c>
      <c r="FO1">
        <v>1.5772742033853128E-7</v>
      </c>
      <c r="FP1">
        <v>1.2420504540234298E-7</v>
      </c>
      <c r="FQ1">
        <v>9.7468021745005691E-8</v>
      </c>
      <c r="FR1">
        <v>7.6232902306039006E-8</v>
      </c>
      <c r="FS1">
        <v>5.9433825809175301E-8</v>
      </c>
      <c r="FT1">
        <v>4.6191057217141358E-8</v>
      </c>
      <c r="FU1">
        <v>3.57833129238982E-8</v>
      </c>
      <c r="FV1">
        <v>2.7623518777809681E-8</v>
      </c>
      <c r="FW1">
        <v>2.1237638171488347E-8</v>
      </c>
      <c r="FX1">
        <v>1.6246200667007069E-8</v>
      </c>
      <c r="FY1">
        <v>1.2348211307116836E-8</v>
      </c>
      <c r="FZ1">
        <v>9.3071629274245835E-9</v>
      </c>
      <c r="GA1">
        <v>6.9388773795164685E-9</v>
      </c>
      <c r="GB1">
        <v>5.101001857833466E-9</v>
      </c>
      <c r="GC1">
        <v>3.6840096191136317E-9</v>
      </c>
      <c r="GD1">
        <v>2.6035715376626802E-9</v>
      </c>
      <c r="GE1">
        <v>1.7942139042272029E-9</v>
      </c>
      <c r="GF1">
        <v>1.2041671550238867E-9</v>
      </c>
      <c r="GG1">
        <v>7.9138007342641765E-10</v>
      </c>
      <c r="GH1">
        <v>5.2062978125078553E-10</v>
      </c>
      <c r="GI1">
        <v>3.6173790538575651E-10</v>
      </c>
      <c r="GJ1">
        <v>2.882929438059719E-10</v>
      </c>
      <c r="GK1">
        <v>2.7576099250853828E-10</v>
      </c>
      <c r="GL1">
        <v>3.0061854741878718E-10</v>
      </c>
      <c r="GM1">
        <v>3.4214641080212618E-10</v>
      </c>
      <c r="GN1">
        <v>3.8351192767376744E-10</v>
      </c>
      <c r="GO1">
        <v>4.1171848314012231E-10</v>
      </c>
      <c r="GP1">
        <v>4.176618845926896E-10</v>
      </c>
      <c r="GQ1">
        <v>3.9627972023910875E-10</v>
      </c>
      <c r="GR1">
        <v>3.4655117898403717E-10</v>
      </c>
      <c r="GS1">
        <v>2.7129814487521121E-10</v>
      </c>
      <c r="GT1">
        <v>1.7703289835255962E-10</v>
      </c>
      <c r="GU1">
        <v>7.6928761577332714E-11</v>
      </c>
    </row>
    <row r="2" spans="1:203" x14ac:dyDescent="0.35">
      <c r="A2">
        <v>-4.95</v>
      </c>
      <c r="B2">
        <v>-4.95</v>
      </c>
      <c r="D2">
        <v>7.6929248829386359E-11</v>
      </c>
      <c r="E2">
        <v>9.2041220027808383E-11</v>
      </c>
      <c r="F2">
        <v>2.1181081333333372E-10</v>
      </c>
      <c r="G2">
        <v>3.2459504732701871E-10</v>
      </c>
      <c r="H2">
        <v>4.1463110972392493E-10</v>
      </c>
      <c r="I2">
        <v>4.7412975524595889E-10</v>
      </c>
      <c r="J2">
        <v>4.9971175448419528E-10</v>
      </c>
      <c r="K2">
        <v>4.9260101286643113E-10</v>
      </c>
      <c r="L2">
        <v>4.5885371601612586E-10</v>
      </c>
      <c r="M2">
        <v>4.0936117454405281E-10</v>
      </c>
      <c r="N2">
        <v>3.5967487263655144E-10</v>
      </c>
      <c r="O2">
        <v>3.2993506451801911E-10</v>
      </c>
      <c r="P2">
        <v>3.4492768534241342E-10</v>
      </c>
      <c r="Q2">
        <v>4.3280137323103385E-10</v>
      </c>
      <c r="R2">
        <v>6.2290816438154163E-10</v>
      </c>
      <c r="S2">
        <v>9.468471862844668E-10</v>
      </c>
      <c r="T2">
        <v>1.4407265196829938E-9</v>
      </c>
      <c r="U2">
        <v>2.1466880850564669E-9</v>
      </c>
      <c r="V2">
        <v>3.1150458534706036E-9</v>
      </c>
      <c r="W2">
        <v>4.4077350590360056E-9</v>
      </c>
      <c r="X2">
        <v>6.1030965443262915E-9</v>
      </c>
      <c r="Y2">
        <v>8.3020239283852237E-9</v>
      </c>
      <c r="Z2">
        <v>1.1135560426403031E-8</v>
      </c>
      <c r="AA2">
        <v>1.4774023797257525E-8</v>
      </c>
      <c r="AB2">
        <v>1.9437774974539764E-8</v>
      </c>
      <c r="AC2">
        <v>2.5409784822098502E-8</v>
      </c>
      <c r="AD2">
        <v>3.3050174817635687E-8</v>
      </c>
      <c r="AE2">
        <v>4.2812963925859368E-8</v>
      </c>
      <c r="AF2">
        <v>5.5265315052785826E-8</v>
      </c>
      <c r="AG2">
        <v>7.1109633158863794E-8</v>
      </c>
      <c r="AH2">
        <v>9.1208898409583106E-8</v>
      </c>
      <c r="AI2">
        <v>1.1661566869083462E-7</v>
      </c>
      <c r="AJ2">
        <v>1.4860519528356071E-7</v>
      </c>
      <c r="AK2">
        <v>1.8871305928530757E-7</v>
      </c>
      <c r="AL2">
        <v>2.3877770377825091E-7</v>
      </c>
      <c r="AM2">
        <v>3.009881185953009E-7</v>
      </c>
      <c r="AN2">
        <v>3.7793679751849813E-7</v>
      </c>
      <c r="AO2">
        <v>4.7267787928210544E-7</v>
      </c>
      <c r="AP2">
        <v>5.8879012966226326E-7</v>
      </c>
      <c r="AQ2">
        <v>7.3044412783006329E-7</v>
      </c>
      <c r="AR2">
        <v>9.024726390777374E-7</v>
      </c>
      <c r="AS2">
        <v>1.1104427813206584E-6</v>
      </c>
      <c r="AT2">
        <v>1.3607281331492631E-6</v>
      </c>
      <c r="AU2">
        <v>1.6605784818520415E-6</v>
      </c>
      <c r="AV2">
        <v>2.0181844098829481E-6</v>
      </c>
      <c r="AW2">
        <v>2.4427334658567883E-6</v>
      </c>
      <c r="AX2">
        <v>2.9444541575919583E-6</v>
      </c>
      <c r="AY2">
        <v>3.534643608204097E-6</v>
      </c>
      <c r="AZ2">
        <v>4.2256743206363996E-6</v>
      </c>
      <c r="BA2">
        <v>5.0309751868002456E-6</v>
      </c>
      <c r="BB2">
        <v>5.9649817152467995E-6</v>
      </c>
      <c r="BC2">
        <v>7.0430503398779699E-6</v>
      </c>
      <c r="BD2">
        <v>8.2813318208329744E-6</v>
      </c>
      <c r="BE2">
        <v>9.6965990003767944E-6</v>
      </c>
      <c r="BF2">
        <v>1.1306024711952609E-5</v>
      </c>
      <c r="BG2">
        <v>1.312690637616713E-5</v>
      </c>
      <c r="BH2">
        <v>1.5176334861117535E-5</v>
      </c>
      <c r="BI2">
        <v>1.7470806470608397E-5</v>
      </c>
      <c r="BJ2">
        <v>2.0025778538990744E-5</v>
      </c>
      <c r="BK2">
        <v>2.2855170970313564E-5</v>
      </c>
      <c r="BL2">
        <v>2.5970818215158913E-5</v>
      </c>
      <c r="BM2">
        <v>2.9381878541615015E-5</v>
      </c>
      <c r="BN2">
        <v>3.3094209974145498E-5</v>
      </c>
      <c r="BO2">
        <v>3.7109725002049918E-5</v>
      </c>
      <c r="BP2">
        <v>4.1425738676515894E-5</v>
      </c>
      <c r="BQ2">
        <v>4.6034327392567748E-5</v>
      </c>
      <c r="BR2">
        <v>5.0921717978647187E-5</v>
      </c>
      <c r="BS2">
        <v>5.6067728642609618E-5</v>
      </c>
      <c r="BT2">
        <v>6.1445284919632841E-5</v>
      </c>
      <c r="BU2">
        <v>6.7020034643648741E-5</v>
      </c>
      <c r="BV2">
        <v>7.2750086051243733E-5</v>
      </c>
      <c r="BW2">
        <v>7.8585892561432906E-5</v>
      </c>
      <c r="BX2">
        <v>8.4470305908713761E-5</v>
      </c>
      <c r="BY2">
        <v>9.0338816873888086E-5</v>
      </c>
      <c r="BZ2">
        <v>9.6119999050310801E-5</v>
      </c>
      <c r="CA2">
        <v>1.0173616640946389E-4</v>
      </c>
      <c r="CB2">
        <v>1.0710424987010858E-4</v>
      </c>
      <c r="CC2">
        <v>1.1213689170999329E-4</v>
      </c>
      <c r="CD2">
        <v>1.1674374949756991E-4</v>
      </c>
      <c r="CE2">
        <v>1.2083299393496952E-4</v>
      </c>
      <c r="CF2">
        <v>1.243129773044532E-4</v>
      </c>
      <c r="CG2">
        <v>1.2709404166244982E-4</v>
      </c>
      <c r="CH2">
        <v>1.2909042921353594E-4</v>
      </c>
      <c r="CI2">
        <v>1.3022225043964676E-4</v>
      </c>
      <c r="CJ2">
        <v>1.3041746088497075E-4</v>
      </c>
      <c r="CK2">
        <v>1.2961379328128834E-4</v>
      </c>
      <c r="CL2">
        <v>1.2776058952784986E-4</v>
      </c>
      <c r="CM2">
        <v>1.248204763254614E-4</v>
      </c>
      <c r="CN2">
        <v>1.2077083001432727E-4</v>
      </c>
      <c r="CO2">
        <v>1.1560497922930287E-4</v>
      </c>
      <c r="CP2">
        <v>1.0933309938057071E-4</v>
      </c>
      <c r="CQ2">
        <v>1.0198276044752586E-4</v>
      </c>
      <c r="CR2">
        <v>9.3599098009284509E-5</v>
      </c>
      <c r="CS2">
        <v>8.4244588043932696E-5</v>
      </c>
      <c r="CT2">
        <v>7.3998417321792647E-5</v>
      </c>
      <c r="CU2">
        <v>6.2955453013855225E-5</v>
      </c>
      <c r="CV2">
        <v>5.1224827816424597E-5</v>
      </c>
      <c r="CW2">
        <v>3.8928168523069649E-5</v>
      </c>
      <c r="CX2">
        <v>2.6197507721442566E-5</v>
      </c>
      <c r="CY2">
        <v>1.3172928392265204E-5</v>
      </c>
      <c r="CZ2">
        <v>7.9945708547639199E-11</v>
      </c>
      <c r="DA2">
        <v>1.3172928392240138E-5</v>
      </c>
      <c r="DB2">
        <v>2.6197507721748728E-5</v>
      </c>
      <c r="DC2">
        <v>3.8928168523216456E-5</v>
      </c>
      <c r="DD2">
        <v>5.1224827818369534E-5</v>
      </c>
      <c r="DE2">
        <v>6.2955453016715133E-5</v>
      </c>
      <c r="DF2">
        <v>7.3998417317166574E-5</v>
      </c>
      <c r="DG2">
        <v>8.4244588048809871E-5</v>
      </c>
      <c r="DH2">
        <v>9.3599098010284495E-5</v>
      </c>
      <c r="DI2">
        <v>1.0198276045073732E-4</v>
      </c>
      <c r="DJ2">
        <v>1.0933309939056437E-4</v>
      </c>
      <c r="DK2">
        <v>1.1560497922956542E-4</v>
      </c>
      <c r="DL2">
        <v>1.2077083001818478E-4</v>
      </c>
      <c r="DM2">
        <v>1.2482047632139616E-4</v>
      </c>
      <c r="DN2">
        <v>1.2776058952691677E-4</v>
      </c>
      <c r="DO2">
        <v>1.296137932777984E-4</v>
      </c>
      <c r="DP2">
        <v>1.304174608825651E-4</v>
      </c>
      <c r="DQ2">
        <v>1.3022225044120151E-4</v>
      </c>
      <c r="DR2">
        <v>1.2909042921443708E-4</v>
      </c>
      <c r="DS2">
        <v>1.270940416646717E-4</v>
      </c>
      <c r="DT2">
        <v>1.243129773001397E-4</v>
      </c>
      <c r="DU2">
        <v>1.2083299393968602E-4</v>
      </c>
      <c r="DV2">
        <v>1.1674374950186135E-4</v>
      </c>
      <c r="DW2">
        <v>1.1213689171322771E-4</v>
      </c>
      <c r="DX2">
        <v>1.0710424986285363E-4</v>
      </c>
      <c r="DY2">
        <v>1.0173616640493401E-4</v>
      </c>
      <c r="DZ2">
        <v>9.611999904876687E-5</v>
      </c>
      <c r="EA2">
        <v>9.033881687663639E-5</v>
      </c>
      <c r="EB2">
        <v>8.447030590832807E-5</v>
      </c>
      <c r="EC2">
        <v>7.8585892566643175E-5</v>
      </c>
      <c r="ED2">
        <v>7.2750086054119146E-5</v>
      </c>
      <c r="EE2">
        <v>6.7020034642140941E-5</v>
      </c>
      <c r="EF2">
        <v>6.1445284918566027E-5</v>
      </c>
      <c r="EG2">
        <v>5.6067728642027442E-5</v>
      </c>
      <c r="EH2">
        <v>5.0921717980271491E-5</v>
      </c>
      <c r="EI2">
        <v>4.603432739381828E-5</v>
      </c>
      <c r="EJ2">
        <v>4.1425738675531309E-5</v>
      </c>
      <c r="EK2">
        <v>3.7109725003872421E-5</v>
      </c>
      <c r="EL2">
        <v>3.3094209972661429E-5</v>
      </c>
      <c r="EM2">
        <v>2.9381878540680419E-5</v>
      </c>
      <c r="EN2">
        <v>2.5970818216047386E-5</v>
      </c>
      <c r="EO2">
        <v>2.2855170970774255E-5</v>
      </c>
      <c r="EP2">
        <v>2.0025778538172121E-5</v>
      </c>
      <c r="EQ2">
        <v>1.7470806469621492E-5</v>
      </c>
      <c r="ER2">
        <v>1.5176334861541865E-5</v>
      </c>
      <c r="ES2">
        <v>1.312690637664342E-5</v>
      </c>
      <c r="ET2">
        <v>1.130602471223202E-5</v>
      </c>
      <c r="EU2">
        <v>9.6965990009608642E-6</v>
      </c>
      <c r="EV2">
        <v>8.2813318205366212E-6</v>
      </c>
      <c r="EW2">
        <v>7.0430503394911426E-6</v>
      </c>
      <c r="EX2">
        <v>5.9649817151976445E-6</v>
      </c>
      <c r="EY2">
        <v>5.0309751870886425E-6</v>
      </c>
      <c r="EZ2">
        <v>4.2256743202147483E-6</v>
      </c>
      <c r="FA2">
        <v>3.5346436084196182E-6</v>
      </c>
      <c r="FB2">
        <v>2.9444541574959886E-6</v>
      </c>
      <c r="FC2">
        <v>2.4427334655506672E-6</v>
      </c>
      <c r="FD2">
        <v>2.01818440974671E-6</v>
      </c>
      <c r="FE2">
        <v>1.6605784815175801E-6</v>
      </c>
      <c r="FF2">
        <v>1.3607281330897709E-6</v>
      </c>
      <c r="FG2">
        <v>1.1104427808085344E-6</v>
      </c>
      <c r="FH2">
        <v>9.024726389823221E-7</v>
      </c>
      <c r="FI2">
        <v>7.3044412798719637E-7</v>
      </c>
      <c r="FJ2">
        <v>5.8879012951157609E-7</v>
      </c>
      <c r="FK2">
        <v>4.7267787860919997E-7</v>
      </c>
      <c r="FL2">
        <v>3.7793679774348151E-7</v>
      </c>
      <c r="FM2">
        <v>3.0098811803433856E-7</v>
      </c>
      <c r="FN2">
        <v>2.3877770309382193E-7</v>
      </c>
      <c r="FO2">
        <v>1.8871305912119605E-7</v>
      </c>
      <c r="FP2">
        <v>1.486051953565218E-7</v>
      </c>
      <c r="FQ2">
        <v>1.1661566850578261E-7</v>
      </c>
      <c r="FR2">
        <v>9.1208898717012801E-8</v>
      </c>
      <c r="FS2">
        <v>7.1109633823492338E-8</v>
      </c>
      <c r="FT2">
        <v>5.5265315653258414E-8</v>
      </c>
      <c r="FU2">
        <v>4.2812963980886863E-8</v>
      </c>
      <c r="FV2">
        <v>3.3050175588257699E-8</v>
      </c>
      <c r="FW2">
        <v>2.5409785318673659E-8</v>
      </c>
      <c r="FX2">
        <v>1.943777458070398E-8</v>
      </c>
      <c r="FY2">
        <v>1.4774024721931925E-8</v>
      </c>
      <c r="FZ2">
        <v>1.1135561195476927E-8</v>
      </c>
      <c r="GA2">
        <v>8.3020236666841938E-9</v>
      </c>
      <c r="GB2">
        <v>6.1030960159069662E-9</v>
      </c>
      <c r="GC2">
        <v>4.4077357696763692E-9</v>
      </c>
      <c r="GD2">
        <v>3.1150468063595148E-9</v>
      </c>
      <c r="GE2">
        <v>2.14668825819046E-9</v>
      </c>
      <c r="GF2">
        <v>1.4407274193688671E-9</v>
      </c>
      <c r="GG2">
        <v>9.4684769487867107E-10</v>
      </c>
      <c r="GH2">
        <v>6.2290830079695693E-10</v>
      </c>
      <c r="GI2">
        <v>4.328007237772208E-10</v>
      </c>
      <c r="GJ2">
        <v>3.4492844655642373E-10</v>
      </c>
      <c r="GK2">
        <v>3.2993488540823277E-10</v>
      </c>
      <c r="GL2">
        <v>3.5967534840648583E-10</v>
      </c>
      <c r="GM2">
        <v>4.0936155246623563E-10</v>
      </c>
      <c r="GN2">
        <v>4.5885362578191366E-10</v>
      </c>
      <c r="GO2">
        <v>4.9260085593599665E-10</v>
      </c>
      <c r="GP2">
        <v>4.9971280436245996E-10</v>
      </c>
      <c r="GQ2">
        <v>4.7412908996977242E-10</v>
      </c>
      <c r="GR2">
        <v>4.1463132032972932E-10</v>
      </c>
      <c r="GS2">
        <v>3.2459576296813645E-10</v>
      </c>
      <c r="GT2">
        <v>2.1181155203887923E-10</v>
      </c>
      <c r="GU2">
        <v>9.2041790408334477E-11</v>
      </c>
    </row>
    <row r="3" spans="1:203" x14ac:dyDescent="0.35">
      <c r="A3">
        <v>-4.9000000000000004</v>
      </c>
      <c r="B3">
        <v>-4.9000000000000004</v>
      </c>
      <c r="D3">
        <v>1.770336215067805E-10</v>
      </c>
      <c r="E3">
        <v>2.118112623905454E-10</v>
      </c>
      <c r="F3">
        <v>4.8743263824943127E-10</v>
      </c>
      <c r="G3">
        <v>7.4697802357138591E-10</v>
      </c>
      <c r="H3">
        <v>9.5417457198887215E-10</v>
      </c>
      <c r="I3">
        <v>1.0910958331773413E-9</v>
      </c>
      <c r="J3">
        <v>1.14996742886159E-9</v>
      </c>
      <c r="K3">
        <v>1.133603451694107E-9</v>
      </c>
      <c r="L3">
        <v>1.0559417415357564E-9</v>
      </c>
      <c r="M3">
        <v>9.4204769327219738E-10</v>
      </c>
      <c r="N3">
        <v>8.2770616327976842E-10</v>
      </c>
      <c r="O3">
        <v>7.5926679856545398E-10</v>
      </c>
      <c r="P3">
        <v>7.9376945699356451E-10</v>
      </c>
      <c r="Q3">
        <v>9.959885255141206E-10</v>
      </c>
      <c r="R3">
        <v>1.4334741507523043E-9</v>
      </c>
      <c r="S3">
        <v>2.178942086915486E-9</v>
      </c>
      <c r="T3">
        <v>3.3154881998123921E-9</v>
      </c>
      <c r="U3">
        <v>4.9400893601690394E-9</v>
      </c>
      <c r="V3">
        <v>7.1685330514351249E-9</v>
      </c>
      <c r="W3">
        <v>1.0143348355178319E-8</v>
      </c>
      <c r="X3">
        <v>1.4044815998625173E-8</v>
      </c>
      <c r="Y3">
        <v>1.9105121172879825E-8</v>
      </c>
      <c r="Z3">
        <v>2.5625828610407433E-8</v>
      </c>
      <c r="AA3">
        <v>3.3998881192259086E-8</v>
      </c>
      <c r="AB3">
        <v>4.4731387837388577E-8</v>
      </c>
      <c r="AC3">
        <v>5.8474539640117543E-8</v>
      </c>
      <c r="AD3">
        <v>7.6057069506234511E-8</v>
      </c>
      <c r="AE3">
        <v>9.8523792446709628E-8</v>
      </c>
      <c r="AF3">
        <v>1.2717989931077396E-7</v>
      </c>
      <c r="AG3">
        <v>1.6364180630760694E-7</v>
      </c>
      <c r="AH3">
        <v>2.0989545488044762E-7</v>
      </c>
      <c r="AI3">
        <v>2.683630572939825E-7</v>
      </c>
      <c r="AJ3">
        <v>3.4197929822539652E-7</v>
      </c>
      <c r="AK3">
        <v>4.3427795006800724E-7</v>
      </c>
      <c r="AL3">
        <v>5.4948974973303361E-7</v>
      </c>
      <c r="AM3">
        <v>6.9265213369842012E-7</v>
      </c>
      <c r="AN3">
        <v>8.6973110618574774E-7</v>
      </c>
      <c r="AO3">
        <v>1.0877550356101795E-6</v>
      </c>
      <c r="AP3">
        <v>1.354959596430987E-6</v>
      </c>
      <c r="AQ3">
        <v>1.6809423775988506E-6</v>
      </c>
      <c r="AR3">
        <v>2.0768248331304608E-6</v>
      </c>
      <c r="AS3">
        <v>2.5554183517074532E-6</v>
      </c>
      <c r="AT3">
        <v>3.1313902004431412E-6</v>
      </c>
      <c r="AU3">
        <v>3.8214240281357505E-6</v>
      </c>
      <c r="AV3">
        <v>4.6443685029619417E-6</v>
      </c>
      <c r="AW3">
        <v>5.6213665685305246E-6</v>
      </c>
      <c r="AX3">
        <v>6.7759566874224747E-6</v>
      </c>
      <c r="AY3">
        <v>8.1341364862651783E-6</v>
      </c>
      <c r="AZ3">
        <v>9.7243783185554452E-6</v>
      </c>
      <c r="BA3">
        <v>1.1577585568271648E-5</v>
      </c>
      <c r="BB3">
        <v>1.3726978101517957E-5</v>
      </c>
      <c r="BC3">
        <v>1.6207895078263955E-5</v>
      </c>
      <c r="BD3">
        <v>1.9057503607519619E-5</v>
      </c>
      <c r="BE3">
        <v>2.23144023727178E-5</v>
      </c>
      <c r="BF3">
        <v>2.6018110540377691E-5</v>
      </c>
      <c r="BG3">
        <v>3.0208433985688118E-5</v>
      </c>
      <c r="BH3">
        <v>3.4924703251734834E-5</v>
      </c>
      <c r="BI3">
        <v>4.0204880633593794E-5</v>
      </c>
      <c r="BJ3">
        <v>4.6084537488704146E-5</v>
      </c>
      <c r="BK3">
        <v>5.2595707147095397E-5</v>
      </c>
      <c r="BL3">
        <v>5.9765623761941358E-5</v>
      </c>
      <c r="BM3">
        <v>6.7615362888895998E-5</v>
      </c>
      <c r="BN3">
        <v>7.6158405388342088E-5</v>
      </c>
      <c r="BO3">
        <v>8.5399152383416852E-5</v>
      </c>
      <c r="BP3">
        <v>9.5331425106242904E-5</v>
      </c>
      <c r="BQ3">
        <v>1.0593698928447739E-4</v>
      </c>
      <c r="BR3">
        <v>1.1718414925291872E-4</v>
      </c>
      <c r="BS3">
        <v>1.2902646144257203E-4</v>
      </c>
      <c r="BT3">
        <v>1.4140162045837336E-4</v>
      </c>
      <c r="BU3">
        <v>1.5423057300564425E-4</v>
      </c>
      <c r="BV3">
        <v>1.6741691522653463E-4</v>
      </c>
      <c r="BW3">
        <v>1.8084662750601034E-4</v>
      </c>
      <c r="BX3">
        <v>1.9438819678217403E-4</v>
      </c>
      <c r="BY3">
        <v>2.0789317053121039E-4</v>
      </c>
      <c r="BZ3">
        <v>2.2119717797868793E-4</v>
      </c>
      <c r="CA3">
        <v>2.3412144329720789E-4</v>
      </c>
      <c r="CB3">
        <v>2.4647480289471344E-4</v>
      </c>
      <c r="CC3">
        <v>2.5805622387601055E-4</v>
      </c>
      <c r="CD3">
        <v>2.6865780473383746E-4</v>
      </c>
      <c r="CE3">
        <v>2.7806822233026495E-4</v>
      </c>
      <c r="CF3">
        <v>2.860765713358924E-4</v>
      </c>
      <c r="CG3">
        <v>2.9247652550508032E-4</v>
      </c>
      <c r="CH3">
        <v>2.970707337662192E-4</v>
      </c>
      <c r="CI3">
        <v>2.9967534948530783E-4</v>
      </c>
      <c r="CJ3">
        <v>3.0012457960079501E-4</v>
      </c>
      <c r="CK3">
        <v>2.9827513092028039E-4</v>
      </c>
      <c r="CL3">
        <v>2.9401042591686524E-4</v>
      </c>
      <c r="CM3">
        <v>2.8724445889208625E-4</v>
      </c>
      <c r="CN3">
        <v>2.7792516693588823E-4</v>
      </c>
      <c r="CO3">
        <v>2.6603719744253438E-4</v>
      </c>
      <c r="CP3">
        <v>2.5160396673015479E-4</v>
      </c>
      <c r="CQ3">
        <v>2.3468892048418872E-4</v>
      </c>
      <c r="CR3">
        <v>2.1539592744143214E-4</v>
      </c>
      <c r="CS3">
        <v>1.9386876113045411E-4</v>
      </c>
      <c r="CT3">
        <v>1.702896509336647E-4</v>
      </c>
      <c r="CU3">
        <v>1.4487691097131623E-4</v>
      </c>
      <c r="CV3">
        <v>1.1788168401552082E-4</v>
      </c>
      <c r="CW3">
        <v>8.9583865026177491E-5</v>
      </c>
      <c r="CX3">
        <v>6.0287295414621741E-5</v>
      </c>
      <c r="CY3">
        <v>3.031434264288519E-5</v>
      </c>
      <c r="CZ3">
        <v>1.8397606858103012E-10</v>
      </c>
      <c r="DA3">
        <v>3.0314342643282713E-5</v>
      </c>
      <c r="DB3">
        <v>6.0287295415172516E-5</v>
      </c>
      <c r="DC3">
        <v>8.9583865022412829E-5</v>
      </c>
      <c r="DD3">
        <v>1.17881684015156E-4</v>
      </c>
      <c r="DE3">
        <v>1.4487691097540167E-4</v>
      </c>
      <c r="DF3">
        <v>1.7028965093161829E-4</v>
      </c>
      <c r="DG3">
        <v>1.9386876113118193E-4</v>
      </c>
      <c r="DH3">
        <v>2.1539592743596083E-4</v>
      </c>
      <c r="DI3">
        <v>2.3468892048993331E-4</v>
      </c>
      <c r="DJ3">
        <v>2.5160396673325544E-4</v>
      </c>
      <c r="DK3">
        <v>2.6603719744020877E-4</v>
      </c>
      <c r="DL3">
        <v>2.7792516693743625E-4</v>
      </c>
      <c r="DM3">
        <v>2.8724445889495825E-4</v>
      </c>
      <c r="DN3">
        <v>2.9401042591351337E-4</v>
      </c>
      <c r="DO3">
        <v>2.9827513091771018E-4</v>
      </c>
      <c r="DP3">
        <v>3.0012457961069904E-4</v>
      </c>
      <c r="DQ3">
        <v>2.9967534948742685E-4</v>
      </c>
      <c r="DR3">
        <v>2.9707073376001832E-4</v>
      </c>
      <c r="DS3">
        <v>2.9247652550552534E-4</v>
      </c>
      <c r="DT3">
        <v>2.8607657133371815E-4</v>
      </c>
      <c r="DU3">
        <v>2.7806822232836516E-4</v>
      </c>
      <c r="DV3">
        <v>2.6865780473719062E-4</v>
      </c>
      <c r="DW3">
        <v>2.5805622387865585E-4</v>
      </c>
      <c r="DX3">
        <v>2.4647480289115466E-4</v>
      </c>
      <c r="DY3">
        <v>2.3412144329503518E-4</v>
      </c>
      <c r="DZ3">
        <v>2.2119717797489577E-4</v>
      </c>
      <c r="EA3">
        <v>2.0789317053155333E-4</v>
      </c>
      <c r="EB3">
        <v>1.9438819677907704E-4</v>
      </c>
      <c r="EC3">
        <v>1.8084662750764003E-4</v>
      </c>
      <c r="ED3">
        <v>1.6741691523069761E-4</v>
      </c>
      <c r="EE3">
        <v>1.5423057300853804E-4</v>
      </c>
      <c r="EF3">
        <v>1.4140162045896026E-4</v>
      </c>
      <c r="EG3">
        <v>1.2902646144158356E-4</v>
      </c>
      <c r="EH3">
        <v>1.1718414925361401E-4</v>
      </c>
      <c r="EI3">
        <v>1.0593698928350455E-4</v>
      </c>
      <c r="EJ3">
        <v>9.5331425104894807E-5</v>
      </c>
      <c r="EK3">
        <v>8.5399152385188872E-5</v>
      </c>
      <c r="EL3">
        <v>7.6158405386866042E-5</v>
      </c>
      <c r="EM3">
        <v>6.7615362889128641E-5</v>
      </c>
      <c r="EN3">
        <v>5.9765623762928063E-5</v>
      </c>
      <c r="EO3">
        <v>5.2595707147363385E-5</v>
      </c>
      <c r="EP3">
        <v>4.6084537489410348E-5</v>
      </c>
      <c r="EQ3">
        <v>4.0204880633605755E-5</v>
      </c>
      <c r="ER3">
        <v>3.4924703251078803E-5</v>
      </c>
      <c r="ES3">
        <v>3.0208433985647057E-5</v>
      </c>
      <c r="ET3">
        <v>2.6018110540075669E-5</v>
      </c>
      <c r="EU3">
        <v>2.231440237303972E-5</v>
      </c>
      <c r="EV3">
        <v>1.9057503607074771E-5</v>
      </c>
      <c r="EW3">
        <v>1.6207895077838812E-5</v>
      </c>
      <c r="EX3">
        <v>1.3726978101684851E-5</v>
      </c>
      <c r="EY3">
        <v>1.1577585568406114E-5</v>
      </c>
      <c r="EZ3">
        <v>9.7243783175847827E-6</v>
      </c>
      <c r="FA3">
        <v>8.1341364867481497E-6</v>
      </c>
      <c r="FB3">
        <v>6.7759566871907689E-6</v>
      </c>
      <c r="FC3">
        <v>5.6213665682810853E-6</v>
      </c>
      <c r="FD3">
        <v>4.6443685030109468E-6</v>
      </c>
      <c r="FE3">
        <v>3.8214240275934114E-6</v>
      </c>
      <c r="FF3">
        <v>3.1313902005777521E-6</v>
      </c>
      <c r="FG3">
        <v>2.5554183513722815E-6</v>
      </c>
      <c r="FH3">
        <v>2.0768248330354822E-6</v>
      </c>
      <c r="FI3">
        <v>1.6809423778670123E-6</v>
      </c>
      <c r="FJ3">
        <v>1.35495959630772E-6</v>
      </c>
      <c r="FK3">
        <v>1.0877550348911497E-6</v>
      </c>
      <c r="FL3">
        <v>8.6973110635340044E-7</v>
      </c>
      <c r="FM3">
        <v>6.9265213305191789E-7</v>
      </c>
      <c r="FN3">
        <v>5.4948974896255984E-7</v>
      </c>
      <c r="FO3">
        <v>4.3427794996591457E-7</v>
      </c>
      <c r="FP3">
        <v>3.4197929820612075E-7</v>
      </c>
      <c r="FQ3">
        <v>2.6836305726886946E-7</v>
      </c>
      <c r="FR3">
        <v>2.0989545526332354E-7</v>
      </c>
      <c r="FS3">
        <v>1.6364180680305202E-7</v>
      </c>
      <c r="FT3">
        <v>1.2717989965585831E-7</v>
      </c>
      <c r="FU3">
        <v>9.852379212689115E-8</v>
      </c>
      <c r="FV3">
        <v>7.6057070341763044E-8</v>
      </c>
      <c r="FW3">
        <v>5.8474540351567534E-8</v>
      </c>
      <c r="FX3">
        <v>4.4731387017859755E-8</v>
      </c>
      <c r="FY3">
        <v>3.3998881759919537E-8</v>
      </c>
      <c r="FZ3">
        <v>2.5625829527082354E-8</v>
      </c>
      <c r="GA3">
        <v>1.9105121077262134E-8</v>
      </c>
      <c r="GB3">
        <v>1.4044815565150611E-8</v>
      </c>
      <c r="GC3">
        <v>1.0143348969837498E-8</v>
      </c>
      <c r="GD3">
        <v>7.168534241972289E-9</v>
      </c>
      <c r="GE3">
        <v>4.9400894315628161E-9</v>
      </c>
      <c r="GF3">
        <v>3.3154893178517821E-9</v>
      </c>
      <c r="GG3">
        <v>2.1789424188541356E-9</v>
      </c>
      <c r="GH3">
        <v>1.4334744687827782E-9</v>
      </c>
      <c r="GI3">
        <v>9.9598780764771998E-10</v>
      </c>
      <c r="GJ3">
        <v>7.9377028476429454E-10</v>
      </c>
      <c r="GK3">
        <v>7.5926643054353513E-10</v>
      </c>
      <c r="GL3">
        <v>8.2770653615831673E-10</v>
      </c>
      <c r="GM3">
        <v>9.4204805663965932E-10</v>
      </c>
      <c r="GN3">
        <v>1.0559419705404931E-9</v>
      </c>
      <c r="GO3">
        <v>1.133603024828596E-9</v>
      </c>
      <c r="GP3">
        <v>1.1499685580241082E-9</v>
      </c>
      <c r="GQ3">
        <v>1.091095212826165E-9</v>
      </c>
      <c r="GR3">
        <v>9.5417445709497668E-10</v>
      </c>
      <c r="GS3">
        <v>7.4697877706324163E-10</v>
      </c>
      <c r="GT3">
        <v>4.8743336580560396E-10</v>
      </c>
      <c r="GU3">
        <v>2.118116307832419E-10</v>
      </c>
    </row>
    <row r="4" spans="1:203" x14ac:dyDescent="0.35">
      <c r="A4">
        <v>-4.8499999999999996</v>
      </c>
      <c r="B4">
        <v>-4.8499999999999996</v>
      </c>
      <c r="D4">
        <v>2.7129902974366904E-10</v>
      </c>
      <c r="E4">
        <v>3.2459519088916883E-10</v>
      </c>
      <c r="F4">
        <v>7.4697777096776754E-10</v>
      </c>
      <c r="G4">
        <v>1.1447239644970642E-9</v>
      </c>
      <c r="H4">
        <v>1.4622470207992444E-9</v>
      </c>
      <c r="I4">
        <v>1.6720750001313734E-9</v>
      </c>
      <c r="J4">
        <v>1.7622946504984652E-9</v>
      </c>
      <c r="K4">
        <v>1.7372169140852153E-9</v>
      </c>
      <c r="L4">
        <v>1.6182025059949162E-9</v>
      </c>
      <c r="M4">
        <v>1.4436632357404278E-9</v>
      </c>
      <c r="N4">
        <v>1.2684377584566247E-9</v>
      </c>
      <c r="O4">
        <v>1.1635560114078662E-9</v>
      </c>
      <c r="P4">
        <v>1.2164309839506077E-9</v>
      </c>
      <c r="Q4">
        <v>1.5263257243898566E-9</v>
      </c>
      <c r="R4">
        <v>2.1967609567873036E-9</v>
      </c>
      <c r="S4">
        <v>3.3391705058541891E-9</v>
      </c>
      <c r="T4">
        <v>5.0808975716705395E-9</v>
      </c>
      <c r="U4">
        <v>7.5705552243988015E-9</v>
      </c>
      <c r="V4">
        <v>1.09855856764714E-8</v>
      </c>
      <c r="W4">
        <v>1.5544410959732962E-8</v>
      </c>
      <c r="X4">
        <v>2.1523305632338985E-8</v>
      </c>
      <c r="Y4">
        <v>2.9278088299538581E-8</v>
      </c>
      <c r="Z4">
        <v>3.9270898829814854E-8</v>
      </c>
      <c r="AA4">
        <v>5.2102378265188381E-8</v>
      </c>
      <c r="AB4">
        <v>6.8549658033387768E-8</v>
      </c>
      <c r="AC4">
        <v>8.9610671561104368E-8</v>
      </c>
      <c r="AD4">
        <v>1.1655542953829794E-7</v>
      </c>
      <c r="AE4">
        <v>1.5098508278914161E-7</v>
      </c>
      <c r="AF4">
        <v>1.9489980210182228E-7</v>
      </c>
      <c r="AG4">
        <v>2.5077670156094733E-7</v>
      </c>
      <c r="AH4">
        <v>3.2165918341363047E-7</v>
      </c>
      <c r="AI4">
        <v>4.1125922385723798E-7</v>
      </c>
      <c r="AJ4">
        <v>5.2407414852731445E-7</v>
      </c>
      <c r="AK4">
        <v>6.6551936942108134E-7</v>
      </c>
      <c r="AL4">
        <v>8.4207837778975581E-7</v>
      </c>
      <c r="AM4">
        <v>1.0614709108873181E-6</v>
      </c>
      <c r="AN4">
        <v>1.3328397109427242E-6</v>
      </c>
      <c r="AO4">
        <v>1.6669555644530617E-6</v>
      </c>
      <c r="AP4">
        <v>2.0764394234637866E-6</v>
      </c>
      <c r="AQ4">
        <v>2.5759993365337088E-6</v>
      </c>
      <c r="AR4">
        <v>3.1826786351771003E-6</v>
      </c>
      <c r="AS4">
        <v>3.9161104307862859E-6</v>
      </c>
      <c r="AT4">
        <v>4.7987719189915229E-6</v>
      </c>
      <c r="AU4">
        <v>5.8562303453593455E-6</v>
      </c>
      <c r="AV4">
        <v>7.1173707922166233E-6</v>
      </c>
      <c r="AW4">
        <v>8.6145942559215309E-6</v>
      </c>
      <c r="AX4">
        <v>1.038397280191802E-5</v>
      </c>
      <c r="AY4">
        <v>1.2465347099719808E-5</v>
      </c>
      <c r="AZ4">
        <v>1.4902350270302952E-5</v>
      </c>
      <c r="BA4">
        <v>1.7742340926306609E-5</v>
      </c>
      <c r="BB4">
        <v>2.1036227625623991E-5</v>
      </c>
      <c r="BC4">
        <v>2.4838166687162918E-5</v>
      </c>
      <c r="BD4">
        <v>2.9205115714412118E-5</v>
      </c>
      <c r="BE4">
        <v>3.4196226159304523E-5</v>
      </c>
      <c r="BF4">
        <v>3.9872060090151429E-5</v>
      </c>
      <c r="BG4">
        <v>4.6293618948352768E-5</v>
      </c>
      <c r="BH4">
        <v>5.3521175740221249E-5</v>
      </c>
      <c r="BI4">
        <v>6.1612906672901436E-5</v>
      </c>
      <c r="BJ4">
        <v>7.062332390068983E-5</v>
      </c>
      <c r="BK4">
        <v>8.0601517645209611E-5</v>
      </c>
      <c r="BL4">
        <v>9.1589223523703717E-5</v>
      </c>
      <c r="BM4">
        <v>1.0361873926069984E-4</v>
      </c>
      <c r="BN4">
        <v>1.1671072391033718E-4</v>
      </c>
      <c r="BO4">
        <v>1.3087192208683716E-4</v>
      </c>
      <c r="BP4">
        <v>1.4609286498361079E-4</v>
      </c>
      <c r="BQ4">
        <v>1.6234560906612638E-4</v>
      </c>
      <c r="BR4">
        <v>1.7958158157982751E-4</v>
      </c>
      <c r="BS4">
        <v>1.9772960899102187E-4</v>
      </c>
      <c r="BT4">
        <v>2.1669420994409699E-4</v>
      </c>
      <c r="BU4">
        <v>2.3635423736852946E-4</v>
      </c>
      <c r="BV4">
        <v>2.5656195493473712E-4</v>
      </c>
      <c r="BW4">
        <v>2.7714263062073789E-4</v>
      </c>
      <c r="BX4">
        <v>2.9789472417064499E-4</v>
      </c>
      <c r="BY4">
        <v>3.1859073605247374E-4</v>
      </c>
      <c r="BZ4">
        <v>3.3897877242661256E-4</v>
      </c>
      <c r="CA4">
        <v>3.5878486414192296E-4</v>
      </c>
      <c r="CB4">
        <v>3.7771605807183196E-4</v>
      </c>
      <c r="CC4">
        <v>3.9546427665724192E-4</v>
      </c>
      <c r="CD4">
        <v>4.1171091641416344E-4</v>
      </c>
      <c r="CE4">
        <v>4.2613213025987701E-4</v>
      </c>
      <c r="CF4">
        <v>4.3840471139862137E-4</v>
      </c>
      <c r="CG4">
        <v>4.4821247037503848E-4</v>
      </c>
      <c r="CH4">
        <v>4.5525297193242247E-4</v>
      </c>
      <c r="CI4">
        <v>4.5924447602114317E-4</v>
      </c>
      <c r="CJ4">
        <v>4.5993290918833793E-4</v>
      </c>
      <c r="CK4">
        <v>4.5709867844266849E-4</v>
      </c>
      <c r="CL4">
        <v>4.5056313181639207E-4</v>
      </c>
      <c r="CM4">
        <v>4.401944679113036E-4</v>
      </c>
      <c r="CN4">
        <v>4.2591290167851448E-4</v>
      </c>
      <c r="CO4">
        <v>4.0769490567484675E-4</v>
      </c>
      <c r="CP4">
        <v>3.8557636477068837E-4</v>
      </c>
      <c r="CQ4">
        <v>3.5965450779152914E-4</v>
      </c>
      <c r="CR4">
        <v>3.30088510792778E-4</v>
      </c>
      <c r="CS4">
        <v>2.9709870289410851E-4</v>
      </c>
      <c r="CT4">
        <v>2.6096434574646214E-4</v>
      </c>
      <c r="CU4">
        <v>2.2201999991319316E-4</v>
      </c>
      <c r="CV4">
        <v>1.8065053499055167E-4</v>
      </c>
      <c r="CW4">
        <v>1.372848825385365E-4</v>
      </c>
      <c r="CX4">
        <v>9.2388671410593068E-5</v>
      </c>
      <c r="CY4">
        <v>4.6455921138682354E-5</v>
      </c>
      <c r="CZ4">
        <v>2.8193846424129707E-10</v>
      </c>
      <c r="DA4">
        <v>4.6455921138799773E-5</v>
      </c>
      <c r="DB4">
        <v>9.2388671410875462E-5</v>
      </c>
      <c r="DC4">
        <v>1.3728488253478261E-4</v>
      </c>
      <c r="DD4">
        <v>1.8065053499059273E-4</v>
      </c>
      <c r="DE4">
        <v>2.2201999991545141E-4</v>
      </c>
      <c r="DF4">
        <v>2.6096434574048537E-4</v>
      </c>
      <c r="DG4">
        <v>2.9709870289602213E-4</v>
      </c>
      <c r="DH4">
        <v>3.3008851079574086E-4</v>
      </c>
      <c r="DI4">
        <v>3.5965450779152947E-4</v>
      </c>
      <c r="DJ4">
        <v>3.8557636476963122E-4</v>
      </c>
      <c r="DK4">
        <v>4.0769490567276232E-4</v>
      </c>
      <c r="DL4">
        <v>4.2591290168090119E-4</v>
      </c>
      <c r="DM4">
        <v>4.401944679193255E-4</v>
      </c>
      <c r="DN4">
        <v>4.5056313181852069E-4</v>
      </c>
      <c r="DO4">
        <v>4.5709867843518072E-4</v>
      </c>
      <c r="DP4">
        <v>4.599329091865143E-4</v>
      </c>
      <c r="DQ4">
        <v>4.5924447601816904E-4</v>
      </c>
      <c r="DR4">
        <v>4.552529719315634E-4</v>
      </c>
      <c r="DS4">
        <v>4.4821247037972066E-4</v>
      </c>
      <c r="DT4">
        <v>4.3840471139387224E-4</v>
      </c>
      <c r="DU4">
        <v>4.2613213026037689E-4</v>
      </c>
      <c r="DV4">
        <v>4.1171091641826227E-4</v>
      </c>
      <c r="DW4">
        <v>3.9546427666066502E-4</v>
      </c>
      <c r="DX4">
        <v>3.7771605806526028E-4</v>
      </c>
      <c r="DY4">
        <v>3.5878486413790491E-4</v>
      </c>
      <c r="DZ4">
        <v>3.3897877243052214E-4</v>
      </c>
      <c r="EA4">
        <v>3.1859073604853722E-4</v>
      </c>
      <c r="EB4">
        <v>2.9789472416511176E-4</v>
      </c>
      <c r="EC4">
        <v>2.7714263062548388E-4</v>
      </c>
      <c r="ED4">
        <v>2.5656195493876683E-4</v>
      </c>
      <c r="EE4">
        <v>2.3635423737086874E-4</v>
      </c>
      <c r="EF4">
        <v>2.1669420994402817E-4</v>
      </c>
      <c r="EG4">
        <v>1.9772960898940364E-4</v>
      </c>
      <c r="EH4">
        <v>1.7958158157935995E-4</v>
      </c>
      <c r="EI4">
        <v>1.6234560906735598E-4</v>
      </c>
      <c r="EJ4">
        <v>1.4609286498396879E-4</v>
      </c>
      <c r="EK4">
        <v>1.3087192208788206E-4</v>
      </c>
      <c r="EL4">
        <v>1.1671072391042055E-4</v>
      </c>
      <c r="EM4">
        <v>1.0361873926019201E-4</v>
      </c>
      <c r="EN4">
        <v>9.1589223524604472E-5</v>
      </c>
      <c r="EO4">
        <v>8.0601517646558941E-5</v>
      </c>
      <c r="EP4">
        <v>7.0623323900574918E-5</v>
      </c>
      <c r="EQ4">
        <v>6.1612906673003717E-5</v>
      </c>
      <c r="ER4">
        <v>5.3521175740517988E-5</v>
      </c>
      <c r="ES4">
        <v>4.6293618948020541E-5</v>
      </c>
      <c r="ET4">
        <v>3.9872060089944793E-5</v>
      </c>
      <c r="EU4">
        <v>3.4196226159795789E-5</v>
      </c>
      <c r="EV4">
        <v>2.920511571399302E-5</v>
      </c>
      <c r="EW4">
        <v>2.4838166686790864E-5</v>
      </c>
      <c r="EX4">
        <v>2.1036227625565782E-5</v>
      </c>
      <c r="EY4">
        <v>1.7742340926466779E-5</v>
      </c>
      <c r="EZ4">
        <v>1.4902350269455178E-5</v>
      </c>
      <c r="FA4">
        <v>1.2465347100139524E-5</v>
      </c>
      <c r="FB4">
        <v>1.0383972801721168E-5</v>
      </c>
      <c r="FC4">
        <v>8.6145942555859279E-6</v>
      </c>
      <c r="FD4">
        <v>7.1173707923155043E-6</v>
      </c>
      <c r="FE4">
        <v>5.8562303447424683E-6</v>
      </c>
      <c r="FF4">
        <v>4.7987719190189956E-6</v>
      </c>
      <c r="FG4">
        <v>3.9161104305360503E-6</v>
      </c>
      <c r="FH4">
        <v>3.1826786351010613E-6</v>
      </c>
      <c r="FI4">
        <v>2.5759993367666183E-6</v>
      </c>
      <c r="FJ4">
        <v>2.0764394233755034E-6</v>
      </c>
      <c r="FK4">
        <v>1.6669555637414363E-6</v>
      </c>
      <c r="FL4">
        <v>1.3328397110948903E-6</v>
      </c>
      <c r="FM4">
        <v>1.0614709101966523E-6</v>
      </c>
      <c r="FN4">
        <v>8.4207837699633295E-7</v>
      </c>
      <c r="FO4">
        <v>6.6551936936217221E-7</v>
      </c>
      <c r="FP4">
        <v>5.2407414843375574E-7</v>
      </c>
      <c r="FQ4">
        <v>4.1125922386353339E-7</v>
      </c>
      <c r="FR4">
        <v>3.2165918376602339E-7</v>
      </c>
      <c r="FS4">
        <v>2.5077670197515877E-7</v>
      </c>
      <c r="FT4">
        <v>1.9489980231352824E-7</v>
      </c>
      <c r="FU4">
        <v>1.5098508231688257E-7</v>
      </c>
      <c r="FV4">
        <v>1.1655543033486524E-7</v>
      </c>
      <c r="FW4">
        <v>8.9610672319808998E-8</v>
      </c>
      <c r="FX4">
        <v>6.8549657091753721E-8</v>
      </c>
      <c r="FY4">
        <v>5.2102378689802457E-8</v>
      </c>
      <c r="FZ4">
        <v>3.9270899744556849E-8</v>
      </c>
      <c r="GA4">
        <v>2.9278088252869835E-8</v>
      </c>
      <c r="GB4">
        <v>2.1523305250636518E-8</v>
      </c>
      <c r="GC4">
        <v>1.5544411483992719E-8</v>
      </c>
      <c r="GD4">
        <v>1.098558692070087E-8</v>
      </c>
      <c r="GE4">
        <v>7.5705552342460178E-9</v>
      </c>
      <c r="GF4">
        <v>5.0808987298876561E-9</v>
      </c>
      <c r="GG4">
        <v>3.3391707795471351E-9</v>
      </c>
      <c r="GH4">
        <v>2.1967613041741798E-9</v>
      </c>
      <c r="GI4">
        <v>1.5263249892769088E-9</v>
      </c>
      <c r="GJ4">
        <v>1.2164317523045347E-9</v>
      </c>
      <c r="GK4">
        <v>1.163555513101251E-9</v>
      </c>
      <c r="GL4">
        <v>1.2684381064895638E-9</v>
      </c>
      <c r="GM4">
        <v>1.4436635559881276E-9</v>
      </c>
      <c r="GN4">
        <v>1.6182028383996376E-9</v>
      </c>
      <c r="GO4">
        <v>1.737216379266201E-9</v>
      </c>
      <c r="GP4">
        <v>1.7622957439847902E-9</v>
      </c>
      <c r="GQ4">
        <v>1.6720744368476665E-9</v>
      </c>
      <c r="GR4">
        <v>1.4622468223543939E-9</v>
      </c>
      <c r="GS4">
        <v>1.1447247162036946E-9</v>
      </c>
      <c r="GT4">
        <v>7.4697849344590749E-10</v>
      </c>
      <c r="GU4">
        <v>3.2459549044167047E-10</v>
      </c>
    </row>
    <row r="5" spans="1:203" x14ac:dyDescent="0.35">
      <c r="A5">
        <v>-4.8</v>
      </c>
      <c r="B5">
        <v>-4.8</v>
      </c>
      <c r="D5">
        <v>3.4655159116349701E-10</v>
      </c>
      <c r="E5">
        <v>4.146311672632645E-10</v>
      </c>
      <c r="F5">
        <v>9.5417397217321081E-10</v>
      </c>
      <c r="G5">
        <v>1.4622465805766589E-9</v>
      </c>
      <c r="H5">
        <v>1.8678438336288103E-9</v>
      </c>
      <c r="I5">
        <v>2.1358736218142552E-9</v>
      </c>
      <c r="J5">
        <v>2.2511186193587365E-9</v>
      </c>
      <c r="K5">
        <v>2.2190846084307228E-9</v>
      </c>
      <c r="L5">
        <v>2.0670581665631245E-9</v>
      </c>
      <c r="M5">
        <v>1.8441054798972136E-9</v>
      </c>
      <c r="N5">
        <v>1.6202760338562862E-9</v>
      </c>
      <c r="O5">
        <v>1.486302144733006E-9</v>
      </c>
      <c r="P5">
        <v>1.5538438754732285E-9</v>
      </c>
      <c r="Q5">
        <v>1.9496966266854969E-9</v>
      </c>
      <c r="R5">
        <v>2.8060967328304542E-9</v>
      </c>
      <c r="S5">
        <v>4.2653867836601824E-9</v>
      </c>
      <c r="T5">
        <v>6.4902329146025464E-9</v>
      </c>
      <c r="U5">
        <v>9.6704695767138954E-9</v>
      </c>
      <c r="V5">
        <v>1.4032758296465189E-8</v>
      </c>
      <c r="W5">
        <v>1.9856106850896982E-8</v>
      </c>
      <c r="X5">
        <v>2.7493422164552044E-8</v>
      </c>
      <c r="Y5">
        <v>3.739921999682401E-8</v>
      </c>
      <c r="Z5">
        <v>5.0163828167192376E-8</v>
      </c>
      <c r="AA5">
        <v>6.655449254544406E-8</v>
      </c>
      <c r="AB5">
        <v>8.7563904933922221E-8</v>
      </c>
      <c r="AC5">
        <v>1.1446680490954919E-7</v>
      </c>
      <c r="AD5">
        <v>1.4888547745685681E-7</v>
      </c>
      <c r="AE5">
        <v>1.9286519915322062E-7</v>
      </c>
      <c r="AF5">
        <v>2.4896094684086556E-7</v>
      </c>
      <c r="AG5">
        <v>3.2033693404458868E-7</v>
      </c>
      <c r="AH5">
        <v>4.1088073947681355E-7</v>
      </c>
      <c r="AI5">
        <v>5.2533396442145579E-7</v>
      </c>
      <c r="AJ5">
        <v>6.6944139877775733E-7</v>
      </c>
      <c r="AK5">
        <v>8.5012057708452004E-7</v>
      </c>
      <c r="AL5">
        <v>1.075653375877309E-6</v>
      </c>
      <c r="AM5">
        <v>1.3559008268945513E-6</v>
      </c>
      <c r="AN5">
        <v>1.7025416784916952E-6</v>
      </c>
      <c r="AO5">
        <v>2.1293343087079404E-6</v>
      </c>
      <c r="AP5">
        <v>2.6524004591393029E-6</v>
      </c>
      <c r="AQ5">
        <v>3.2905278842336109E-6</v>
      </c>
      <c r="AR5">
        <v>4.065487380754973E-6</v>
      </c>
      <c r="AS5">
        <v>5.0023578762134572E-6</v>
      </c>
      <c r="AT5">
        <v>6.1298512719173828E-6</v>
      </c>
      <c r="AU5">
        <v>7.4806266345263851E-6</v>
      </c>
      <c r="AV5">
        <v>9.0915811669290376E-6</v>
      </c>
      <c r="AW5">
        <v>1.1004103226281362E-5</v>
      </c>
      <c r="AX5">
        <v>1.3264270517843654E-5</v>
      </c>
      <c r="AY5">
        <v>1.592297468275694E-5</v>
      </c>
      <c r="AZ5">
        <v>1.9035951760044708E-5</v>
      </c>
      <c r="BA5">
        <v>2.2663696655850879E-5</v>
      </c>
      <c r="BB5">
        <v>2.6871238900749451E-5</v>
      </c>
      <c r="BC5">
        <v>3.1727756648674702E-5</v>
      </c>
      <c r="BD5">
        <v>3.7306006354784922E-5</v>
      </c>
      <c r="BE5">
        <v>4.368154685235509E-5</v>
      </c>
      <c r="BF5">
        <v>5.0931738865697619E-5</v>
      </c>
      <c r="BG5">
        <v>5.9134504363760161E-5</v>
      </c>
      <c r="BH5">
        <v>6.8366834831810427E-5</v>
      </c>
      <c r="BI5">
        <v>7.8703043342133913E-5</v>
      </c>
      <c r="BJ5">
        <v>9.0212762586570398E-5</v>
      </c>
      <c r="BK5">
        <v>1.0295869939087291E-4</v>
      </c>
      <c r="BL5">
        <v>1.1699416596208614E-4</v>
      </c>
      <c r="BM5">
        <v>1.3236041874041966E-4</v>
      </c>
      <c r="BN5">
        <v>1.4908384717520149E-4</v>
      </c>
      <c r="BO5">
        <v>1.671730666901904E-4</v>
      </c>
      <c r="BP5">
        <v>1.8661598203373428E-4</v>
      </c>
      <c r="BQ5">
        <v>2.0737689871790476E-4</v>
      </c>
      <c r="BR5">
        <v>2.2939377091134219E-4</v>
      </c>
      <c r="BS5">
        <v>2.5257568302851542E-4</v>
      </c>
      <c r="BT5">
        <v>2.7680066918118221E-4</v>
      </c>
      <c r="BU5">
        <v>3.0191397861507424E-4</v>
      </c>
      <c r="BV5">
        <v>3.2772689603188728E-4</v>
      </c>
      <c r="BW5">
        <v>3.5401622237119917E-4</v>
      </c>
      <c r="BX5">
        <v>3.8052451432227339E-4</v>
      </c>
      <c r="BY5">
        <v>4.0696116872194869E-4</v>
      </c>
      <c r="BZ5">
        <v>4.3300442162684017E-4</v>
      </c>
      <c r="CA5">
        <v>4.5830431053835917E-4</v>
      </c>
      <c r="CB5">
        <v>4.824866232481933E-4</v>
      </c>
      <c r="CC5">
        <v>5.0515782791061561E-4</v>
      </c>
      <c r="CD5">
        <v>5.259109470546195E-4</v>
      </c>
      <c r="CE5">
        <v>5.4433230516808993E-4</v>
      </c>
      <c r="CF5">
        <v>5.6000904462685428E-4</v>
      </c>
      <c r="CG5">
        <v>5.7253727161624547E-4</v>
      </c>
      <c r="CH5">
        <v>5.8153066161783693E-4</v>
      </c>
      <c r="CI5">
        <v>5.8662932578284999E-4</v>
      </c>
      <c r="CJ5">
        <v>5.8750871596341013E-4</v>
      </c>
      <c r="CK5">
        <v>5.8388832865765021E-4</v>
      </c>
      <c r="CL5">
        <v>5.7553995756728655E-4</v>
      </c>
      <c r="CM5">
        <v>5.6229524231282864E-4</v>
      </c>
      <c r="CN5">
        <v>5.4405226714295083E-4</v>
      </c>
      <c r="CO5">
        <v>5.2078097860270439E-4</v>
      </c>
      <c r="CP5">
        <v>4.9252721526477647E-4</v>
      </c>
      <c r="CQ5">
        <v>4.5941517521974135E-4</v>
      </c>
      <c r="CR5">
        <v>4.2164818663304485E-4</v>
      </c>
      <c r="CS5">
        <v>3.795076933327867E-4</v>
      </c>
      <c r="CT5">
        <v>3.3335041832808571E-4</v>
      </c>
      <c r="CU5">
        <v>2.8360372233084417E-4</v>
      </c>
      <c r="CV5">
        <v>2.3075922972664502E-4</v>
      </c>
      <c r="CW5">
        <v>1.753648487617678E-4</v>
      </c>
      <c r="CX5">
        <v>1.1801536403698091E-4</v>
      </c>
      <c r="CY5">
        <v>5.9341825801237552E-5</v>
      </c>
      <c r="CZ5">
        <v>3.6014234515946844E-10</v>
      </c>
      <c r="DA5">
        <v>5.9341825801393169E-5</v>
      </c>
      <c r="DB5">
        <v>1.1801536403667594E-4</v>
      </c>
      <c r="DC5">
        <v>1.7536484876007021E-4</v>
      </c>
      <c r="DD5">
        <v>2.3075922972750078E-4</v>
      </c>
      <c r="DE5">
        <v>2.8360372233340067E-4</v>
      </c>
      <c r="DF5">
        <v>3.3335041832600106E-4</v>
      </c>
      <c r="DG5">
        <v>3.7950769333251928E-4</v>
      </c>
      <c r="DH5">
        <v>4.2164818663231783E-4</v>
      </c>
      <c r="DI5">
        <v>4.5941517522173433E-4</v>
      </c>
      <c r="DJ5">
        <v>4.925272152708377E-4</v>
      </c>
      <c r="DK5">
        <v>5.2078097860299593E-4</v>
      </c>
      <c r="DL5">
        <v>5.4405226714419322E-4</v>
      </c>
      <c r="DM5">
        <v>5.6229524231080714E-4</v>
      </c>
      <c r="DN5">
        <v>5.7553995756224479E-4</v>
      </c>
      <c r="DO5">
        <v>5.8388832865388771E-4</v>
      </c>
      <c r="DP5">
        <v>5.8750871596547911E-4</v>
      </c>
      <c r="DQ5">
        <v>5.8662932577970071E-4</v>
      </c>
      <c r="DR5">
        <v>5.8153066161653643E-4</v>
      </c>
      <c r="DS5">
        <v>5.7253727161622205E-4</v>
      </c>
      <c r="DT5">
        <v>5.6000904462546086E-4</v>
      </c>
      <c r="DU5">
        <v>5.4433230516456443E-4</v>
      </c>
      <c r="DV5">
        <v>5.2591094705873795E-4</v>
      </c>
      <c r="DW5">
        <v>5.051578279138023E-4</v>
      </c>
      <c r="DX5">
        <v>4.8248662325019864E-4</v>
      </c>
      <c r="DY5">
        <v>4.5830431053468573E-4</v>
      </c>
      <c r="DZ5">
        <v>4.3300442162284044E-4</v>
      </c>
      <c r="EA5">
        <v>4.069611687197656E-4</v>
      </c>
      <c r="EB5">
        <v>3.8052451431884449E-4</v>
      </c>
      <c r="EC5">
        <v>3.5401622237533231E-4</v>
      </c>
      <c r="ED5">
        <v>3.2772689603341638E-4</v>
      </c>
      <c r="EE5">
        <v>3.0191397861718204E-4</v>
      </c>
      <c r="EF5">
        <v>2.7680066917986631E-4</v>
      </c>
      <c r="EG5">
        <v>2.5257568302944436E-4</v>
      </c>
      <c r="EH5">
        <v>2.2939377091057584E-4</v>
      </c>
      <c r="EI5">
        <v>2.0737689871866736E-4</v>
      </c>
      <c r="EJ5">
        <v>1.8661598203474018E-4</v>
      </c>
      <c r="EK5">
        <v>1.6717306669263723E-4</v>
      </c>
      <c r="EL5">
        <v>1.4908384717435749E-4</v>
      </c>
      <c r="EM5">
        <v>1.3236041874069632E-4</v>
      </c>
      <c r="EN5">
        <v>1.1699416596244481E-4</v>
      </c>
      <c r="EO5">
        <v>1.0295869939169461E-4</v>
      </c>
      <c r="EP5">
        <v>9.0212762586644029E-5</v>
      </c>
      <c r="EQ5">
        <v>7.870304334164239E-5</v>
      </c>
      <c r="ER5">
        <v>6.8366834831864786E-5</v>
      </c>
      <c r="ES5">
        <v>5.9134504364159094E-5</v>
      </c>
      <c r="ET5">
        <v>5.0931738865238487E-5</v>
      </c>
      <c r="EU5">
        <v>4.3681546852889446E-5</v>
      </c>
      <c r="EV5">
        <v>3.7306006354015931E-5</v>
      </c>
      <c r="EW5">
        <v>3.1727756648096076E-5</v>
      </c>
      <c r="EX5">
        <v>2.6871238900878173E-5</v>
      </c>
      <c r="EY5">
        <v>2.2663696655964788E-5</v>
      </c>
      <c r="EZ5">
        <v>1.9035951759219288E-5</v>
      </c>
      <c r="FA5">
        <v>1.5922974683158244E-5</v>
      </c>
      <c r="FB5">
        <v>1.3264270517443387E-5</v>
      </c>
      <c r="FC5">
        <v>1.10041032259075E-5</v>
      </c>
      <c r="FD5">
        <v>9.0915811670043846E-6</v>
      </c>
      <c r="FE5">
        <v>7.4806266339318433E-6</v>
      </c>
      <c r="FF5">
        <v>6.1298512720264213E-6</v>
      </c>
      <c r="FG5">
        <v>5.002357876019551E-6</v>
      </c>
      <c r="FH5">
        <v>4.065487380708764E-6</v>
      </c>
      <c r="FI5">
        <v>3.290527884480493E-6</v>
      </c>
      <c r="FJ5">
        <v>2.6524004590101308E-6</v>
      </c>
      <c r="FK5">
        <v>2.1293343079895642E-6</v>
      </c>
      <c r="FL5">
        <v>1.7025416786160314E-6</v>
      </c>
      <c r="FM5">
        <v>1.3559008261662707E-6</v>
      </c>
      <c r="FN5">
        <v>1.0756533750865969E-6</v>
      </c>
      <c r="FO5">
        <v>8.5012057704549183E-7</v>
      </c>
      <c r="FP5">
        <v>6.6944139862094125E-7</v>
      </c>
      <c r="FQ5">
        <v>5.2533396443300942E-7</v>
      </c>
      <c r="FR5">
        <v>4.1088073979533701E-7</v>
      </c>
      <c r="FS5">
        <v>3.2033693440377353E-7</v>
      </c>
      <c r="FT5">
        <v>2.4896094694751812E-7</v>
      </c>
      <c r="FU5">
        <v>1.9286519857196702E-7</v>
      </c>
      <c r="FV5">
        <v>1.488854782015609E-7</v>
      </c>
      <c r="FW5">
        <v>1.1446680568889445E-7</v>
      </c>
      <c r="FX5">
        <v>8.7563903923666885E-8</v>
      </c>
      <c r="FY5">
        <v>6.6554492874646658E-8</v>
      </c>
      <c r="FZ5">
        <v>5.0163829060683717E-8</v>
      </c>
      <c r="GA5">
        <v>3.7399219973412708E-8</v>
      </c>
      <c r="GB5">
        <v>2.7493421821544196E-8</v>
      </c>
      <c r="GC5">
        <v>1.985610729225019E-8</v>
      </c>
      <c r="GD5">
        <v>1.4032759563365923E-8</v>
      </c>
      <c r="GE5">
        <v>9.6704695350886813E-9</v>
      </c>
      <c r="GF5">
        <v>6.4902340862823145E-9</v>
      </c>
      <c r="GG5">
        <v>4.2653870276588432E-9</v>
      </c>
      <c r="GH5">
        <v>2.8060970796577113E-9</v>
      </c>
      <c r="GI5">
        <v>1.9496958790826913E-9</v>
      </c>
      <c r="GJ5">
        <v>1.5538445661325303E-9</v>
      </c>
      <c r="GK5">
        <v>1.486301525323397E-9</v>
      </c>
      <c r="GL5">
        <v>1.6202763758694264E-9</v>
      </c>
      <c r="GM5">
        <v>1.8441057563932742E-9</v>
      </c>
      <c r="GN5">
        <v>2.0670585575966916E-9</v>
      </c>
      <c r="GO5">
        <v>2.2190839979287102E-9</v>
      </c>
      <c r="GP5">
        <v>2.2511196646426001E-9</v>
      </c>
      <c r="GQ5">
        <v>2.1358731136829361E-9</v>
      </c>
      <c r="GR5">
        <v>1.8678435989391913E-9</v>
      </c>
      <c r="GS5">
        <v>1.4622473287024937E-9</v>
      </c>
      <c r="GT5">
        <v>9.5417469199062858E-10</v>
      </c>
      <c r="GU5">
        <v>4.1463142913923059E-10</v>
      </c>
    </row>
    <row r="6" spans="1:203" x14ac:dyDescent="0.35">
      <c r="A6">
        <v>-4.75</v>
      </c>
      <c r="B6">
        <v>-4.75</v>
      </c>
      <c r="D6">
        <v>3.9628056803167633E-10</v>
      </c>
      <c r="E6">
        <v>4.7412943157772877E-10</v>
      </c>
      <c r="F6">
        <v>1.0910949528872019E-9</v>
      </c>
      <c r="G6">
        <v>1.6720742996830187E-9</v>
      </c>
      <c r="H6">
        <v>2.1358734167383105E-9</v>
      </c>
      <c r="I6">
        <v>2.4423645586419538E-9</v>
      </c>
      <c r="J6">
        <v>2.574147024593823E-9</v>
      </c>
      <c r="K6">
        <v>2.5375160997096606E-9</v>
      </c>
      <c r="L6">
        <v>2.3636744051584767E-9</v>
      </c>
      <c r="M6">
        <v>2.1087287933813222E-9</v>
      </c>
      <c r="N6">
        <v>1.8527804885069386E-9</v>
      </c>
      <c r="O6">
        <v>1.6995817243391602E-9</v>
      </c>
      <c r="P6">
        <v>1.7768156862542812E-9</v>
      </c>
      <c r="Q6">
        <v>2.2294718278895349E-9</v>
      </c>
      <c r="R6">
        <v>3.2087626747989021E-9</v>
      </c>
      <c r="S6">
        <v>4.8774561052237442E-9</v>
      </c>
      <c r="T6">
        <v>7.42156069134668E-9</v>
      </c>
      <c r="U6">
        <v>1.1058151045214193E-8</v>
      </c>
      <c r="V6">
        <v>1.6046414200049565E-8</v>
      </c>
      <c r="W6">
        <v>2.2705394688991598E-8</v>
      </c>
      <c r="X6">
        <v>3.1438640213660407E-8</v>
      </c>
      <c r="Y6">
        <v>4.2765888326934129E-8</v>
      </c>
      <c r="Z6">
        <v>5.7362177002603284E-8</v>
      </c>
      <c r="AA6">
        <v>7.6104849173165179E-8</v>
      </c>
      <c r="AB6">
        <v>1.0012904491299556E-7</v>
      </c>
      <c r="AC6">
        <v>1.3089242494859578E-7</v>
      </c>
      <c r="AD6">
        <v>1.7025006684856013E-7</v>
      </c>
      <c r="AE6">
        <v>2.2054073778192667E-7</v>
      </c>
      <c r="AF6">
        <v>2.8468604577183854E-7</v>
      </c>
      <c r="AG6">
        <v>3.6630425857889951E-7</v>
      </c>
      <c r="AH6">
        <v>4.6984081014850235E-7</v>
      </c>
      <c r="AI6">
        <v>6.0071770643228876E-7</v>
      </c>
      <c r="AJ6">
        <v>7.6550409624432163E-7</v>
      </c>
      <c r="AK6">
        <v>9.7211015818098487E-7</v>
      </c>
      <c r="AL6">
        <v>1.2300061914937778E-6</v>
      </c>
      <c r="AM6">
        <v>1.5504682545348768E-6</v>
      </c>
      <c r="AN6">
        <v>1.9468509585998816E-6</v>
      </c>
      <c r="AO6">
        <v>2.4348869647774724E-6</v>
      </c>
      <c r="AP6">
        <v>3.0330114331935278E-6</v>
      </c>
      <c r="AQ6">
        <v>3.7627081007772062E-6</v>
      </c>
      <c r="AR6">
        <v>4.6488718039913013E-6</v>
      </c>
      <c r="AS6">
        <v>5.7201802160762331E-6</v>
      </c>
      <c r="AT6">
        <v>7.0094653043022738E-6</v>
      </c>
      <c r="AU6">
        <v>8.5540726067838493E-6</v>
      </c>
      <c r="AV6">
        <v>1.0396193956978989E-5</v>
      </c>
      <c r="AW6">
        <v>1.2583156808825856E-5</v>
      </c>
      <c r="AX6">
        <v>1.5167650870610559E-5</v>
      </c>
      <c r="AY6">
        <v>1.8207870571149865E-5</v>
      </c>
      <c r="AZ6">
        <v>2.1767549892603264E-5</v>
      </c>
      <c r="BA6">
        <v>2.5915864566332685E-5</v>
      </c>
      <c r="BB6">
        <v>3.0727175652950551E-5</v>
      </c>
      <c r="BC6">
        <v>3.6280588149045144E-5</v>
      </c>
      <c r="BD6">
        <v>4.2659298828561382E-5</v>
      </c>
      <c r="BE6">
        <v>4.9949708976184502E-5</v>
      </c>
      <c r="BF6">
        <v>5.8240280330903833E-5</v>
      </c>
      <c r="BG6">
        <v>6.7620116416972978E-5</v>
      </c>
      <c r="BH6">
        <v>7.8177256748650031E-5</v>
      </c>
      <c r="BI6">
        <v>8.9996678087994131E-5</v>
      </c>
      <c r="BJ6">
        <v>1.0315800519485121E-4</v>
      </c>
      <c r="BK6">
        <v>1.1773294312349239E-4</v>
      </c>
      <c r="BL6">
        <v>1.3378245421207134E-4</v>
      </c>
      <c r="BM6">
        <v>1.5135371506782457E-4</v>
      </c>
      <c r="BN6">
        <v>1.7047690194135011E-4</v>
      </c>
      <c r="BO6">
        <v>1.9116186654421404E-4</v>
      </c>
      <c r="BP6">
        <v>2.1339477799017342E-4</v>
      </c>
      <c r="BQ6">
        <v>2.3713481975111837E-4</v>
      </c>
      <c r="BR6">
        <v>2.6231104261580806E-4</v>
      </c>
      <c r="BS6">
        <v>2.8881948490618265E-4</v>
      </c>
      <c r="BT6">
        <v>3.1652067900858947E-4</v>
      </c>
      <c r="BU6">
        <v>3.4523766794891279E-4</v>
      </c>
      <c r="BV6">
        <v>3.7475465636854896E-4</v>
      </c>
      <c r="BW6">
        <v>4.0481641687123719E-4</v>
      </c>
      <c r="BX6">
        <v>4.3512856384830671E-4</v>
      </c>
      <c r="BY6">
        <v>4.6535879351336051E-4</v>
      </c>
      <c r="BZ6">
        <v>4.9513916983265512E-4</v>
      </c>
      <c r="CA6">
        <v>5.2406951180128608E-4</v>
      </c>
      <c r="CB6">
        <v>5.5172190897176214E-4</v>
      </c>
      <c r="CC6">
        <v>5.7764635891725162E-4</v>
      </c>
      <c r="CD6">
        <v>6.0137748421766287E-4</v>
      </c>
      <c r="CE6">
        <v>6.2244224824127678E-4</v>
      </c>
      <c r="CF6">
        <v>6.4036854962092483E-4</v>
      </c>
      <c r="CG6">
        <v>6.546945370682726E-4</v>
      </c>
      <c r="CH6">
        <v>6.6497844974877022E-4</v>
      </c>
      <c r="CI6">
        <v>6.7080875589139446E-4</v>
      </c>
      <c r="CJ6">
        <v>6.7181433575223273E-4</v>
      </c>
      <c r="CK6">
        <v>6.6767443445957426E-4</v>
      </c>
      <c r="CL6">
        <v>6.5812809884088211E-4</v>
      </c>
      <c r="CM6">
        <v>6.429828093521909E-4</v>
      </c>
      <c r="CN6">
        <v>6.2212202565727331E-4</v>
      </c>
      <c r="CO6">
        <v>5.9551138171508929E-4</v>
      </c>
      <c r="CP6">
        <v>5.6320329379371263E-4</v>
      </c>
      <c r="CQ6">
        <v>5.2533978201338807E-4</v>
      </c>
      <c r="CR6">
        <v>4.8215335147620825E-4</v>
      </c>
      <c r="CS6">
        <v>4.339658323023996E-4</v>
      </c>
      <c r="CT6">
        <v>3.8118513611287355E-4</v>
      </c>
      <c r="CU6">
        <v>3.2429994850733258E-4</v>
      </c>
      <c r="CV6">
        <v>2.6387244039948013E-4</v>
      </c>
      <c r="CW6">
        <v>2.0052914311676805E-4</v>
      </c>
      <c r="CX6">
        <v>1.3495019094055026E-4</v>
      </c>
      <c r="CY6">
        <v>6.785718781648285E-5</v>
      </c>
      <c r="CZ6">
        <v>4.1182163439764664E-10</v>
      </c>
      <c r="DA6">
        <v>6.785718781665456E-5</v>
      </c>
      <c r="DB6">
        <v>1.3495019094130427E-4</v>
      </c>
      <c r="DC6">
        <v>2.0052914311408893E-4</v>
      </c>
      <c r="DD6">
        <v>2.6387244040092863E-4</v>
      </c>
      <c r="DE6">
        <v>3.2429994851150079E-4</v>
      </c>
      <c r="DF6">
        <v>3.8118513611242144E-4</v>
      </c>
      <c r="DG6">
        <v>4.3396583230352788E-4</v>
      </c>
      <c r="DH6">
        <v>4.8215335147603207E-4</v>
      </c>
      <c r="DI6">
        <v>5.2533978201629611E-4</v>
      </c>
      <c r="DJ6">
        <v>5.6320329379986266E-4</v>
      </c>
      <c r="DK6">
        <v>5.9551138171512735E-4</v>
      </c>
      <c r="DL6">
        <v>6.2212202565930001E-4</v>
      </c>
      <c r="DM6">
        <v>6.4298280935791571E-4</v>
      </c>
      <c r="DN6">
        <v>6.5812809883904221E-4</v>
      </c>
      <c r="DO6">
        <v>6.6767443445252023E-4</v>
      </c>
      <c r="DP6">
        <v>6.7181433574887539E-4</v>
      </c>
      <c r="DQ6">
        <v>6.7080875589224751E-4</v>
      </c>
      <c r="DR6">
        <v>6.6497844974785516E-4</v>
      </c>
      <c r="DS6">
        <v>6.5469453707061513E-4</v>
      </c>
      <c r="DT6">
        <v>6.4036854961536645E-4</v>
      </c>
      <c r="DU6">
        <v>6.2244224823576936E-4</v>
      </c>
      <c r="DV6">
        <v>6.0137748421655569E-4</v>
      </c>
      <c r="DW6">
        <v>5.7764635892212002E-4</v>
      </c>
      <c r="DX6">
        <v>5.517219089681086E-4</v>
      </c>
      <c r="DY6">
        <v>5.2406951179982762E-4</v>
      </c>
      <c r="DZ6">
        <v>4.9513916983000511E-4</v>
      </c>
      <c r="EA6">
        <v>4.6535879351633719E-4</v>
      </c>
      <c r="EB6">
        <v>4.3512856384553066E-4</v>
      </c>
      <c r="EC6">
        <v>4.048164168768018E-4</v>
      </c>
      <c r="ED6">
        <v>3.747546563733426E-4</v>
      </c>
      <c r="EE6">
        <v>3.4523766794980151E-4</v>
      </c>
      <c r="EF6">
        <v>3.1652067901046893E-4</v>
      </c>
      <c r="EG6">
        <v>2.8881948490538673E-4</v>
      </c>
      <c r="EH6">
        <v>2.623110426154776E-4</v>
      </c>
      <c r="EI6">
        <v>2.3713481975208523E-4</v>
      </c>
      <c r="EJ6">
        <v>2.1339477799166553E-4</v>
      </c>
      <c r="EK6">
        <v>1.911618665452372E-4</v>
      </c>
      <c r="EL6">
        <v>1.7047690194016424E-4</v>
      </c>
      <c r="EM6">
        <v>1.5135371506862696E-4</v>
      </c>
      <c r="EN6">
        <v>1.3378245421270433E-4</v>
      </c>
      <c r="EO6">
        <v>1.1773294312478082E-4</v>
      </c>
      <c r="EP6">
        <v>1.0315800519491519E-4</v>
      </c>
      <c r="EQ6">
        <v>8.9996678087851965E-5</v>
      </c>
      <c r="ER6">
        <v>7.8177256748495288E-5</v>
      </c>
      <c r="ES6">
        <v>6.7620116416654752E-5</v>
      </c>
      <c r="ET6">
        <v>5.8240280330568435E-5</v>
      </c>
      <c r="EU6">
        <v>4.9949708976547472E-5</v>
      </c>
      <c r="EV6">
        <v>4.2659298827888486E-5</v>
      </c>
      <c r="EW6">
        <v>3.628058814817474E-5</v>
      </c>
      <c r="EX6">
        <v>3.0727175652579137E-5</v>
      </c>
      <c r="EY6">
        <v>2.5915864566626687E-5</v>
      </c>
      <c r="EZ6">
        <v>2.1767549891729336E-5</v>
      </c>
      <c r="FA6">
        <v>1.8207870571660985E-5</v>
      </c>
      <c r="FB6">
        <v>1.5167650870242741E-5</v>
      </c>
      <c r="FC6">
        <v>1.2583156808410254E-5</v>
      </c>
      <c r="FD6">
        <v>1.0396193957128394E-5</v>
      </c>
      <c r="FE6">
        <v>8.5540726062218209E-6</v>
      </c>
      <c r="FF6">
        <v>7.0094653044870549E-6</v>
      </c>
      <c r="FG6">
        <v>5.7201802159305104E-6</v>
      </c>
      <c r="FH6">
        <v>4.6488718039521489E-6</v>
      </c>
      <c r="FI6">
        <v>3.7627081009940386E-6</v>
      </c>
      <c r="FJ6">
        <v>3.0330114330840776E-6</v>
      </c>
      <c r="FK6">
        <v>2.4348869640781747E-6</v>
      </c>
      <c r="FL6">
        <v>1.9468509587045393E-6</v>
      </c>
      <c r="FM6">
        <v>1.5504682537693428E-6</v>
      </c>
      <c r="FN6">
        <v>1.2300061907133905E-6</v>
      </c>
      <c r="FO6">
        <v>9.7211015815371592E-7</v>
      </c>
      <c r="FP6">
        <v>7.6550409603414533E-7</v>
      </c>
      <c r="FQ6">
        <v>6.0071770644359781E-7</v>
      </c>
      <c r="FR6">
        <v>4.6984081042052391E-7</v>
      </c>
      <c r="FS6">
        <v>3.6630425888951443E-7</v>
      </c>
      <c r="FT6">
        <v>2.8468604578424773E-7</v>
      </c>
      <c r="FU6">
        <v>2.2054073710457198E-7</v>
      </c>
      <c r="FV6">
        <v>1.70250067532708E-7</v>
      </c>
      <c r="FW6">
        <v>1.3089242573691534E-7</v>
      </c>
      <c r="FX6">
        <v>1.001290438568738E-7</v>
      </c>
      <c r="FY6">
        <v>7.610484942254719E-8</v>
      </c>
      <c r="FZ6">
        <v>5.7362177867447753E-8</v>
      </c>
      <c r="GA6">
        <v>4.2765888316738883E-8</v>
      </c>
      <c r="GB6">
        <v>3.1438639906144917E-8</v>
      </c>
      <c r="GC6">
        <v>2.2705395049527771E-8</v>
      </c>
      <c r="GD6">
        <v>1.604641547294982E-8</v>
      </c>
      <c r="GE6">
        <v>1.105815095558403E-8</v>
      </c>
      <c r="GF6">
        <v>7.4215618643081537E-9</v>
      </c>
      <c r="GG6">
        <v>4.8774563303787617E-9</v>
      </c>
      <c r="GH6">
        <v>3.2087630081173629E-9</v>
      </c>
      <c r="GI6">
        <v>2.2294710710556051E-9</v>
      </c>
      <c r="GJ6">
        <v>1.7768162903156241E-9</v>
      </c>
      <c r="GK6">
        <v>1.6995809876945524E-9</v>
      </c>
      <c r="GL6">
        <v>1.8527808307426474E-9</v>
      </c>
      <c r="GM6">
        <v>2.1087290261945035E-9</v>
      </c>
      <c r="GN6">
        <v>2.3636748360609415E-9</v>
      </c>
      <c r="GO6">
        <v>2.5375154282847288E-9</v>
      </c>
      <c r="GP6">
        <v>2.5741480153027231E-9</v>
      </c>
      <c r="GQ6">
        <v>2.4423641072698715E-9</v>
      </c>
      <c r="GR6">
        <v>2.1358731627973255E-9</v>
      </c>
      <c r="GS6">
        <v>1.6720750420582869E-9</v>
      </c>
      <c r="GT6">
        <v>1.0910956660006027E-9</v>
      </c>
      <c r="GU6">
        <v>4.7412966707826229E-10</v>
      </c>
    </row>
    <row r="7" spans="1:203" x14ac:dyDescent="0.35">
      <c r="A7">
        <v>-4.7</v>
      </c>
      <c r="B7">
        <v>-4.7</v>
      </c>
      <c r="D7">
        <v>4.1766277275056901E-10</v>
      </c>
      <c r="E7">
        <v>4.9971218439723156E-10</v>
      </c>
      <c r="F7">
        <v>1.1499675103087294E-9</v>
      </c>
      <c r="G7">
        <v>1.7622948920715177E-9</v>
      </c>
      <c r="H7">
        <v>2.2511193417124574E-9</v>
      </c>
      <c r="I7">
        <v>2.5741478693475597E-9</v>
      </c>
      <c r="J7">
        <v>2.7130410660606847E-9</v>
      </c>
      <c r="K7">
        <v>2.6744335684779589E-9</v>
      </c>
      <c r="L7">
        <v>2.4912118772810799E-9</v>
      </c>
      <c r="M7">
        <v>2.2225101270442111E-9</v>
      </c>
      <c r="N7">
        <v>1.9527515041227988E-9</v>
      </c>
      <c r="O7">
        <v>1.7912865629448959E-9</v>
      </c>
      <c r="P7">
        <v>1.8726879821933804E-9</v>
      </c>
      <c r="Q7">
        <v>2.3497680771096047E-9</v>
      </c>
      <c r="R7">
        <v>3.3818988433573523E-9</v>
      </c>
      <c r="S7">
        <v>5.1406303927717831E-9</v>
      </c>
      <c r="T7">
        <v>7.8220080530057334E-9</v>
      </c>
      <c r="U7">
        <v>1.1654818909783327E-8</v>
      </c>
      <c r="V7">
        <v>1.6912235173587079E-8</v>
      </c>
      <c r="W7">
        <v>2.3930516200981862E-8</v>
      </c>
      <c r="X7">
        <v>3.3134983924920853E-8</v>
      </c>
      <c r="Y7">
        <v>4.5073419602121133E-8</v>
      </c>
      <c r="Z7">
        <v>6.0457284448328393E-8</v>
      </c>
      <c r="AA7">
        <v>8.0211260308508133E-8</v>
      </c>
      <c r="AB7">
        <v>1.0553173642771354E-7</v>
      </c>
      <c r="AC7">
        <v>1.3795502498106355E-7</v>
      </c>
      <c r="AD7">
        <v>1.7943629843127126E-7</v>
      </c>
      <c r="AE7">
        <v>2.3244051749148111E-7</v>
      </c>
      <c r="AF7">
        <v>3.0004693229243826E-7</v>
      </c>
      <c r="AG7">
        <v>3.8606904228999436E-7</v>
      </c>
      <c r="AH7">
        <v>4.9519214516161317E-7</v>
      </c>
      <c r="AI7">
        <v>6.3313080356591177E-7</v>
      </c>
      <c r="AJ7">
        <v>8.0680861977006876E-7</v>
      </c>
      <c r="AK7">
        <v>1.024562584076801E-6</v>
      </c>
      <c r="AL7">
        <v>1.2963739874220587E-6</v>
      </c>
      <c r="AM7">
        <v>1.6341273136924414E-6</v>
      </c>
      <c r="AN7">
        <v>2.0518977527431546E-6</v>
      </c>
      <c r="AO7">
        <v>2.5662668572932587E-6</v>
      </c>
      <c r="AP7">
        <v>3.1966644987580085E-6</v>
      </c>
      <c r="AQ7">
        <v>3.9657336181577842E-6</v>
      </c>
      <c r="AR7">
        <v>4.8997123098017797E-6</v>
      </c>
      <c r="AS7">
        <v>6.0288256163156277E-6</v>
      </c>
      <c r="AT7">
        <v>7.3876770289050315E-6</v>
      </c>
      <c r="AU7">
        <v>9.0156271494148173E-6</v>
      </c>
      <c r="AV7">
        <v>1.0957144368360486E-5</v>
      </c>
      <c r="AW7">
        <v>1.3262109800431086E-5</v>
      </c>
      <c r="AX7">
        <v>1.5986056147478976E-5</v>
      </c>
      <c r="AY7">
        <v>1.9190317852313254E-5</v>
      </c>
      <c r="AZ7">
        <v>2.2942067809064067E-5</v>
      </c>
      <c r="BA7">
        <v>2.7314214284486602E-5</v>
      </c>
      <c r="BB7">
        <v>3.2385130659207773E-5</v>
      </c>
      <c r="BC7">
        <v>3.8238190222295877E-5</v>
      </c>
      <c r="BD7">
        <v>4.4961078818824479E-5</v>
      </c>
      <c r="BE7">
        <v>5.2644859712449078E-5</v>
      </c>
      <c r="BF7">
        <v>6.138276779730363E-5</v>
      </c>
      <c r="BG7">
        <v>7.1268714382162783E-5</v>
      </c>
      <c r="BH7">
        <v>8.2395489354223768E-5</v>
      </c>
      <c r="BI7">
        <v>9.4852654592422292E-5</v>
      </c>
      <c r="BJ7">
        <v>1.0872413119127888E-4</v>
      </c>
      <c r="BK7">
        <v>1.2408549321452853E-4</v>
      </c>
      <c r="BL7">
        <v>1.410009923639783E-4</v>
      </c>
      <c r="BM7">
        <v>1.5952035076905789E-4</v>
      </c>
      <c r="BN7">
        <v>1.7967537290709213E-4</v>
      </c>
      <c r="BO7">
        <v>2.0147644206218552E-4</v>
      </c>
      <c r="BP7">
        <v>2.2490898107149098E-4</v>
      </c>
      <c r="BQ7">
        <v>2.4992997105663639E-4</v>
      </c>
      <c r="BR7">
        <v>2.7646463458108438E-4</v>
      </c>
      <c r="BS7">
        <v>3.0440340047364163E-4</v>
      </c>
      <c r="BT7">
        <v>3.3359927583369255E-4</v>
      </c>
      <c r="BU7">
        <v>3.6386575555597971E-4</v>
      </c>
      <c r="BV7">
        <v>3.9497540056843903E-4</v>
      </c>
      <c r="BW7">
        <v>4.2665921208054998E-4</v>
      </c>
      <c r="BX7">
        <v>4.5860692024070104E-4</v>
      </c>
      <c r="BY7">
        <v>4.9046829105891079E-4</v>
      </c>
      <c r="BZ7">
        <v>5.218555356623297E-4</v>
      </c>
      <c r="CA7">
        <v>5.5234688037003924E-4</v>
      </c>
      <c r="CB7">
        <v>5.8149132584042068E-4</v>
      </c>
      <c r="CC7">
        <v>6.088145887491144E-4</v>
      </c>
      <c r="CD7">
        <v>6.3382618116268315E-4</v>
      </c>
      <c r="CE7">
        <v>6.5602754268491393E-4</v>
      </c>
      <c r="CF7">
        <v>6.7492109863653198E-4</v>
      </c>
      <c r="CG7">
        <v>6.9002007749290257E-4</v>
      </c>
      <c r="CH7">
        <v>7.0085888219069902E-4</v>
      </c>
      <c r="CI7">
        <v>7.0700377583193699E-4</v>
      </c>
      <c r="CJ7">
        <v>7.0806361404566196E-4</v>
      </c>
      <c r="CK7">
        <v>7.0370033491959252E-4</v>
      </c>
      <c r="CL7">
        <v>6.9363890493856408E-4</v>
      </c>
      <c r="CM7">
        <v>6.7767641673260914E-4</v>
      </c>
      <c r="CN7">
        <v>6.5569004176509725E-4</v>
      </c>
      <c r="CO7">
        <v>6.2764355969171257E-4</v>
      </c>
      <c r="CP7">
        <v>5.9359221503098368E-4</v>
      </c>
      <c r="CQ7">
        <v>5.536856909134051E-4</v>
      </c>
      <c r="CR7">
        <v>5.0816903778920985E-4</v>
      </c>
      <c r="CS7">
        <v>4.5738145086099397E-4</v>
      </c>
      <c r="CT7">
        <v>4.0175285154715653E-4</v>
      </c>
      <c r="CU7">
        <v>3.4179829359820535E-4</v>
      </c>
      <c r="CV7">
        <v>2.7811028115317488E-4</v>
      </c>
      <c r="CW7">
        <v>2.1134915145647773E-4</v>
      </c>
      <c r="CX7">
        <v>1.4223173699861501E-4</v>
      </c>
      <c r="CY7">
        <v>7.1518577510972531E-5</v>
      </c>
      <c r="CZ7">
        <v>4.340424238564872E-10</v>
      </c>
      <c r="DA7">
        <v>7.1518577511330128E-5</v>
      </c>
      <c r="DB7">
        <v>1.4223173699780855E-4</v>
      </c>
      <c r="DC7">
        <v>2.113491514527294E-4</v>
      </c>
      <c r="DD7">
        <v>2.7811028115070529E-4</v>
      </c>
      <c r="DE7">
        <v>3.4179829359949198E-4</v>
      </c>
      <c r="DF7">
        <v>4.0175285154351323E-4</v>
      </c>
      <c r="DG7">
        <v>4.5738145085922596E-4</v>
      </c>
      <c r="DH7">
        <v>5.0816903778787964E-4</v>
      </c>
      <c r="DI7">
        <v>5.5368569091626685E-4</v>
      </c>
      <c r="DJ7">
        <v>5.9359221503496129E-4</v>
      </c>
      <c r="DK7">
        <v>6.2764355969156858E-4</v>
      </c>
      <c r="DL7">
        <v>6.5569004176354543E-4</v>
      </c>
      <c r="DM7">
        <v>6.7767641673179262E-4</v>
      </c>
      <c r="DN7">
        <v>6.9363890493200607E-4</v>
      </c>
      <c r="DO7">
        <v>7.037003349093969E-4</v>
      </c>
      <c r="DP7">
        <v>7.0806361404825082E-4</v>
      </c>
      <c r="DQ7">
        <v>7.0700377582866075E-4</v>
      </c>
      <c r="DR7">
        <v>7.0085888218594772E-4</v>
      </c>
      <c r="DS7">
        <v>6.9002007749502164E-4</v>
      </c>
      <c r="DT7">
        <v>6.7492109863379057E-4</v>
      </c>
      <c r="DU7">
        <v>6.5602754268528603E-4</v>
      </c>
      <c r="DV7">
        <v>6.3382618116746448E-4</v>
      </c>
      <c r="DW7">
        <v>6.0881458875242599E-4</v>
      </c>
      <c r="DX7">
        <v>5.8149132584148829E-4</v>
      </c>
      <c r="DY7">
        <v>5.5234688036565418E-4</v>
      </c>
      <c r="DZ7">
        <v>5.2185553565953224E-4</v>
      </c>
      <c r="EA7">
        <v>4.904682910582813E-4</v>
      </c>
      <c r="EB7">
        <v>4.5860692023914516E-4</v>
      </c>
      <c r="EC7">
        <v>4.2665921208633365E-4</v>
      </c>
      <c r="ED7">
        <v>3.9497540056964456E-4</v>
      </c>
      <c r="EE7">
        <v>3.6386575556070498E-4</v>
      </c>
      <c r="EF7">
        <v>3.3359927583281337E-4</v>
      </c>
      <c r="EG7">
        <v>3.0440340047246809E-4</v>
      </c>
      <c r="EH7">
        <v>2.7646463458004306E-4</v>
      </c>
      <c r="EI7">
        <v>2.4992997105654098E-4</v>
      </c>
      <c r="EJ7">
        <v>2.2490898107170956E-4</v>
      </c>
      <c r="EK7">
        <v>2.0147644206404855E-4</v>
      </c>
      <c r="EL7">
        <v>1.7967537290697596E-4</v>
      </c>
      <c r="EM7">
        <v>1.5952035076957776E-4</v>
      </c>
      <c r="EN7">
        <v>1.4100099236544471E-4</v>
      </c>
      <c r="EO7">
        <v>1.2408549321591241E-4</v>
      </c>
      <c r="EP7">
        <v>1.0872413119151388E-4</v>
      </c>
      <c r="EQ7">
        <v>9.4852654592429678E-5</v>
      </c>
      <c r="ER7">
        <v>8.2395489354394395E-5</v>
      </c>
      <c r="ES7">
        <v>7.1268714382171253E-5</v>
      </c>
      <c r="ET7">
        <v>6.1382767797015504E-5</v>
      </c>
      <c r="EU7">
        <v>5.2644859712659399E-5</v>
      </c>
      <c r="EV7">
        <v>4.4961078818109E-5</v>
      </c>
      <c r="EW7">
        <v>3.8238190221710009E-5</v>
      </c>
      <c r="EX7">
        <v>3.2385130659332321E-5</v>
      </c>
      <c r="EY7">
        <v>2.7314214284648324E-5</v>
      </c>
      <c r="EZ7">
        <v>2.2942067808131263E-5</v>
      </c>
      <c r="FA7">
        <v>1.9190317852707294E-5</v>
      </c>
      <c r="FB7">
        <v>1.5986056147117574E-5</v>
      </c>
      <c r="FC7">
        <v>1.3262109799926073E-5</v>
      </c>
      <c r="FD7">
        <v>1.0957144368462736E-5</v>
      </c>
      <c r="FE7">
        <v>9.0156271488642984E-6</v>
      </c>
      <c r="FF7">
        <v>7.3876770290957876E-6</v>
      </c>
      <c r="FG7">
        <v>6.0288256162378752E-6</v>
      </c>
      <c r="FH7">
        <v>4.8997123097709443E-6</v>
      </c>
      <c r="FI7">
        <v>3.9657336183702362E-6</v>
      </c>
      <c r="FJ7">
        <v>3.1966644986483122E-6</v>
      </c>
      <c r="FK7">
        <v>2.5662668565708582E-6</v>
      </c>
      <c r="FL7">
        <v>2.0518977528248505E-6</v>
      </c>
      <c r="FM7">
        <v>1.6341273128985232E-6</v>
      </c>
      <c r="FN7">
        <v>1.2963739866630124E-6</v>
      </c>
      <c r="FO7">
        <v>1.0245625840654245E-6</v>
      </c>
      <c r="FP7">
        <v>8.0680861950623748E-7</v>
      </c>
      <c r="FQ7">
        <v>6.3313080357294606E-7</v>
      </c>
      <c r="FR7">
        <v>4.9519214539547124E-7</v>
      </c>
      <c r="FS7">
        <v>3.860690425576356E-7</v>
      </c>
      <c r="FT7">
        <v>3.0004693221370486E-7</v>
      </c>
      <c r="FU7">
        <v>2.3244051672788847E-7</v>
      </c>
      <c r="FV7">
        <v>1.7943629905022288E-7</v>
      </c>
      <c r="FW7">
        <v>1.3795502576715976E-7</v>
      </c>
      <c r="FX7">
        <v>1.0553173533934735E-7</v>
      </c>
      <c r="FY7">
        <v>8.0211260483242586E-8</v>
      </c>
      <c r="FZ7">
        <v>6.0457285281540687E-8</v>
      </c>
      <c r="GA7">
        <v>4.507341959928446E-8</v>
      </c>
      <c r="GB7">
        <v>3.3134983652433689E-8</v>
      </c>
      <c r="GC7">
        <v>2.3930516481202305E-8</v>
      </c>
      <c r="GD7">
        <v>1.6912236438260891E-8</v>
      </c>
      <c r="GE7">
        <v>1.1654818773963341E-8</v>
      </c>
      <c r="GF7">
        <v>7.8220092186989737E-9</v>
      </c>
      <c r="GG7">
        <v>5.1406306043892958E-9</v>
      </c>
      <c r="GH7">
        <v>3.3818991550028692E-9</v>
      </c>
      <c r="GI7">
        <v>2.3497673142574147E-9</v>
      </c>
      <c r="GJ7">
        <v>1.8726884932488451E-9</v>
      </c>
      <c r="GK7">
        <v>1.7912857124590825E-9</v>
      </c>
      <c r="GL7">
        <v>1.9527518490714998E-9</v>
      </c>
      <c r="GM7">
        <v>2.2225103162146505E-9</v>
      </c>
      <c r="GN7">
        <v>2.491212336651461E-9</v>
      </c>
      <c r="GO7">
        <v>2.6744328465409101E-9</v>
      </c>
      <c r="GP7">
        <v>2.7130419969590597E-9</v>
      </c>
      <c r="GQ7">
        <v>2.5741474774670528E-9</v>
      </c>
      <c r="GR7">
        <v>2.2511190769869582E-9</v>
      </c>
      <c r="GS7">
        <v>1.7622956261561055E-9</v>
      </c>
      <c r="GT7">
        <v>1.1499682106557584E-9</v>
      </c>
      <c r="GU7">
        <v>4.9971239896251023E-10</v>
      </c>
    </row>
    <row r="8" spans="1:203" x14ac:dyDescent="0.35">
      <c r="A8">
        <v>-4.6500000000000004</v>
      </c>
      <c r="B8">
        <v>-4.6500000000000004</v>
      </c>
      <c r="D8">
        <v>4.1171917362863892E-10</v>
      </c>
      <c r="E8">
        <v>4.9260096524329118E-10</v>
      </c>
      <c r="F8">
        <v>1.1336027235415848E-9</v>
      </c>
      <c r="G8">
        <v>1.7372162604230289E-9</v>
      </c>
      <c r="H8">
        <v>2.2190844356761591E-9</v>
      </c>
      <c r="I8">
        <v>2.537516018132384E-9</v>
      </c>
      <c r="J8">
        <v>2.6744327299696315E-9</v>
      </c>
      <c r="K8">
        <v>2.636374626029233E-9</v>
      </c>
      <c r="L8">
        <v>2.4557603095778613E-9</v>
      </c>
      <c r="M8">
        <v>2.190882373676201E-9</v>
      </c>
      <c r="N8">
        <v>1.9249625525563106E-9</v>
      </c>
      <c r="O8">
        <v>1.7657954323281852E-9</v>
      </c>
      <c r="P8">
        <v>1.846038518846702E-9</v>
      </c>
      <c r="Q8">
        <v>2.3163293445132136E-9</v>
      </c>
      <c r="R8">
        <v>3.3337722359780868E-9</v>
      </c>
      <c r="S8">
        <v>5.0674758359094443E-9</v>
      </c>
      <c r="T8">
        <v>7.7106957758367599E-9</v>
      </c>
      <c r="U8">
        <v>1.1488963192158688E-8</v>
      </c>
      <c r="V8">
        <v>1.6671562910960193E-8</v>
      </c>
      <c r="W8">
        <v>2.3589969159009622E-8</v>
      </c>
      <c r="X8">
        <v>3.2663451243119295E-8</v>
      </c>
      <c r="Y8">
        <v>4.443199508589665E-8</v>
      </c>
      <c r="Z8">
        <v>5.9596937386920135E-8</v>
      </c>
      <c r="AA8">
        <v>7.9069801117240674E-8</v>
      </c>
      <c r="AB8">
        <v>1.0402995014349208E-7</v>
      </c>
      <c r="AC8">
        <v>1.3599183388897894E-7</v>
      </c>
      <c r="AD8">
        <v>1.7688280141581147E-7</v>
      </c>
      <c r="AE8">
        <v>2.291327354710863E-7</v>
      </c>
      <c r="AF8">
        <v>2.9577706640156457E-7</v>
      </c>
      <c r="AG8">
        <v>3.8057502487910959E-7</v>
      </c>
      <c r="AH8">
        <v>4.8814523391860364E-7</v>
      </c>
      <c r="AI8">
        <v>6.241209341041155E-7</v>
      </c>
      <c r="AJ8">
        <v>7.9532720031926347E-7</v>
      </c>
      <c r="AK8">
        <v>1.0099823818862006E-6</v>
      </c>
      <c r="AL8">
        <v>1.2779257294594431E-6</v>
      </c>
      <c r="AM8">
        <v>1.6108726028764523E-6</v>
      </c>
      <c r="AN8">
        <v>2.022697892663988E-6</v>
      </c>
      <c r="AO8">
        <v>2.5297471851504009E-6</v>
      </c>
      <c r="AP8">
        <v>3.1511738518656437E-6</v>
      </c>
      <c r="AQ8">
        <v>3.9092986097609332E-6</v>
      </c>
      <c r="AR8">
        <v>4.8299861678292205E-6</v>
      </c>
      <c r="AS8">
        <v>5.9430314463189609E-6</v>
      </c>
      <c r="AT8">
        <v>7.2825455059208904E-6</v>
      </c>
      <c r="AU8">
        <v>8.8873288211344494E-6</v>
      </c>
      <c r="AV8">
        <v>1.0801216967779257E-5</v>
      </c>
      <c r="AW8">
        <v>1.3073381219645703E-5</v>
      </c>
      <c r="AX8">
        <v>1.5758564011257986E-5</v>
      </c>
      <c r="AY8">
        <v>1.8917226955841136E-5</v>
      </c>
      <c r="AZ8">
        <v>2.2615587033027744E-5</v>
      </c>
      <c r="BA8">
        <v>2.6925514976712428E-5</v>
      </c>
      <c r="BB8">
        <v>3.192426886277572E-5</v>
      </c>
      <c r="BC8">
        <v>3.7694035522582904E-5</v>
      </c>
      <c r="BD8">
        <v>4.4321252974532447E-5</v>
      </c>
      <c r="BE8">
        <v>5.1895688591516296E-5</v>
      </c>
      <c r="BF8">
        <v>6.0509250473855422E-5</v>
      </c>
      <c r="BG8">
        <v>7.025451350974816E-5</v>
      </c>
      <c r="BH8">
        <v>8.1222947126479163E-5</v>
      </c>
      <c r="BI8">
        <v>9.3502838676217165E-5</v>
      </c>
      <c r="BJ8">
        <v>1.0717691500191808E-4</v>
      </c>
      <c r="BK8">
        <v>1.223196746992404E-4</v>
      </c>
      <c r="BL8">
        <v>1.3899445512507885E-4</v>
      </c>
      <c r="BM8">
        <v>1.5725027083020286E-4</v>
      </c>
      <c r="BN8">
        <v>1.7711847369030327E-4</v>
      </c>
      <c r="BO8">
        <v>1.9860929923350493E-4</v>
      </c>
      <c r="BP8">
        <v>2.2170837773963508E-4</v>
      </c>
      <c r="BQ8">
        <v>2.4637330251331326E-4</v>
      </c>
      <c r="BR8">
        <v>2.7253036025157227E-4</v>
      </c>
      <c r="BS8">
        <v>3.0007153905449251E-4</v>
      </c>
      <c r="BT8">
        <v>3.2885193782616651E-4</v>
      </c>
      <c r="BU8">
        <v>3.5868770555635201E-4</v>
      </c>
      <c r="BV8">
        <v>3.8935463977288068E-4</v>
      </c>
      <c r="BW8">
        <v>4.2058756972592138E-4</v>
      </c>
      <c r="BX8">
        <v>4.5208064090219172E-4</v>
      </c>
      <c r="BY8">
        <v>4.8348860336588467E-4</v>
      </c>
      <c r="BZ8">
        <v>5.1442918675081192E-4</v>
      </c>
      <c r="CA8">
        <v>5.4448661948789702E-4</v>
      </c>
      <c r="CB8">
        <v>5.7321632025684837E-4</v>
      </c>
      <c r="CC8">
        <v>6.0015075508460208E-4</v>
      </c>
      <c r="CD8">
        <v>6.2480641602194584E-4</v>
      </c>
      <c r="CE8">
        <v>6.4669183750596347E-4</v>
      </c>
      <c r="CF8">
        <v>6.6531652568346594E-4</v>
      </c>
      <c r="CG8">
        <v>6.8020063609541381E-4</v>
      </c>
      <c r="CH8">
        <v>6.9088519744838948E-4</v>
      </c>
      <c r="CI8">
        <v>6.9694264518843467E-4</v>
      </c>
      <c r="CJ8">
        <v>6.9798740121270852E-4</v>
      </c>
      <c r="CK8">
        <v>6.9368621442026334E-4</v>
      </c>
      <c r="CL8">
        <v>6.8376796523448636E-4</v>
      </c>
      <c r="CM8">
        <v>6.6803263377681146E-4</v>
      </c>
      <c r="CN8">
        <v>6.4635913944201034E-4</v>
      </c>
      <c r="CO8">
        <v>6.1871177733573385E-4</v>
      </c>
      <c r="CP8">
        <v>5.8514500579864945E-4</v>
      </c>
      <c r="CQ8">
        <v>5.4580637787370403E-4</v>
      </c>
      <c r="CR8">
        <v>5.0093745678327767E-4</v>
      </c>
      <c r="CS8">
        <v>4.5087261075521886E-4</v>
      </c>
      <c r="CT8">
        <v>3.9603564314809482E-4</v>
      </c>
      <c r="CU8">
        <v>3.3693427815393754E-4</v>
      </c>
      <c r="CV8">
        <v>2.7415258818523403E-4</v>
      </c>
      <c r="CW8">
        <v>2.0834151345541167E-4</v>
      </c>
      <c r="CX8">
        <v>1.4020768544958272E-4</v>
      </c>
      <c r="CY8">
        <v>7.050082092227736E-5</v>
      </c>
      <c r="CZ8">
        <v>4.2786572374218277E-10</v>
      </c>
      <c r="DA8">
        <v>7.0500820921971466E-5</v>
      </c>
      <c r="DB8">
        <v>1.4020768544961866E-4</v>
      </c>
      <c r="DC8">
        <v>2.0834151345189189E-4</v>
      </c>
      <c r="DD8">
        <v>2.7415258818652455E-4</v>
      </c>
      <c r="DE8">
        <v>3.3693427815821109E-4</v>
      </c>
      <c r="DF8">
        <v>3.9603564314397014E-4</v>
      </c>
      <c r="DG8">
        <v>4.508726107543444E-4</v>
      </c>
      <c r="DH8">
        <v>5.0093745678253564E-4</v>
      </c>
      <c r="DI8">
        <v>5.4580637787677601E-4</v>
      </c>
      <c r="DJ8">
        <v>5.8514500580296956E-4</v>
      </c>
      <c r="DK8">
        <v>6.1871177733793131E-4</v>
      </c>
      <c r="DL8">
        <v>6.4635913944879842E-4</v>
      </c>
      <c r="DM8">
        <v>6.6803263377759599E-4</v>
      </c>
      <c r="DN8">
        <v>6.8376796523028128E-4</v>
      </c>
      <c r="DO8">
        <v>6.9368621441454775E-4</v>
      </c>
      <c r="DP8">
        <v>6.979874012133881E-4</v>
      </c>
      <c r="DQ8">
        <v>6.9694264518862592E-4</v>
      </c>
      <c r="DR8">
        <v>6.9088519744204158E-4</v>
      </c>
      <c r="DS8">
        <v>6.8020063609688485E-4</v>
      </c>
      <c r="DT8">
        <v>6.6531652567681815E-4</v>
      </c>
      <c r="DU8">
        <v>6.4669183750737879E-4</v>
      </c>
      <c r="DV8">
        <v>6.2480641602843468E-4</v>
      </c>
      <c r="DW8">
        <v>6.0015075508990578E-4</v>
      </c>
      <c r="DX8">
        <v>5.7321632025333273E-4</v>
      </c>
      <c r="DY8">
        <v>5.4448661948809478E-4</v>
      </c>
      <c r="DZ8">
        <v>5.1442918674711772E-4</v>
      </c>
      <c r="EA8">
        <v>4.8348860337029569E-4</v>
      </c>
      <c r="EB8">
        <v>4.5208064089487091E-4</v>
      </c>
      <c r="EC8">
        <v>4.2058756972636845E-4</v>
      </c>
      <c r="ED8">
        <v>3.8935463977730179E-4</v>
      </c>
      <c r="EE8">
        <v>3.5868770555590488E-4</v>
      </c>
      <c r="EF8">
        <v>3.2885193782899671E-4</v>
      </c>
      <c r="EG8">
        <v>3.0007153905378751E-4</v>
      </c>
      <c r="EH8">
        <v>2.7253036025193109E-4</v>
      </c>
      <c r="EI8">
        <v>2.4637330251336037E-4</v>
      </c>
      <c r="EJ8">
        <v>2.217083777386623E-4</v>
      </c>
      <c r="EK8">
        <v>1.9860929923577676E-4</v>
      </c>
      <c r="EL8">
        <v>1.7711847369170127E-4</v>
      </c>
      <c r="EM8">
        <v>1.5725027082930676E-4</v>
      </c>
      <c r="EN8">
        <v>1.389944551256769E-4</v>
      </c>
      <c r="EO8">
        <v>1.2231967470024196E-4</v>
      </c>
      <c r="EP8">
        <v>1.0717691500210829E-4</v>
      </c>
      <c r="EQ8">
        <v>9.3502838676230962E-5</v>
      </c>
      <c r="ER8">
        <v>8.1222947126055443E-5</v>
      </c>
      <c r="ES8">
        <v>7.0254513510152689E-5</v>
      </c>
      <c r="ET8">
        <v>6.0509250473554725E-5</v>
      </c>
      <c r="EU8">
        <v>5.189568859193572E-5</v>
      </c>
      <c r="EV8">
        <v>4.4321252974009285E-5</v>
      </c>
      <c r="EW8">
        <v>3.7694035522081819E-5</v>
      </c>
      <c r="EX8">
        <v>3.1924268862666046E-5</v>
      </c>
      <c r="EY8">
        <v>2.6925514976800387E-5</v>
      </c>
      <c r="EZ8">
        <v>2.2615587032184557E-5</v>
      </c>
      <c r="FA8">
        <v>1.8917226956295471E-5</v>
      </c>
      <c r="FB8">
        <v>1.5758564010920376E-5</v>
      </c>
      <c r="FC8">
        <v>1.3073381219210953E-5</v>
      </c>
      <c r="FD8">
        <v>1.0801216967909222E-5</v>
      </c>
      <c r="FE8">
        <v>8.8873288205098592E-6</v>
      </c>
      <c r="FF8">
        <v>7.2825455061622414E-6</v>
      </c>
      <c r="FG8">
        <v>5.9430314463031104E-6</v>
      </c>
      <c r="FH8">
        <v>4.8299861678254826E-6</v>
      </c>
      <c r="FI8">
        <v>3.9092986099710965E-6</v>
      </c>
      <c r="FJ8">
        <v>3.1511738517543156E-6</v>
      </c>
      <c r="FK8">
        <v>2.5297471844617144E-6</v>
      </c>
      <c r="FL8">
        <v>2.022697892725311E-6</v>
      </c>
      <c r="FM8">
        <v>1.6108726020331811E-6</v>
      </c>
      <c r="FN8">
        <v>1.2779257287165747E-6</v>
      </c>
      <c r="FO8">
        <v>1.0099823818823832E-6</v>
      </c>
      <c r="FP8">
        <v>7.9532720000415959E-7</v>
      </c>
      <c r="FQ8">
        <v>6.2412093410018844E-7</v>
      </c>
      <c r="FR8">
        <v>4.8814523411112554E-7</v>
      </c>
      <c r="FS8">
        <v>3.8057502510094414E-7</v>
      </c>
      <c r="FT8">
        <v>2.9577706623978504E-7</v>
      </c>
      <c r="FU8">
        <v>2.291327346251806E-7</v>
      </c>
      <c r="FV8">
        <v>1.7688280196284978E-7</v>
      </c>
      <c r="FW8">
        <v>1.3599183466756877E-7</v>
      </c>
      <c r="FX8">
        <v>1.0402994903461753E-7</v>
      </c>
      <c r="FY8">
        <v>7.9069801219480198E-8</v>
      </c>
      <c r="FZ8">
        <v>5.9596938184795545E-8</v>
      </c>
      <c r="GA8">
        <v>4.4431995085928262E-8</v>
      </c>
      <c r="GB8">
        <v>3.2663451006216932E-8</v>
      </c>
      <c r="GC8">
        <v>2.3589969359615059E-8</v>
      </c>
      <c r="GD8">
        <v>1.6671564154177862E-8</v>
      </c>
      <c r="GE8">
        <v>1.1488963011109665E-8</v>
      </c>
      <c r="GF8">
        <v>7.7106969269355895E-9</v>
      </c>
      <c r="GG8">
        <v>5.0674760373495972E-9</v>
      </c>
      <c r="GH8">
        <v>3.3337725194863194E-9</v>
      </c>
      <c r="GI8">
        <v>2.3163285787149624E-9</v>
      </c>
      <c r="GJ8">
        <v>1.8460389319197956E-9</v>
      </c>
      <c r="GK8">
        <v>1.7657944720965629E-9</v>
      </c>
      <c r="GL8">
        <v>1.924962901361744E-9</v>
      </c>
      <c r="GM8">
        <v>2.1908825195872938E-9</v>
      </c>
      <c r="GN8">
        <v>2.4557607885237024E-9</v>
      </c>
      <c r="GO8">
        <v>2.6363738626031555E-9</v>
      </c>
      <c r="GP8">
        <v>2.6744335965173224E-9</v>
      </c>
      <c r="GQ8">
        <v>2.5375156884309974E-9</v>
      </c>
      <c r="GR8">
        <v>2.21908416567479E-9</v>
      </c>
      <c r="GS8">
        <v>1.7372169836632114E-9</v>
      </c>
      <c r="GT8">
        <v>1.1336034048109692E-9</v>
      </c>
      <c r="GU8">
        <v>4.9260116253465772E-10</v>
      </c>
    </row>
    <row r="9" spans="1:203" x14ac:dyDescent="0.35">
      <c r="A9">
        <v>-4.5999999999999996</v>
      </c>
      <c r="B9">
        <v>-4.5999999999999996</v>
      </c>
      <c r="D9">
        <v>3.8351297873257421E-10</v>
      </c>
      <c r="E9">
        <v>4.5885365134765723E-10</v>
      </c>
      <c r="F9">
        <v>1.0559413477194144E-9</v>
      </c>
      <c r="G9">
        <v>1.6182022401531483E-9</v>
      </c>
      <c r="H9">
        <v>2.0670584179131003E-9</v>
      </c>
      <c r="I9">
        <v>2.3636747119809252E-9</v>
      </c>
      <c r="J9">
        <v>2.491211497419999E-9</v>
      </c>
      <c r="K9">
        <v>2.455760715274864E-9</v>
      </c>
      <c r="L9">
        <v>2.2875200013161672E-9</v>
      </c>
      <c r="M9">
        <v>2.0407884355324319E-9</v>
      </c>
      <c r="N9">
        <v>1.7930863249748586E-9</v>
      </c>
      <c r="O9">
        <v>1.6448236156682734E-9</v>
      </c>
      <c r="P9">
        <v>1.7195693972499348E-9</v>
      </c>
      <c r="Q9">
        <v>2.1576412412031931E-9</v>
      </c>
      <c r="R9">
        <v>3.1053807137755666E-9</v>
      </c>
      <c r="S9">
        <v>4.7203109298733566E-9</v>
      </c>
      <c r="T9">
        <v>7.182447991043409E-9</v>
      </c>
      <c r="U9">
        <v>1.0701872166628835E-8</v>
      </c>
      <c r="V9">
        <v>1.5529419951095135E-8</v>
      </c>
      <c r="W9">
        <v>2.1973856865100212E-8</v>
      </c>
      <c r="X9">
        <v>3.042572878338892E-8</v>
      </c>
      <c r="Y9">
        <v>4.1388027882412533E-8</v>
      </c>
      <c r="Z9">
        <v>5.5514043439465674E-8</v>
      </c>
      <c r="AA9">
        <v>7.365285142247774E-8</v>
      </c>
      <c r="AB9">
        <v>9.6903019295683406E-8</v>
      </c>
      <c r="AC9">
        <v>1.2667524383595267E-7</v>
      </c>
      <c r="AD9">
        <v>1.647648344335159E-7</v>
      </c>
      <c r="AE9">
        <v>2.1343520642786015E-7</v>
      </c>
      <c r="AF9">
        <v>2.7551383744249912E-7</v>
      </c>
      <c r="AG9">
        <v>3.5450241889882424E-7</v>
      </c>
      <c r="AH9">
        <v>4.5470315939678855E-7</v>
      </c>
      <c r="AI9">
        <v>5.8136337477690812E-7</v>
      </c>
      <c r="AJ9">
        <v>7.408405646948308E-7</v>
      </c>
      <c r="AK9">
        <v>9.4079005194809051E-7</v>
      </c>
      <c r="AL9">
        <v>1.1903770154638456E-6</v>
      </c>
      <c r="AM9">
        <v>1.5005142138648957E-6</v>
      </c>
      <c r="AN9">
        <v>1.8841259903563139E-6</v>
      </c>
      <c r="AO9">
        <v>2.3564381204975715E-6</v>
      </c>
      <c r="AP9">
        <v>2.9352918079821213E-6</v>
      </c>
      <c r="AQ9">
        <v>3.6414786119346248E-6</v>
      </c>
      <c r="AR9">
        <v>4.499091290268126E-6</v>
      </c>
      <c r="AS9">
        <v>5.535883559224185E-6</v>
      </c>
      <c r="AT9">
        <v>6.7836295835969541E-6</v>
      </c>
      <c r="AU9">
        <v>8.2784716774656056E-6</v>
      </c>
      <c r="AV9">
        <v>1.0061242309097436E-5</v>
      </c>
      <c r="AW9">
        <v>1.2177744104419275E-5</v>
      </c>
      <c r="AX9">
        <v>1.4678969178414137E-5</v>
      </c>
      <c r="AY9">
        <v>1.7621237013160298E-5</v>
      </c>
      <c r="AZ9">
        <v>2.1066228164930215E-5</v>
      </c>
      <c r="BA9">
        <v>2.5080889615090483E-5</v>
      </c>
      <c r="BB9">
        <v>2.9737186608361986E-5</v>
      </c>
      <c r="BC9">
        <v>3.5111675483510573E-5</v>
      </c>
      <c r="BD9">
        <v>4.1284872523911926E-5</v>
      </c>
      <c r="BE9">
        <v>4.8340395279247622E-5</v>
      </c>
      <c r="BF9">
        <v>5.6363855367184982E-5</v>
      </c>
      <c r="BG9">
        <v>6.5441485513865926E-5</v>
      </c>
      <c r="BH9">
        <v>7.5658488717958463E-5</v>
      </c>
      <c r="BI9">
        <v>8.7097103901926339E-5</v>
      </c>
      <c r="BJ9">
        <v>9.9834390421235184E-5</v>
      </c>
      <c r="BK9">
        <v>1.1393974308574973E-4</v>
      </c>
      <c r="BL9">
        <v>1.2947216010940211E-4</v>
      </c>
      <c r="BM9">
        <v>1.4647729813314805E-4</v>
      </c>
      <c r="BN9">
        <v>1.6498436116384267E-4</v>
      </c>
      <c r="BO9">
        <v>1.8500288350835572E-4</v>
      </c>
      <c r="BP9">
        <v>2.0651947989231852E-4</v>
      </c>
      <c r="BQ9">
        <v>2.2949464884211947E-4</v>
      </c>
      <c r="BR9">
        <v>2.5385972703530012E-4</v>
      </c>
      <c r="BS9">
        <v>2.795141022992141E-4</v>
      </c>
      <c r="BT9">
        <v>3.0632280049214489E-4</v>
      </c>
      <c r="BU9">
        <v>3.3411456594475069E-4</v>
      </c>
      <c r="BV9">
        <v>3.6268055596145655E-4</v>
      </c>
      <c r="BW9">
        <v>3.9177376621633614E-4</v>
      </c>
      <c r="BX9">
        <v>4.2110929582415518E-4</v>
      </c>
      <c r="BY9">
        <v>4.5036554738621458E-4</v>
      </c>
      <c r="BZ9">
        <v>4.7918643928999131E-4</v>
      </c>
      <c r="CA9">
        <v>5.071846838255803E-4</v>
      </c>
      <c r="CB9">
        <v>5.3394615725339584E-4</v>
      </c>
      <c r="CC9">
        <v>5.5903535563635212E-4</v>
      </c>
      <c r="CD9">
        <v>5.8200189540063728E-4</v>
      </c>
      <c r="CE9">
        <v>6.0238798052604742E-4</v>
      </c>
      <c r="CF9">
        <v>6.1973672013996358E-4</v>
      </c>
      <c r="CG9">
        <v>6.3360114318185788E-4</v>
      </c>
      <c r="CH9">
        <v>6.435537217703741E-4</v>
      </c>
      <c r="CI9">
        <v>6.491961831465152E-4</v>
      </c>
      <c r="CJ9">
        <v>6.5016936454296171E-4</v>
      </c>
      <c r="CK9">
        <v>6.4616284540773669E-4</v>
      </c>
      <c r="CL9">
        <v>6.3692408012507625E-4</v>
      </c>
      <c r="CM9">
        <v>6.2226675187298597E-4</v>
      </c>
      <c r="CN9">
        <v>6.0207807509557378E-4</v>
      </c>
      <c r="CO9">
        <v>5.7632479098338883E-4</v>
      </c>
      <c r="CP9">
        <v>5.4505762701095948E-4</v>
      </c>
      <c r="CQ9">
        <v>5.0841402760384413E-4</v>
      </c>
      <c r="CR9">
        <v>4.6661900686186615E-4</v>
      </c>
      <c r="CS9">
        <v>4.1998402595530272E-4</v>
      </c>
      <c r="CT9">
        <v>3.6890385413272501E-4</v>
      </c>
      <c r="CU9">
        <v>3.1385143219334803E-4</v>
      </c>
      <c r="CV9">
        <v>2.5537081864162735E-4</v>
      </c>
      <c r="CW9">
        <v>1.9406835879336005E-4</v>
      </c>
      <c r="CX9">
        <v>1.3060227390335598E-4</v>
      </c>
      <c r="CY9">
        <v>6.5670918786703592E-5</v>
      </c>
      <c r="CZ9">
        <v>3.9855331532012382E-10</v>
      </c>
      <c r="DA9">
        <v>6.5670918786333419E-5</v>
      </c>
      <c r="DB9">
        <v>1.3060227390226511E-4</v>
      </c>
      <c r="DC9">
        <v>1.9406835879168458E-4</v>
      </c>
      <c r="DD9">
        <v>2.5537081864281829E-4</v>
      </c>
      <c r="DE9">
        <v>3.1385143219507544E-4</v>
      </c>
      <c r="DF9">
        <v>3.6890385413240468E-4</v>
      </c>
      <c r="DG9">
        <v>4.1998402595537233E-4</v>
      </c>
      <c r="DH9">
        <v>4.6661900685836678E-4</v>
      </c>
      <c r="DI9">
        <v>5.0841402760711354E-4</v>
      </c>
      <c r="DJ9">
        <v>5.4505762701548971E-4</v>
      </c>
      <c r="DK9">
        <v>5.7632479098144985E-4</v>
      </c>
      <c r="DL9">
        <v>6.0207807509714446E-4</v>
      </c>
      <c r="DM9">
        <v>6.2226675187514679E-4</v>
      </c>
      <c r="DN9">
        <v>6.3692408012236445E-4</v>
      </c>
      <c r="DO9">
        <v>6.4616284540605585E-4</v>
      </c>
      <c r="DP9">
        <v>6.5016936454614081E-4</v>
      </c>
      <c r="DQ9">
        <v>6.4919618314361897E-4</v>
      </c>
      <c r="DR9">
        <v>6.4355372176711878E-4</v>
      </c>
      <c r="DS9">
        <v>6.3360114318686375E-4</v>
      </c>
      <c r="DT9">
        <v>6.1973672013373451E-4</v>
      </c>
      <c r="DU9">
        <v>6.0238798052851582E-4</v>
      </c>
      <c r="DV9">
        <v>5.8200189540458453E-4</v>
      </c>
      <c r="DW9">
        <v>5.5903535563953252E-4</v>
      </c>
      <c r="DX9">
        <v>5.3394615725263668E-4</v>
      </c>
      <c r="DY9">
        <v>5.0718468382093937E-4</v>
      </c>
      <c r="DZ9">
        <v>4.7918643928753358E-4</v>
      </c>
      <c r="EA9">
        <v>4.503655473906739E-4</v>
      </c>
      <c r="EB9">
        <v>4.2110929582277673E-4</v>
      </c>
      <c r="EC9">
        <v>3.9177376621822254E-4</v>
      </c>
      <c r="ED9">
        <v>3.6268055596214155E-4</v>
      </c>
      <c r="EE9">
        <v>3.3411456594943472E-4</v>
      </c>
      <c r="EF9">
        <v>3.0632280049109982E-4</v>
      </c>
      <c r="EG9">
        <v>2.7951410230004259E-4</v>
      </c>
      <c r="EH9">
        <v>2.5385972703406912E-4</v>
      </c>
      <c r="EI9">
        <v>2.294946488405625E-4</v>
      </c>
      <c r="EJ9">
        <v>2.0651947989254864E-4</v>
      </c>
      <c r="EK9">
        <v>1.8500288351043658E-4</v>
      </c>
      <c r="EL9">
        <v>1.6498436116382077E-4</v>
      </c>
      <c r="EM9">
        <v>1.4647729813222794E-4</v>
      </c>
      <c r="EN9">
        <v>1.2947216011025036E-4</v>
      </c>
      <c r="EO9">
        <v>1.139397430862891E-4</v>
      </c>
      <c r="EP9">
        <v>9.9834390421067444E-5</v>
      </c>
      <c r="EQ9">
        <v>8.7097103901642305E-5</v>
      </c>
      <c r="ER9">
        <v>7.5658488718036756E-5</v>
      </c>
      <c r="ES9">
        <v>6.5441485514311818E-5</v>
      </c>
      <c r="ET9">
        <v>5.6363855366369127E-5</v>
      </c>
      <c r="EU9">
        <v>4.8340395279392796E-5</v>
      </c>
      <c r="EV9">
        <v>4.128487252328498E-5</v>
      </c>
      <c r="EW9">
        <v>3.5111675483073992E-5</v>
      </c>
      <c r="EX9">
        <v>2.9737186608255805E-5</v>
      </c>
      <c r="EY9">
        <v>2.5080889615209627E-5</v>
      </c>
      <c r="EZ9">
        <v>2.1066228163890001E-5</v>
      </c>
      <c r="FA9">
        <v>1.7621237013490095E-5</v>
      </c>
      <c r="FB9">
        <v>1.4678969178251444E-5</v>
      </c>
      <c r="FC9">
        <v>1.2177744104011632E-5</v>
      </c>
      <c r="FD9">
        <v>1.0061242309184008E-5</v>
      </c>
      <c r="FE9">
        <v>8.2784716769280988E-6</v>
      </c>
      <c r="FF9">
        <v>6.7836295838337498E-6</v>
      </c>
      <c r="FG9">
        <v>5.535883559251108E-6</v>
      </c>
      <c r="FH9">
        <v>4.4990912902677507E-6</v>
      </c>
      <c r="FI9">
        <v>3.6414786121286691E-6</v>
      </c>
      <c r="FJ9">
        <v>2.9352918078654747E-6</v>
      </c>
      <c r="FK9">
        <v>2.3564381198219598E-6</v>
      </c>
      <c r="FL9">
        <v>1.8841259903824192E-6</v>
      </c>
      <c r="FM9">
        <v>1.5005142129859865E-6</v>
      </c>
      <c r="FN9">
        <v>1.1903770147415091E-6</v>
      </c>
      <c r="FO9">
        <v>9.4079005195371936E-7</v>
      </c>
      <c r="FP9">
        <v>7.4084056433943473E-7</v>
      </c>
      <c r="FQ9">
        <v>5.8136337476293779E-7</v>
      </c>
      <c r="FR9">
        <v>4.547031595526362E-7</v>
      </c>
      <c r="FS9">
        <v>3.5450241907664573E-7</v>
      </c>
      <c r="FT9">
        <v>2.7551383720024818E-7</v>
      </c>
      <c r="FU9">
        <v>2.134352055079451E-7</v>
      </c>
      <c r="FV9">
        <v>1.6476483490497179E-7</v>
      </c>
      <c r="FW9">
        <v>1.2667524460048212E-7</v>
      </c>
      <c r="FX9">
        <v>9.6903018175270099E-8</v>
      </c>
      <c r="FY9">
        <v>7.3652851456891643E-8</v>
      </c>
      <c r="FZ9">
        <v>5.5514044200385368E-8</v>
      </c>
      <c r="GA9">
        <v>4.1388027881559862E-8</v>
      </c>
      <c r="GB9">
        <v>3.042572858185629E-8</v>
      </c>
      <c r="GC9">
        <v>2.1973856988560955E-8</v>
      </c>
      <c r="GD9">
        <v>1.5529421159080045E-8</v>
      </c>
      <c r="GE9">
        <v>1.0701871942076257E-8</v>
      </c>
      <c r="GF9">
        <v>7.1824491208391722E-9</v>
      </c>
      <c r="GG9">
        <v>4.7203111236996768E-9</v>
      </c>
      <c r="GH9">
        <v>3.1053809628773561E-9</v>
      </c>
      <c r="GI9">
        <v>2.1576404751559833E-9</v>
      </c>
      <c r="GJ9">
        <v>1.7195697088946977E-9</v>
      </c>
      <c r="GK9">
        <v>1.6448225510405824E-9</v>
      </c>
      <c r="GL9">
        <v>1.7930866784027371E-9</v>
      </c>
      <c r="GM9">
        <v>2.0407885395867224E-9</v>
      </c>
      <c r="GN9">
        <v>2.2875204914587135E-9</v>
      </c>
      <c r="GO9">
        <v>2.4557599190101951E-9</v>
      </c>
      <c r="GP9">
        <v>2.4912122957325703E-9</v>
      </c>
      <c r="GQ9">
        <v>2.3636744464499928E-9</v>
      </c>
      <c r="GR9">
        <v>2.067058147364193E-9</v>
      </c>
      <c r="GS9">
        <v>1.6182029502595783E-9</v>
      </c>
      <c r="GT9">
        <v>1.0559420046533192E-9</v>
      </c>
      <c r="GU9">
        <v>4.5885383561510701E-10</v>
      </c>
    </row>
    <row r="10" spans="1:203" x14ac:dyDescent="0.35">
      <c r="A10">
        <v>-4.55</v>
      </c>
      <c r="B10">
        <v>-4.55</v>
      </c>
      <c r="D10">
        <v>3.421474365194489E-10</v>
      </c>
      <c r="E10">
        <v>4.09361825210764E-10</v>
      </c>
      <c r="F10">
        <v>9.4204775704841838E-10</v>
      </c>
      <c r="G10">
        <v>1.4436633173346002E-9</v>
      </c>
      <c r="H10">
        <v>1.8441060437220128E-9</v>
      </c>
      <c r="I10">
        <v>2.1087293432752592E-9</v>
      </c>
      <c r="J10">
        <v>2.2225100548377137E-9</v>
      </c>
      <c r="K10">
        <v>2.1908830254140915E-9</v>
      </c>
      <c r="L10">
        <v>2.0407887032846072E-9</v>
      </c>
      <c r="M10">
        <v>1.8206695178312944E-9</v>
      </c>
      <c r="N10">
        <v>1.5996844469901321E-9</v>
      </c>
      <c r="O10">
        <v>1.4674134732009968E-9</v>
      </c>
      <c r="P10">
        <v>1.5340971997377025E-9</v>
      </c>
      <c r="Q10">
        <v>1.924918642848785E-9</v>
      </c>
      <c r="R10">
        <v>2.7704351892259708E-9</v>
      </c>
      <c r="S10">
        <v>4.2111793999517594E-9</v>
      </c>
      <c r="T10">
        <v>6.4077509870908542E-9</v>
      </c>
      <c r="U10">
        <v>9.5475709741077838E-9</v>
      </c>
      <c r="V10">
        <v>1.3854420602222725E-8</v>
      </c>
      <c r="W10">
        <v>1.9603762110378559E-8</v>
      </c>
      <c r="X10">
        <v>2.7144017309726117E-8</v>
      </c>
      <c r="Y10">
        <v>3.692392553915492E-8</v>
      </c>
      <c r="Z10">
        <v>4.9526312542472315E-8</v>
      </c>
      <c r="AA10">
        <v>6.5708673241885188E-8</v>
      </c>
      <c r="AB10">
        <v>8.6451083845546028E-8</v>
      </c>
      <c r="AC10">
        <v>1.1301208364779827E-7</v>
      </c>
      <c r="AD10">
        <v>1.4699334046244138E-7</v>
      </c>
      <c r="AE10">
        <v>1.9041413835208499E-7</v>
      </c>
      <c r="AF10">
        <v>2.4579698376347733E-7</v>
      </c>
      <c r="AG10">
        <v>3.1626587637138211E-7</v>
      </c>
      <c r="AH10">
        <v>4.056589899962399E-7</v>
      </c>
      <c r="AI10">
        <v>5.1865766609789908E-7</v>
      </c>
      <c r="AJ10">
        <v>6.609336861372599E-7</v>
      </c>
      <c r="AK10">
        <v>8.3931667150438363E-7</v>
      </c>
      <c r="AL10">
        <v>1.06198324738304E-6</v>
      </c>
      <c r="AM10">
        <v>1.3386691249190663E-6</v>
      </c>
      <c r="AN10">
        <v>1.6809046307821023E-6</v>
      </c>
      <c r="AO10">
        <v>2.1022732923304842E-6</v>
      </c>
      <c r="AP10">
        <v>2.6186919653585567E-6</v>
      </c>
      <c r="AQ10">
        <v>3.2487096366537978E-6</v>
      </c>
      <c r="AR10">
        <v>4.0138204253343073E-6</v>
      </c>
      <c r="AS10">
        <v>4.9387845385929168E-6</v>
      </c>
      <c r="AT10">
        <v>6.0519489878475703E-6</v>
      </c>
      <c r="AU10">
        <v>7.3855577862517857E-6</v>
      </c>
      <c r="AV10">
        <v>8.9760392219601982E-6</v>
      </c>
      <c r="AW10">
        <v>1.086425566125725E-5</v>
      </c>
      <c r="AX10">
        <v>1.3095699222307678E-5</v>
      </c>
      <c r="AY10">
        <v>1.5720614781812987E-5</v>
      </c>
      <c r="AZ10">
        <v>1.8794030047036575E-5</v>
      </c>
      <c r="BA10">
        <v>2.2375671113888358E-5</v>
      </c>
      <c r="BB10">
        <v>2.6529741074565828E-5</v>
      </c>
      <c r="BC10">
        <v>3.1324538919475127E-5</v>
      </c>
      <c r="BD10">
        <v>3.6831896466116001E-5</v>
      </c>
      <c r="BE10">
        <v>4.3126412295899265E-5</v>
      </c>
      <c r="BF10">
        <v>5.028446397878252E-5</v>
      </c>
      <c r="BG10">
        <v>5.8382983201516579E-5</v>
      </c>
      <c r="BH10">
        <v>6.7497982986766333E-5</v>
      </c>
      <c r="BI10">
        <v>7.770283198894777E-5</v>
      </c>
      <c r="BJ10">
        <v>8.9066277958816775E-5</v>
      </c>
      <c r="BK10">
        <v>1.0165023080195835E-4</v>
      </c>
      <c r="BL10">
        <v>1.1550732519877504E-4</v>
      </c>
      <c r="BM10">
        <v>1.3067829327460383E-4</v>
      </c>
      <c r="BN10">
        <v>1.4718918910029368E-4</v>
      </c>
      <c r="BO10">
        <v>1.6504851861414292E-4</v>
      </c>
      <c r="BP10">
        <v>1.842443402785897E-4</v>
      </c>
      <c r="BQ10">
        <v>2.047414132308797E-4</v>
      </c>
      <c r="BR10">
        <v>2.2647848016565266E-4</v>
      </c>
      <c r="BS10">
        <v>2.4936578090933799E-4</v>
      </c>
      <c r="BT10">
        <v>2.7328289959764563E-4</v>
      </c>
      <c r="BU10">
        <v>2.9807705216082508E-4</v>
      </c>
      <c r="BV10">
        <v>3.2356192161190343E-4</v>
      </c>
      <c r="BW10">
        <v>3.4951714546554199E-4</v>
      </c>
      <c r="BX10">
        <v>3.7568855216089139E-4</v>
      </c>
      <c r="BY10">
        <v>4.017892317277224E-4</v>
      </c>
      <c r="BZ10">
        <v>4.2750150940864108E-4</v>
      </c>
      <c r="CA10">
        <v>4.5247987027094796E-4</v>
      </c>
      <c r="CB10">
        <v>4.763548578502855E-4</v>
      </c>
      <c r="CC10">
        <v>4.9873794154666178E-4</v>
      </c>
      <c r="CD10">
        <v>5.1922731605711845E-4</v>
      </c>
      <c r="CE10">
        <v>5.3741456312706695E-4</v>
      </c>
      <c r="CF10">
        <v>5.5289207200548678E-4</v>
      </c>
      <c r="CG10">
        <v>5.6526108183738979E-4</v>
      </c>
      <c r="CH10">
        <v>5.7414017777615458E-4</v>
      </c>
      <c r="CI10">
        <v>5.7917404467668022E-4</v>
      </c>
      <c r="CJ10">
        <v>5.8004225897893304E-4</v>
      </c>
      <c r="CK10">
        <v>5.7646788199383788E-4</v>
      </c>
      <c r="CL10">
        <v>5.6822560762797463E-4</v>
      </c>
      <c r="CM10">
        <v>5.5514921515165778E-4</v>
      </c>
      <c r="CN10">
        <v>5.3713808401979822E-4</v>
      </c>
      <c r="CO10">
        <v>5.1416254270751443E-4</v>
      </c>
      <c r="CP10">
        <v>4.8626784724553954E-4</v>
      </c>
      <c r="CQ10">
        <v>4.5357661733828381E-4</v>
      </c>
      <c r="CR10">
        <v>4.1628959711091396E-4</v>
      </c>
      <c r="CS10">
        <v>3.746846536181762E-4</v>
      </c>
      <c r="CT10">
        <v>3.2911397639705773E-4</v>
      </c>
      <c r="CU10">
        <v>2.7999949496065646E-4</v>
      </c>
      <c r="CV10">
        <v>2.2782658580871074E-4</v>
      </c>
      <c r="CW10">
        <v>1.7313619399560504E-4</v>
      </c>
      <c r="CX10">
        <v>1.1651554519872956E-4</v>
      </c>
      <c r="CY10">
        <v>5.8587669858151403E-5</v>
      </c>
      <c r="CZ10">
        <v>3.5556546465212186E-10</v>
      </c>
      <c r="DA10">
        <v>5.8587669858100791E-5</v>
      </c>
      <c r="DB10">
        <v>1.1651554519929426E-4</v>
      </c>
      <c r="DC10">
        <v>1.731361939933081E-4</v>
      </c>
      <c r="DD10">
        <v>2.2782658581049515E-4</v>
      </c>
      <c r="DE10">
        <v>2.7999949496386711E-4</v>
      </c>
      <c r="DF10">
        <v>3.2911397639453154E-4</v>
      </c>
      <c r="DG10">
        <v>3.7468465362099573E-4</v>
      </c>
      <c r="DH10">
        <v>4.1628959711047437E-4</v>
      </c>
      <c r="DI10">
        <v>4.5357661734159903E-4</v>
      </c>
      <c r="DJ10">
        <v>4.8626784725060244E-4</v>
      </c>
      <c r="DK10">
        <v>5.1416254270131214E-4</v>
      </c>
      <c r="DL10">
        <v>5.3713808401762006E-4</v>
      </c>
      <c r="DM10">
        <v>5.5514921515067831E-4</v>
      </c>
      <c r="DN10">
        <v>5.6822560762831778E-4</v>
      </c>
      <c r="DO10">
        <v>5.76467881987431E-4</v>
      </c>
      <c r="DP10">
        <v>5.8004225897255056E-4</v>
      </c>
      <c r="DQ10">
        <v>5.7917404467823042E-4</v>
      </c>
      <c r="DR10">
        <v>5.7414017778066172E-4</v>
      </c>
      <c r="DS10">
        <v>5.6526108183946387E-4</v>
      </c>
      <c r="DT10">
        <v>5.5289207200625527E-4</v>
      </c>
      <c r="DU10">
        <v>5.3741456312893297E-4</v>
      </c>
      <c r="DV10">
        <v>5.192273160607683E-4</v>
      </c>
      <c r="DW10">
        <v>4.9873794155385264E-4</v>
      </c>
      <c r="DX10">
        <v>4.7635485784530593E-4</v>
      </c>
      <c r="DY10">
        <v>4.5247987026731127E-4</v>
      </c>
      <c r="DZ10">
        <v>4.2750150940593453E-4</v>
      </c>
      <c r="EA10">
        <v>4.0178923172782074E-4</v>
      </c>
      <c r="EB10">
        <v>3.7568855215756961E-4</v>
      </c>
      <c r="EC10">
        <v>3.4951714546794393E-4</v>
      </c>
      <c r="ED10">
        <v>3.235619216140071E-4</v>
      </c>
      <c r="EE10">
        <v>2.980770521597456E-4</v>
      </c>
      <c r="EF10">
        <v>2.7328289959671159E-4</v>
      </c>
      <c r="EG10">
        <v>2.4936578090759438E-4</v>
      </c>
      <c r="EH10">
        <v>2.264784801648628E-4</v>
      </c>
      <c r="EI10">
        <v>2.0474141323131178E-4</v>
      </c>
      <c r="EJ10">
        <v>1.8424434027758185E-4</v>
      </c>
      <c r="EK10">
        <v>1.6504851861721728E-4</v>
      </c>
      <c r="EL10">
        <v>1.4718918910016927E-4</v>
      </c>
      <c r="EM10">
        <v>1.3067829327342471E-4</v>
      </c>
      <c r="EN10">
        <v>1.1550732519840109E-4</v>
      </c>
      <c r="EO10">
        <v>1.0165023080297987E-4</v>
      </c>
      <c r="EP10">
        <v>8.9066277959113914E-5</v>
      </c>
      <c r="EQ10">
        <v>7.7702831988537223E-5</v>
      </c>
      <c r="ER10">
        <v>6.7497982986242271E-5</v>
      </c>
      <c r="ES10">
        <v>5.8382983201506157E-5</v>
      </c>
      <c r="ET10">
        <v>5.0284463978244783E-5</v>
      </c>
      <c r="EU10">
        <v>4.3126412296564098E-5</v>
      </c>
      <c r="EV10">
        <v>3.6831896465229903E-5</v>
      </c>
      <c r="EW10">
        <v>3.1324538918936644E-5</v>
      </c>
      <c r="EX10">
        <v>2.6529741074325308E-5</v>
      </c>
      <c r="EY10">
        <v>2.2375671114153465E-5</v>
      </c>
      <c r="EZ10">
        <v>1.8794030046086292E-5</v>
      </c>
      <c r="FA10">
        <v>1.5720614782352598E-5</v>
      </c>
      <c r="FB10">
        <v>1.309569922211803E-5</v>
      </c>
      <c r="FC10">
        <v>1.086425566085079E-5</v>
      </c>
      <c r="FD10">
        <v>8.9760392221012004E-6</v>
      </c>
      <c r="FE10">
        <v>7.3855577856780869E-6</v>
      </c>
      <c r="FF10">
        <v>6.0519489881172462E-6</v>
      </c>
      <c r="FG10">
        <v>4.938784538619683E-6</v>
      </c>
      <c r="FH10">
        <v>4.0138204253315815E-6</v>
      </c>
      <c r="FI10">
        <v>3.2487096368386525E-6</v>
      </c>
      <c r="FJ10">
        <v>2.6186919652544068E-6</v>
      </c>
      <c r="FK10">
        <v>2.1022732916716327E-6</v>
      </c>
      <c r="FL10">
        <v>1.6809046307808913E-6</v>
      </c>
      <c r="FM10">
        <v>1.3386691240040575E-6</v>
      </c>
      <c r="FN10">
        <v>1.0619832466971483E-6</v>
      </c>
      <c r="FO10">
        <v>8.3931667151503666E-7</v>
      </c>
      <c r="FP10">
        <v>6.6093368573916034E-7</v>
      </c>
      <c r="FQ10">
        <v>5.1865766606576784E-7</v>
      </c>
      <c r="FR10">
        <v>4.0565899011480116E-7</v>
      </c>
      <c r="FS10">
        <v>3.1626587650739088E-7</v>
      </c>
      <c r="FT10">
        <v>2.4579698344278648E-7</v>
      </c>
      <c r="FU10">
        <v>1.9041413736739119E-7</v>
      </c>
      <c r="FV10">
        <v>1.4699334085630644E-7</v>
      </c>
      <c r="FW10">
        <v>1.1301208439545667E-7</v>
      </c>
      <c r="FX10">
        <v>8.6451082730889263E-8</v>
      </c>
      <c r="FY10">
        <v>6.5708673217198135E-8</v>
      </c>
      <c r="FZ10">
        <v>4.9526313265224631E-8</v>
      </c>
      <c r="GA10">
        <v>3.6923925532445459E-8</v>
      </c>
      <c r="GB10">
        <v>2.71440171417036E-8</v>
      </c>
      <c r="GC10">
        <v>1.9603762161571146E-8</v>
      </c>
      <c r="GD10">
        <v>1.3854421760687848E-8</v>
      </c>
      <c r="GE10">
        <v>9.5475707100908435E-9</v>
      </c>
      <c r="GF10">
        <v>6.4077520890523462E-9</v>
      </c>
      <c r="GG10">
        <v>4.2111795888610136E-9</v>
      </c>
      <c r="GH10">
        <v>2.7704353961029288E-9</v>
      </c>
      <c r="GI10">
        <v>1.9249178787200853E-9</v>
      </c>
      <c r="GJ10">
        <v>1.5340974091991177E-9</v>
      </c>
      <c r="GK10">
        <v>1.4674123112909936E-9</v>
      </c>
      <c r="GL10">
        <v>1.5996848054405723E-9</v>
      </c>
      <c r="GM10">
        <v>1.8206695844375356E-9</v>
      </c>
      <c r="GN10">
        <v>2.0407891951029817E-9</v>
      </c>
      <c r="GO10">
        <v>2.1908822044972826E-9</v>
      </c>
      <c r="GP10">
        <v>2.222510781845429E-9</v>
      </c>
      <c r="GQ10">
        <v>2.1087291426320663E-9</v>
      </c>
      <c r="GR10">
        <v>1.8441057778974084E-9</v>
      </c>
      <c r="GS10">
        <v>1.4436640122142045E-9</v>
      </c>
      <c r="GT10">
        <v>9.4204838707313424E-10</v>
      </c>
      <c r="GU10">
        <v>4.0936200443584365E-10</v>
      </c>
    </row>
    <row r="11" spans="1:203" x14ac:dyDescent="0.35">
      <c r="A11">
        <v>-4.5</v>
      </c>
      <c r="B11">
        <v>-4.5</v>
      </c>
      <c r="D11">
        <v>3.0061916072110537E-10</v>
      </c>
      <c r="E11">
        <v>3.5967528288434939E-10</v>
      </c>
      <c r="F11">
        <v>8.2770609512071657E-10</v>
      </c>
      <c r="G11">
        <v>1.2684377399000274E-9</v>
      </c>
      <c r="H11">
        <v>1.6202765499304455E-9</v>
      </c>
      <c r="I11">
        <v>1.8527809930184095E-9</v>
      </c>
      <c r="J11">
        <v>1.9527515205363522E-9</v>
      </c>
      <c r="K11">
        <v>1.9249632770526327E-9</v>
      </c>
      <c r="L11">
        <v>1.7930867469874122E-9</v>
      </c>
      <c r="M11">
        <v>1.5996846200056334E-9</v>
      </c>
      <c r="N11">
        <v>1.405521705647379E-9</v>
      </c>
      <c r="O11">
        <v>1.2893053727466133E-9</v>
      </c>
      <c r="P11">
        <v>1.3478953326427705E-9</v>
      </c>
      <c r="Q11">
        <v>1.6912804907384337E-9</v>
      </c>
      <c r="R11">
        <v>2.4341719616651242E-9</v>
      </c>
      <c r="S11">
        <v>3.7000449002033093E-9</v>
      </c>
      <c r="T11">
        <v>5.6300062537556714E-9</v>
      </c>
      <c r="U11">
        <v>8.3887286485011705E-9</v>
      </c>
      <c r="V11">
        <v>1.2172831654776041E-8</v>
      </c>
      <c r="W11">
        <v>1.7224343186469909E-8</v>
      </c>
      <c r="X11">
        <v>2.3849395297628112E-8</v>
      </c>
      <c r="Y11">
        <v>3.2442261033317645E-8</v>
      </c>
      <c r="Z11">
        <v>4.3515025382535532E-8</v>
      </c>
      <c r="AA11">
        <v>5.7733241961721631E-8</v>
      </c>
      <c r="AB11">
        <v>7.5958029555743488E-8</v>
      </c>
      <c r="AC11">
        <v>9.9295171380560629E-8</v>
      </c>
      <c r="AD11">
        <v>1.2915193186718323E-7</v>
      </c>
      <c r="AE11">
        <v>1.6730250335981835E-7</v>
      </c>
      <c r="AF11">
        <v>2.1596322136951695E-7</v>
      </c>
      <c r="AG11">
        <v>2.7787890791166162E-7</v>
      </c>
      <c r="AH11">
        <v>3.564218765318011E-7</v>
      </c>
      <c r="AI11">
        <v>4.5570526766165098E-7</v>
      </c>
      <c r="AJ11">
        <v>5.8071244688535319E-7</v>
      </c>
      <c r="AK11">
        <v>7.3744408588355453E-7</v>
      </c>
      <c r="AL11">
        <v>9.33084366962817E-7</v>
      </c>
      <c r="AM11">
        <v>1.1761873231826643E-6</v>
      </c>
      <c r="AN11">
        <v>1.4768837805409489E-6</v>
      </c>
      <c r="AO11">
        <v>1.8471085574224027E-6</v>
      </c>
      <c r="AP11">
        <v>2.3008465911523374E-6</v>
      </c>
      <c r="AQ11">
        <v>2.85439547377105E-6</v>
      </c>
      <c r="AR11">
        <v>3.5266404622426392E-6</v>
      </c>
      <c r="AS11">
        <v>4.3393364780158697E-6</v>
      </c>
      <c r="AT11">
        <v>5.3173898964293058E-6</v>
      </c>
      <c r="AU11">
        <v>6.4891310934739652E-6</v>
      </c>
      <c r="AV11">
        <v>7.8865668506048754E-6</v>
      </c>
      <c r="AW11">
        <v>9.5455998394215595E-6</v>
      </c>
      <c r="AX11">
        <v>1.1506200543415908E-5</v>
      </c>
      <c r="AY11">
        <v>1.3812515336149179E-5</v>
      </c>
      <c r="AZ11">
        <v>1.6512892902235027E-5</v>
      </c>
      <c r="BA11">
        <v>1.9659810045976893E-5</v>
      </c>
      <c r="BB11">
        <v>2.3309677168500198E-5</v>
      </c>
      <c r="BC11">
        <v>2.7522503428009246E-5</v>
      </c>
      <c r="BD11">
        <v>3.2361402009588491E-5</v>
      </c>
      <c r="BE11">
        <v>3.7891917046159713E-5</v>
      </c>
      <c r="BF11">
        <v>4.4181155731811781E-5</v>
      </c>
      <c r="BG11">
        <v>5.1296712121147828E-5</v>
      </c>
      <c r="BH11">
        <v>5.9305373110115919E-5</v>
      </c>
      <c r="BI11">
        <v>6.8271602185987745E-5</v>
      </c>
      <c r="BJ11">
        <v>7.8255802797667389E-5</v>
      </c>
      <c r="BK11">
        <v>8.9312370499720748E-5</v>
      </c>
      <c r="BL11">
        <v>1.0148755140066346E-4</v>
      </c>
      <c r="BM11">
        <v>1.1481713374316195E-4</v>
      </c>
      <c r="BN11">
        <v>1.2932400926875072E-4</v>
      </c>
      <c r="BO11">
        <v>1.4501565149975835E-4</v>
      </c>
      <c r="BP11">
        <v>1.6188156830871712E-4</v>
      </c>
      <c r="BQ11">
        <v>1.7989079621966847E-4</v>
      </c>
      <c r="BR11">
        <v>1.9898951306879215E-4</v>
      </c>
      <c r="BS11">
        <v>2.190988533791534E-4</v>
      </c>
      <c r="BT11">
        <v>2.4011301683500545E-4</v>
      </c>
      <c r="BU11">
        <v>2.6189776363463749E-4</v>
      </c>
      <c r="BV11">
        <v>2.8428939112554223E-4</v>
      </c>
      <c r="BW11">
        <v>3.0709428345632097E-4</v>
      </c>
      <c r="BX11">
        <v>3.3008911930832677E-4</v>
      </c>
      <c r="BY11">
        <v>3.5302181257651906E-4</v>
      </c>
      <c r="BZ11">
        <v>3.7561324648461588E-4</v>
      </c>
      <c r="CA11">
        <v>3.975598431836708E-4</v>
      </c>
      <c r="CB11">
        <v>4.1853698921599244E-4</v>
      </c>
      <c r="CC11">
        <v>4.382033121411883E-4</v>
      </c>
      <c r="CD11">
        <v>4.5620577601519384E-4</v>
      </c>
      <c r="CE11">
        <v>4.7218553459931178E-4</v>
      </c>
      <c r="CF11">
        <v>4.8578445116588792E-4</v>
      </c>
      <c r="CG11">
        <v>4.9665216469637447E-4</v>
      </c>
      <c r="CH11">
        <v>5.0445355482259865E-4</v>
      </c>
      <c r="CI11">
        <v>5.0887643298106269E-4</v>
      </c>
      <c r="CJ11">
        <v>5.0963926722248491E-4</v>
      </c>
      <c r="CK11">
        <v>5.0649873247863035E-4</v>
      </c>
      <c r="CL11">
        <v>4.9925686931872183E-4</v>
      </c>
      <c r="CM11">
        <v>4.8776763215126949E-4</v>
      </c>
      <c r="CN11">
        <v>4.7194261331407915E-4</v>
      </c>
      <c r="CO11">
        <v>4.5175574268780083E-4</v>
      </c>
      <c r="CP11">
        <v>4.2724678332926983E-4</v>
      </c>
      <c r="CQ11">
        <v>3.9852347188991898E-4</v>
      </c>
      <c r="CR11">
        <v>3.6576218704859504E-4</v>
      </c>
      <c r="CS11">
        <v>3.2920706957882673E-4</v>
      </c>
      <c r="CT11">
        <v>2.891675617891418E-4</v>
      </c>
      <c r="CU11">
        <v>2.4601438123708397E-4</v>
      </c>
      <c r="CV11">
        <v>2.0017399154799266E-4</v>
      </c>
      <c r="CW11">
        <v>1.5212168022699814E-4</v>
      </c>
      <c r="CX11">
        <v>1.0237339806932302E-4</v>
      </c>
      <c r="CY11">
        <v>5.1476554806920389E-5</v>
      </c>
      <c r="CZ11">
        <v>3.1240849389893097E-10</v>
      </c>
      <c r="DA11">
        <v>5.1476554807080804E-5</v>
      </c>
      <c r="DB11">
        <v>1.0237339806898709E-4</v>
      </c>
      <c r="DC11">
        <v>1.5212168022479583E-4</v>
      </c>
      <c r="DD11">
        <v>2.001739915484329E-4</v>
      </c>
      <c r="DE11">
        <v>2.4601438123772148E-4</v>
      </c>
      <c r="DF11">
        <v>2.8916756178935446E-4</v>
      </c>
      <c r="DG11">
        <v>3.2920706957778384E-4</v>
      </c>
      <c r="DH11">
        <v>3.6576218704603328E-4</v>
      </c>
      <c r="DI11">
        <v>3.9852347188867339E-4</v>
      </c>
      <c r="DJ11">
        <v>4.2724678333267904E-4</v>
      </c>
      <c r="DK11">
        <v>4.5175574269132394E-4</v>
      </c>
      <c r="DL11">
        <v>4.7194261331652576E-4</v>
      </c>
      <c r="DM11">
        <v>4.8776763215119197E-4</v>
      </c>
      <c r="DN11">
        <v>4.9925686931525152E-4</v>
      </c>
      <c r="DO11">
        <v>5.0649873247533774E-4</v>
      </c>
      <c r="DP11">
        <v>5.0963926722542331E-4</v>
      </c>
      <c r="DQ11">
        <v>5.0887643297567215E-4</v>
      </c>
      <c r="DR11">
        <v>5.0445355481271907E-4</v>
      </c>
      <c r="DS11">
        <v>4.9665216469727891E-4</v>
      </c>
      <c r="DT11">
        <v>4.8578445116660918E-4</v>
      </c>
      <c r="DU11">
        <v>4.7218553459891886E-4</v>
      </c>
      <c r="DV11">
        <v>4.5620577601474194E-4</v>
      </c>
      <c r="DW11">
        <v>4.3820331214465406E-4</v>
      </c>
      <c r="DX11">
        <v>4.185369892141301E-4</v>
      </c>
      <c r="DY11">
        <v>3.9755984317830714E-4</v>
      </c>
      <c r="DZ11">
        <v>3.7561324648079108E-4</v>
      </c>
      <c r="EA11">
        <v>3.5302181257442725E-4</v>
      </c>
      <c r="EB11">
        <v>3.3008911930397137E-4</v>
      </c>
      <c r="EC11">
        <v>3.0709428345660026E-4</v>
      </c>
      <c r="ED11">
        <v>2.8428939112892728E-4</v>
      </c>
      <c r="EE11">
        <v>2.6189776363317707E-4</v>
      </c>
      <c r="EF11">
        <v>2.4011301683470848E-4</v>
      </c>
      <c r="EG11">
        <v>2.1909885337513779E-4</v>
      </c>
      <c r="EH11">
        <v>1.9898951306583279E-4</v>
      </c>
      <c r="EI11">
        <v>1.798907962201063E-4</v>
      </c>
      <c r="EJ11">
        <v>1.6188156831013222E-4</v>
      </c>
      <c r="EK11">
        <v>1.4501565150158038E-4</v>
      </c>
      <c r="EL11">
        <v>1.2932400926854963E-4</v>
      </c>
      <c r="EM11">
        <v>1.1481713374289227E-4</v>
      </c>
      <c r="EN11">
        <v>1.0148755140152E-4</v>
      </c>
      <c r="EO11">
        <v>8.931237049994263E-5</v>
      </c>
      <c r="EP11">
        <v>7.8255802798821684E-5</v>
      </c>
      <c r="EQ11">
        <v>6.8271602186000308E-5</v>
      </c>
      <c r="ER11">
        <v>5.9305373110190675E-5</v>
      </c>
      <c r="ES11">
        <v>5.1296712121337774E-5</v>
      </c>
      <c r="ET11">
        <v>4.4181155731142828E-5</v>
      </c>
      <c r="EU11">
        <v>3.7891917046368951E-5</v>
      </c>
      <c r="EV11">
        <v>3.2361402008988975E-5</v>
      </c>
      <c r="EW11">
        <v>2.752250342720078E-5</v>
      </c>
      <c r="EX11">
        <v>2.3309677168368434E-5</v>
      </c>
      <c r="EY11">
        <v>1.9659810046290325E-5</v>
      </c>
      <c r="EZ11">
        <v>1.6512892901387472E-5</v>
      </c>
      <c r="FA11">
        <v>1.3812515336483552E-5</v>
      </c>
      <c r="FB11">
        <v>1.150620054310511E-5</v>
      </c>
      <c r="FC11">
        <v>9.5455998390587414E-6</v>
      </c>
      <c r="FD11">
        <v>7.8865668507729149E-6</v>
      </c>
      <c r="FE11">
        <v>6.4891310928535229E-6</v>
      </c>
      <c r="FF11">
        <v>5.3173898967367474E-6</v>
      </c>
      <c r="FG11">
        <v>4.3393364781125839E-6</v>
      </c>
      <c r="FH11">
        <v>3.5266404622688096E-6</v>
      </c>
      <c r="FI11">
        <v>2.854395473937996E-6</v>
      </c>
      <c r="FJ11">
        <v>2.3008465910818968E-6</v>
      </c>
      <c r="FK11">
        <v>1.8471085567872652E-6</v>
      </c>
      <c r="FL11">
        <v>1.4768837805460388E-6</v>
      </c>
      <c r="FM11">
        <v>1.1761873222492469E-6</v>
      </c>
      <c r="FN11">
        <v>9.3308436629733508E-7</v>
      </c>
      <c r="FO11">
        <v>7.3744408588461438E-7</v>
      </c>
      <c r="FP11">
        <v>5.8071244647044564E-7</v>
      </c>
      <c r="FQ11">
        <v>4.5570526761440957E-7</v>
      </c>
      <c r="FR11">
        <v>3.5642187661544534E-7</v>
      </c>
      <c r="FS11">
        <v>2.7787890802341512E-7</v>
      </c>
      <c r="FT11">
        <v>2.1596322098067975E-7</v>
      </c>
      <c r="FU11">
        <v>1.6730250233776012E-7</v>
      </c>
      <c r="FV11">
        <v>1.29151932183109E-7</v>
      </c>
      <c r="FW11">
        <v>9.92951721134568E-8</v>
      </c>
      <c r="FX11">
        <v>7.5958028465804362E-8</v>
      </c>
      <c r="FY11">
        <v>5.7733241899091684E-8</v>
      </c>
      <c r="FZ11">
        <v>4.3515026068226239E-8</v>
      </c>
      <c r="GA11">
        <v>3.244226101368356E-8</v>
      </c>
      <c r="GB11">
        <v>2.3849395155681321E-8</v>
      </c>
      <c r="GC11">
        <v>1.7224343174402866E-8</v>
      </c>
      <c r="GD11">
        <v>1.2172832745885228E-8</v>
      </c>
      <c r="GE11">
        <v>8.388728354320032E-9</v>
      </c>
      <c r="GF11">
        <v>5.630007320946112E-9</v>
      </c>
      <c r="GG11">
        <v>3.7000450875620887E-9</v>
      </c>
      <c r="GH11">
        <v>2.4341721142607318E-9</v>
      </c>
      <c r="GI11">
        <v>1.6912797302543791E-9</v>
      </c>
      <c r="GJ11">
        <v>1.3478954443998637E-9</v>
      </c>
      <c r="GK11">
        <v>1.2893041231589966E-9</v>
      </c>
      <c r="GL11">
        <v>1.4055220681767186E-9</v>
      </c>
      <c r="GM11">
        <v>1.5996846602248396E-9</v>
      </c>
      <c r="GN11">
        <v>1.7930872281315592E-9</v>
      </c>
      <c r="GO11">
        <v>1.9249624386617339E-9</v>
      </c>
      <c r="GP11">
        <v>1.9527521737862454E-9</v>
      </c>
      <c r="GQ11">
        <v>1.8527808561982748E-9</v>
      </c>
      <c r="GR11">
        <v>1.6202762953022109E-9</v>
      </c>
      <c r="GS11">
        <v>1.2684384168263173E-9</v>
      </c>
      <c r="GT11">
        <v>8.2770670090036047E-10</v>
      </c>
      <c r="GU11">
        <v>3.5967547400367227E-10</v>
      </c>
    </row>
    <row r="12" spans="1:203" x14ac:dyDescent="0.35">
      <c r="A12">
        <v>-4.45</v>
      </c>
      <c r="B12">
        <v>-4.45</v>
      </c>
      <c r="D12">
        <v>2.7576213312424495E-10</v>
      </c>
      <c r="E12">
        <v>3.2993503743620796E-10</v>
      </c>
      <c r="F12">
        <v>7.5926609935556075E-10</v>
      </c>
      <c r="G12">
        <v>1.163555246253889E-9</v>
      </c>
      <c r="H12">
        <v>1.4863018475167758E-9</v>
      </c>
      <c r="I12">
        <v>1.6995813135804938E-9</v>
      </c>
      <c r="J12">
        <v>1.7912857064160841E-9</v>
      </c>
      <c r="K12">
        <v>1.7657951604137067E-9</v>
      </c>
      <c r="L12">
        <v>1.644823045639546E-9</v>
      </c>
      <c r="M12">
        <v>1.4674125639527395E-9</v>
      </c>
      <c r="N12">
        <v>1.289304244735877E-9</v>
      </c>
      <c r="O12">
        <v>1.1826975310178255E-9</v>
      </c>
      <c r="P12">
        <v>1.2364429530978677E-9</v>
      </c>
      <c r="Q12">
        <v>1.5514347564625462E-9</v>
      </c>
      <c r="R12">
        <v>2.2328993043205068E-9</v>
      </c>
      <c r="S12">
        <v>3.3941018072722992E-9</v>
      </c>
      <c r="T12">
        <v>5.1644817828326569E-9</v>
      </c>
      <c r="U12">
        <v>7.6950955498844944E-9</v>
      </c>
      <c r="V12">
        <v>1.1166304951629423E-8</v>
      </c>
      <c r="W12">
        <v>1.5800125513168061E-8</v>
      </c>
      <c r="X12">
        <v>2.187737651216795E-8</v>
      </c>
      <c r="Y12">
        <v>2.9759729761314212E-8</v>
      </c>
      <c r="Z12">
        <v>3.9916927869488862E-8</v>
      </c>
      <c r="AA12">
        <v>5.2959492387569913E-8</v>
      </c>
      <c r="AB12">
        <v>6.967733929821053E-8</v>
      </c>
      <c r="AC12">
        <v>9.1084818631806481E-8</v>
      </c>
      <c r="AD12">
        <v>1.1847283330553764E-7</v>
      </c>
      <c r="AE12">
        <v>1.5346887434167695E-7</v>
      </c>
      <c r="AF12">
        <v>1.9810601653023396E-7</v>
      </c>
      <c r="AG12">
        <v>2.5490212235855382E-7</v>
      </c>
      <c r="AH12">
        <v>3.2695066164938418E-7</v>
      </c>
      <c r="AI12">
        <v>4.1802467407873457E-7</v>
      </c>
      <c r="AJ12">
        <v>5.3269546915879843E-7</v>
      </c>
      <c r="AK12">
        <v>6.7646754501078083E-7</v>
      </c>
      <c r="AL12">
        <v>8.5593105032535723E-7</v>
      </c>
      <c r="AM12">
        <v>1.0789327166890287E-6</v>
      </c>
      <c r="AN12">
        <v>1.3547656891936189E-6</v>
      </c>
      <c r="AO12">
        <v>1.6943779400569094E-6</v>
      </c>
      <c r="AP12">
        <v>2.1105980435671571E-6</v>
      </c>
      <c r="AQ12">
        <v>2.6183760036637804E-6</v>
      </c>
      <c r="AR12">
        <v>3.2350355249320865E-6</v>
      </c>
      <c r="AS12">
        <v>3.9805326942952389E-6</v>
      </c>
      <c r="AT12">
        <v>4.8777144704723099E-6</v>
      </c>
      <c r="AU12">
        <v>5.9525686948337139E-6</v>
      </c>
      <c r="AV12">
        <v>7.2344556257117154E-6</v>
      </c>
      <c r="AW12">
        <v>8.7563092745917668E-6</v>
      </c>
      <c r="AX12">
        <v>1.0554795112589038E-5</v>
      </c>
      <c r="AY12">
        <v>1.2670409212427911E-5</v>
      </c>
      <c r="AZ12">
        <v>1.5147502482954016E-5</v>
      </c>
      <c r="BA12">
        <v>1.8034212615021133E-5</v>
      </c>
      <c r="BB12">
        <v>2.1382285640477864E-5</v>
      </c>
      <c r="BC12">
        <v>2.5246768781192384E-5</v>
      </c>
      <c r="BD12">
        <v>2.9685556624964326E-5</v>
      </c>
      <c r="BE12">
        <v>3.4758773701103478E-5</v>
      </c>
      <c r="BF12">
        <v>4.0527978357047103E-5</v>
      </c>
      <c r="BG12">
        <v>4.7055175542709149E-5</v>
      </c>
      <c r="BH12">
        <v>5.4401629791081044E-5</v>
      </c>
      <c r="BI12">
        <v>6.2626474341259705E-5</v>
      </c>
      <c r="BJ12">
        <v>7.1785118101793053E-5</v>
      </c>
      <c r="BK12">
        <v>8.1927458858581533E-5</v>
      </c>
      <c r="BL12">
        <v>9.3095918803723672E-5</v>
      </c>
      <c r="BM12">
        <v>1.053233269766226E-4</v>
      </c>
      <c r="BN12">
        <v>1.1863068228560983E-4</v>
      </c>
      <c r="BO12">
        <v>1.3302484029655308E-4</v>
      </c>
      <c r="BP12">
        <v>1.4849617643872092E-4</v>
      </c>
      <c r="BQ12">
        <v>1.6501628748925357E-4</v>
      </c>
      <c r="BR12">
        <v>1.8253580163933954E-4</v>
      </c>
      <c r="BS12">
        <v>2.0098237451294683E-4</v>
      </c>
      <c r="BT12">
        <v>2.2025895403567333E-4</v>
      </c>
      <c r="BU12">
        <v>2.4024240019179915E-4</v>
      </c>
      <c r="BV12">
        <v>2.6078254630752199E-4</v>
      </c>
      <c r="BW12">
        <v>2.8170178591561268E-4</v>
      </c>
      <c r="BX12">
        <v>3.0279526330789585E-4</v>
      </c>
      <c r="BY12">
        <v>3.2383173646042591E-4</v>
      </c>
      <c r="BZ12">
        <v>3.445551677380715E-4</v>
      </c>
      <c r="CA12">
        <v>3.646870810210205E-4</v>
      </c>
      <c r="CB12">
        <v>3.8392970395539634E-4</v>
      </c>
      <c r="CC12">
        <v>4.0196989092139901E-4</v>
      </c>
      <c r="CD12">
        <v>4.1848379722445262E-4</v>
      </c>
      <c r="CE12">
        <v>4.3314224831199176E-4</v>
      </c>
      <c r="CF12">
        <v>4.4561672045248724E-4</v>
      </c>
      <c r="CG12">
        <v>4.5558582269588971E-4</v>
      </c>
      <c r="CH12">
        <v>4.627421445490132E-4</v>
      </c>
      <c r="CI12">
        <v>4.6679931116291764E-4</v>
      </c>
      <c r="CJ12">
        <v>4.6749906944714673E-4</v>
      </c>
      <c r="CK12">
        <v>4.6461821398092893E-4</v>
      </c>
      <c r="CL12">
        <v>4.579751538598816E-4</v>
      </c>
      <c r="CM12">
        <v>4.4743591948817678E-4</v>
      </c>
      <c r="CN12">
        <v>4.329194132945013E-4</v>
      </c>
      <c r="CO12">
        <v>4.1440172080627882E-4</v>
      </c>
      <c r="CP12">
        <v>3.9191931720622723E-4</v>
      </c>
      <c r="CQ12">
        <v>3.6557103081551363E-4</v>
      </c>
      <c r="CR12">
        <v>3.3551865619625872E-4</v>
      </c>
      <c r="CS12">
        <v>3.0198614702980816E-4</v>
      </c>
      <c r="CT12">
        <v>2.6525735897085724E-4</v>
      </c>
      <c r="CU12">
        <v>2.2567235630379103E-4</v>
      </c>
      <c r="CV12">
        <v>1.8362233994602474E-4</v>
      </c>
      <c r="CW12">
        <v>1.3954329762767064E-4</v>
      </c>
      <c r="CX12">
        <v>9.3908518067169699E-5</v>
      </c>
      <c r="CY12">
        <v>4.7220147697602038E-5</v>
      </c>
      <c r="CZ12">
        <v>2.8657658890481759E-10</v>
      </c>
      <c r="DA12">
        <v>4.7220147698051813E-5</v>
      </c>
      <c r="DB12">
        <v>9.3908518066450724E-5</v>
      </c>
      <c r="DC12">
        <v>1.3954329762499201E-4</v>
      </c>
      <c r="DD12">
        <v>1.8362233994890601E-4</v>
      </c>
      <c r="DE12">
        <v>2.2567235630558245E-4</v>
      </c>
      <c r="DF12">
        <v>2.6525735897083041E-4</v>
      </c>
      <c r="DG12">
        <v>3.019861470285932E-4</v>
      </c>
      <c r="DH12">
        <v>3.3551865619639028E-4</v>
      </c>
      <c r="DI12">
        <v>3.6557103081140055E-4</v>
      </c>
      <c r="DJ12">
        <v>3.9191931721193653E-4</v>
      </c>
      <c r="DK12">
        <v>4.1440172080416804E-4</v>
      </c>
      <c r="DL12">
        <v>4.3291941329934026E-4</v>
      </c>
      <c r="DM12">
        <v>4.4743591948954211E-4</v>
      </c>
      <c r="DN12">
        <v>4.5797515386327938E-4</v>
      </c>
      <c r="DO12">
        <v>4.6461821397467931E-4</v>
      </c>
      <c r="DP12">
        <v>4.6749906945173849E-4</v>
      </c>
      <c r="DQ12">
        <v>4.6679931116439872E-4</v>
      </c>
      <c r="DR12">
        <v>4.6274214453997388E-4</v>
      </c>
      <c r="DS12">
        <v>4.5558582269525935E-4</v>
      </c>
      <c r="DT12">
        <v>4.456167204474457E-4</v>
      </c>
      <c r="DU12">
        <v>4.3314224831528947E-4</v>
      </c>
      <c r="DV12">
        <v>4.1848379722757138E-4</v>
      </c>
      <c r="DW12">
        <v>4.0196989092615768E-4</v>
      </c>
      <c r="DX12">
        <v>3.8392970395270117E-4</v>
      </c>
      <c r="DY12">
        <v>3.6468708102256538E-4</v>
      </c>
      <c r="DZ12">
        <v>3.4455516773668503E-4</v>
      </c>
      <c r="EA12">
        <v>3.2383173645922223E-4</v>
      </c>
      <c r="EB12">
        <v>3.0279526330388175E-4</v>
      </c>
      <c r="EC12">
        <v>2.8170178591597984E-4</v>
      </c>
      <c r="ED12">
        <v>2.607825463094883E-4</v>
      </c>
      <c r="EE12">
        <v>2.4024240019270205E-4</v>
      </c>
      <c r="EF12">
        <v>2.2025895403355409E-4</v>
      </c>
      <c r="EG12">
        <v>2.0098237451280818E-4</v>
      </c>
      <c r="EH12">
        <v>1.8253580163867444E-4</v>
      </c>
      <c r="EI12">
        <v>1.6501628748841833E-4</v>
      </c>
      <c r="EJ12">
        <v>1.4849617643847033E-4</v>
      </c>
      <c r="EK12">
        <v>1.3302484030048578E-4</v>
      </c>
      <c r="EL12">
        <v>1.1863068228595968E-4</v>
      </c>
      <c r="EM12">
        <v>1.0532332697557306E-4</v>
      </c>
      <c r="EN12">
        <v>9.3095918804112345E-5</v>
      </c>
      <c r="EO12">
        <v>8.1927458860299546E-5</v>
      </c>
      <c r="EP12">
        <v>7.1785118102628688E-5</v>
      </c>
      <c r="EQ12">
        <v>6.2626474340265965E-5</v>
      </c>
      <c r="ER12">
        <v>5.4401629790753704E-5</v>
      </c>
      <c r="ES12">
        <v>4.7055175542725324E-5</v>
      </c>
      <c r="ET12">
        <v>4.0527978356509813E-5</v>
      </c>
      <c r="EU12">
        <v>3.4758773702043373E-5</v>
      </c>
      <c r="EV12">
        <v>2.9685556624700618E-5</v>
      </c>
      <c r="EW12">
        <v>2.5246768780669989E-5</v>
      </c>
      <c r="EX12">
        <v>2.1382285640462136E-5</v>
      </c>
      <c r="EY12">
        <v>1.8034212615060507E-5</v>
      </c>
      <c r="EZ12">
        <v>1.5147502482024459E-5</v>
      </c>
      <c r="FA12">
        <v>1.2670409212700972E-5</v>
      </c>
      <c r="FB12">
        <v>1.055479511252158E-5</v>
      </c>
      <c r="FC12">
        <v>8.7563092742827014E-6</v>
      </c>
      <c r="FD12">
        <v>7.2344556257616573E-6</v>
      </c>
      <c r="FE12">
        <v>5.9525686943146852E-6</v>
      </c>
      <c r="FF12">
        <v>4.8777144707711575E-6</v>
      </c>
      <c r="FG12">
        <v>3.9805326944570027E-6</v>
      </c>
      <c r="FH12">
        <v>3.2350355249680499E-6</v>
      </c>
      <c r="FI12">
        <v>2.6183760038559887E-6</v>
      </c>
      <c r="FJ12">
        <v>2.110598043484211E-6</v>
      </c>
      <c r="FK12">
        <v>1.6943779394653097E-6</v>
      </c>
      <c r="FL12">
        <v>1.3547656891838526E-6</v>
      </c>
      <c r="FM12">
        <v>1.0789327157348521E-6</v>
      </c>
      <c r="FN12">
        <v>8.5593104970846525E-7</v>
      </c>
      <c r="FO12">
        <v>6.76467544978131E-7</v>
      </c>
      <c r="FP12">
        <v>5.3269546872146844E-7</v>
      </c>
      <c r="FQ12">
        <v>4.1802467400260695E-7</v>
      </c>
      <c r="FR12">
        <v>3.2695066170057482E-7</v>
      </c>
      <c r="FS12">
        <v>2.549021224636426E-7</v>
      </c>
      <c r="FT12">
        <v>1.9810601608111084E-7</v>
      </c>
      <c r="FU12">
        <v>1.5346887332208502E-7</v>
      </c>
      <c r="FV12">
        <v>1.1847283354980303E-7</v>
      </c>
      <c r="FW12">
        <v>9.1084819366162738E-8</v>
      </c>
      <c r="FX12">
        <v>6.9677338266247474E-8</v>
      </c>
      <c r="FY12">
        <v>5.2959492327684386E-8</v>
      </c>
      <c r="FZ12">
        <v>3.9916928521072702E-8</v>
      </c>
      <c r="GA12">
        <v>2.9759729720011244E-8</v>
      </c>
      <c r="GB12">
        <v>2.1877376383487816E-8</v>
      </c>
      <c r="GC12">
        <v>1.5800125451873409E-8</v>
      </c>
      <c r="GD12">
        <v>1.1166305953080144E-8</v>
      </c>
      <c r="GE12">
        <v>7.6950952438516941E-9</v>
      </c>
      <c r="GF12">
        <v>5.1644828069743535E-9</v>
      </c>
      <c r="GG12">
        <v>3.3941019957125143E-9</v>
      </c>
      <c r="GH12">
        <v>2.2328993845482503E-9</v>
      </c>
      <c r="GI12">
        <v>1.5514340025379358E-9</v>
      </c>
      <c r="GJ12">
        <v>1.2364429806494951E-9</v>
      </c>
      <c r="GK12">
        <v>1.182696207927022E-9</v>
      </c>
      <c r="GL12">
        <v>1.2893046056548355E-9</v>
      </c>
      <c r="GM12">
        <v>1.4674125997169245E-9</v>
      </c>
      <c r="GN12">
        <v>1.644823500336405E-9</v>
      </c>
      <c r="GO12">
        <v>1.7657943101559737E-9</v>
      </c>
      <c r="GP12">
        <v>1.791286282364805E-9</v>
      </c>
      <c r="GQ12">
        <v>1.6995812383694849E-9</v>
      </c>
      <c r="GR12">
        <v>1.4863016104382672E-9</v>
      </c>
      <c r="GS12">
        <v>1.1635558994803738E-9</v>
      </c>
      <c r="GT12">
        <v>7.5926668961578447E-10</v>
      </c>
      <c r="GU12">
        <v>3.299352704943291E-10</v>
      </c>
    </row>
    <row r="13" spans="1:203" x14ac:dyDescent="0.35">
      <c r="A13">
        <v>-4.4000000000000004</v>
      </c>
      <c r="B13">
        <v>-4.4000000000000004</v>
      </c>
      <c r="D13">
        <v>2.8829373070138486E-10</v>
      </c>
      <c r="E13">
        <v>3.4492840625462304E-10</v>
      </c>
      <c r="F13">
        <v>7.9376985574594332E-10</v>
      </c>
      <c r="G13">
        <v>1.2164313084535773E-9</v>
      </c>
      <c r="H13">
        <v>1.5538446422771278E-9</v>
      </c>
      <c r="I13">
        <v>1.7768162484934819E-9</v>
      </c>
      <c r="J13">
        <v>1.8726881436959634E-9</v>
      </c>
      <c r="K13">
        <v>1.8460391090065411E-9</v>
      </c>
      <c r="L13">
        <v>1.7195696667685301E-9</v>
      </c>
      <c r="M13">
        <v>1.5340969691736888E-9</v>
      </c>
      <c r="N13">
        <v>1.3478947988301667E-9</v>
      </c>
      <c r="O13">
        <v>1.2364434523129587E-9</v>
      </c>
      <c r="P13">
        <v>1.2926313798793975E-9</v>
      </c>
      <c r="Q13">
        <v>1.6219374315217491E-9</v>
      </c>
      <c r="R13">
        <v>2.3343702096909111E-9</v>
      </c>
      <c r="S13">
        <v>3.5483418146197336E-9</v>
      </c>
      <c r="T13">
        <v>5.399174202260617E-9</v>
      </c>
      <c r="U13">
        <v>8.0447879528727516E-9</v>
      </c>
      <c r="V13">
        <v>1.1673741438857307E-8</v>
      </c>
      <c r="W13">
        <v>1.651813924129557E-8</v>
      </c>
      <c r="X13">
        <v>2.2871562101883079E-8</v>
      </c>
      <c r="Y13">
        <v>3.1112117466984731E-8</v>
      </c>
      <c r="Z13">
        <v>4.1730894667528393E-8</v>
      </c>
      <c r="AA13">
        <v>5.5366159534615706E-8</v>
      </c>
      <c r="AB13">
        <v>7.2843724647591289E-8</v>
      </c>
      <c r="AC13">
        <v>9.5224035788153809E-8</v>
      </c>
      <c r="AD13">
        <v>1.2385665899252748E-7</v>
      </c>
      <c r="AE13">
        <v>1.604430442546454E-7</v>
      </c>
      <c r="AF13">
        <v>2.0710865658076965E-7</v>
      </c>
      <c r="AG13">
        <v>2.6648577879886661E-7</v>
      </c>
      <c r="AH13">
        <v>3.4180845928500894E-7</v>
      </c>
      <c r="AI13">
        <v>4.370211978572599E-7</v>
      </c>
      <c r="AJ13">
        <v>5.5690304049841349E-7</v>
      </c>
      <c r="AK13">
        <v>7.0720862941167256E-7</v>
      </c>
      <c r="AL13">
        <v>8.9482759283849107E-7</v>
      </c>
      <c r="AM13">
        <v>1.1279632458543848E-6</v>
      </c>
      <c r="AN13">
        <v>1.4163310469074332E-6</v>
      </c>
      <c r="AO13">
        <v>1.7713764828747931E-6</v>
      </c>
      <c r="AP13">
        <v>2.2065111040520506E-6</v>
      </c>
      <c r="AQ13">
        <v>2.7373642955759684E-6</v>
      </c>
      <c r="AR13">
        <v>3.3820470124778797E-6</v>
      </c>
      <c r="AS13">
        <v>4.1614222171966159E-6</v>
      </c>
      <c r="AT13">
        <v>5.0993751152211623E-6</v>
      </c>
      <c r="AU13">
        <v>6.2230745275056738E-6</v>
      </c>
      <c r="AV13">
        <v>7.563214946904508E-6</v>
      </c>
      <c r="AW13">
        <v>9.1542270229245351E-6</v>
      </c>
      <c r="AX13">
        <v>1.1034442435880451E-5</v>
      </c>
      <c r="AY13">
        <v>1.324619754358222E-5</v>
      </c>
      <c r="AZ13">
        <v>1.5835858717588922E-5</v>
      </c>
      <c r="BA13">
        <v>1.885375119567828E-5</v>
      </c>
      <c r="BB13">
        <v>2.2353972533921868E-5</v>
      </c>
      <c r="BC13">
        <v>2.6394071494064285E-5</v>
      </c>
      <c r="BD13">
        <v>3.1034573600148731E-5</v>
      </c>
      <c r="BE13">
        <v>3.6338335652785829E-5</v>
      </c>
      <c r="BF13">
        <v>4.2369713428890333E-5</v>
      </c>
      <c r="BG13">
        <v>4.9193529604126899E-5</v>
      </c>
      <c r="BH13">
        <v>5.6873832788086344E-5</v>
      </c>
      <c r="BI13">
        <v>6.5472443443951019E-5</v>
      </c>
      <c r="BJ13">
        <v>7.5047288459870873E-5</v>
      </c>
      <c r="BK13">
        <v>8.5650533152339343E-5</v>
      </c>
      <c r="BL13">
        <v>9.7326527525889761E-5</v>
      </c>
      <c r="BM13">
        <v>1.1010959249179605E-4</v>
      </c>
      <c r="BN13">
        <v>1.2402168122079357E-4</v>
      </c>
      <c r="BO13">
        <v>1.3906996082213428E-4</v>
      </c>
      <c r="BP13">
        <v>1.5524436934867092E-4</v>
      </c>
      <c r="BQ13">
        <v>1.7251521283559061E-4</v>
      </c>
      <c r="BR13">
        <v>1.9083087584301401E-4</v>
      </c>
      <c r="BS13">
        <v>2.1011572640944025E-4</v>
      </c>
      <c r="BT13">
        <v>2.3026830206937239E-4</v>
      </c>
      <c r="BU13">
        <v>2.5115986689089109E-4</v>
      </c>
      <c r="BV13">
        <v>2.7263343009722036E-4</v>
      </c>
      <c r="BW13">
        <v>2.9450331414488848E-4</v>
      </c>
      <c r="BX13">
        <v>3.1655535395866006E-4</v>
      </c>
      <c r="BY13">
        <v>3.3854779905952051E-4</v>
      </c>
      <c r="BZ13">
        <v>3.6021297655342255E-4</v>
      </c>
      <c r="CA13">
        <v>3.8125975537487068E-4</v>
      </c>
      <c r="CB13">
        <v>4.0137683134090774E-4</v>
      </c>
      <c r="CC13">
        <v>4.2023682838193764E-4</v>
      </c>
      <c r="CD13">
        <v>4.3750118515438913E-4</v>
      </c>
      <c r="CE13">
        <v>4.5282576824566453E-4</v>
      </c>
      <c r="CF13">
        <v>4.6586712464353401E-4</v>
      </c>
      <c r="CG13">
        <v>4.7628925824855684E-4</v>
      </c>
      <c r="CH13">
        <v>4.837707887439217E-4</v>
      </c>
      <c r="CI13">
        <v>4.8801232739456037E-4</v>
      </c>
      <c r="CJ13">
        <v>4.8874388517989155E-4</v>
      </c>
      <c r="CK13">
        <v>4.8573211342747472E-4</v>
      </c>
      <c r="CL13">
        <v>4.7878716909763931E-4</v>
      </c>
      <c r="CM13">
        <v>4.6776899453963063E-4</v>
      </c>
      <c r="CN13">
        <v>4.5259280681485508E-4</v>
      </c>
      <c r="CO13">
        <v>4.3323360470785605E-4</v>
      </c>
      <c r="CP13">
        <v>4.0972952095454942E-4</v>
      </c>
      <c r="CQ13">
        <v>3.8218387498227855E-4</v>
      </c>
      <c r="CR13">
        <v>3.5076581387931193E-4</v>
      </c>
      <c r="CS13">
        <v>3.1570946856698508E-4</v>
      </c>
      <c r="CT13">
        <v>2.7731159411683518E-4</v>
      </c>
      <c r="CU13">
        <v>2.3592770853979973E-4</v>
      </c>
      <c r="CV13">
        <v>1.9196679030400245E-4</v>
      </c>
      <c r="CW13">
        <v>1.4588463997215303E-4</v>
      </c>
      <c r="CX13">
        <v>9.8176054181961641E-5</v>
      </c>
      <c r="CY13">
        <v>4.9365998679043325E-5</v>
      </c>
      <c r="CZ13">
        <v>2.995996412101299E-10</v>
      </c>
      <c r="DA13">
        <v>4.9365998679172155E-5</v>
      </c>
      <c r="DB13">
        <v>9.8176054181492019E-5</v>
      </c>
      <c r="DC13">
        <v>1.4588463997120685E-4</v>
      </c>
      <c r="DD13">
        <v>1.9196679030617211E-4</v>
      </c>
      <c r="DE13">
        <v>2.3592770854006438E-4</v>
      </c>
      <c r="DF13">
        <v>2.7731159411532755E-4</v>
      </c>
      <c r="DG13">
        <v>3.1570946856417233E-4</v>
      </c>
      <c r="DH13">
        <v>3.5076581387454627E-4</v>
      </c>
      <c r="DI13">
        <v>3.8218387497504833E-4</v>
      </c>
      <c r="DJ13">
        <v>4.0972952095885262E-4</v>
      </c>
      <c r="DK13">
        <v>4.3323360470860051E-4</v>
      </c>
      <c r="DL13">
        <v>4.5259280681627262E-4</v>
      </c>
      <c r="DM13">
        <v>4.677689945377979E-4</v>
      </c>
      <c r="DN13">
        <v>4.7878716909441577E-4</v>
      </c>
      <c r="DO13">
        <v>4.8573211342392287E-4</v>
      </c>
      <c r="DP13">
        <v>4.887438851835722E-4</v>
      </c>
      <c r="DQ13">
        <v>4.8801232739768412E-4</v>
      </c>
      <c r="DR13">
        <v>4.8377078873757066E-4</v>
      </c>
      <c r="DS13">
        <v>4.7628925824578307E-4</v>
      </c>
      <c r="DT13">
        <v>4.6586712464016144E-4</v>
      </c>
      <c r="DU13">
        <v>4.5282576824526045E-4</v>
      </c>
      <c r="DV13">
        <v>4.3750118515768993E-4</v>
      </c>
      <c r="DW13">
        <v>4.2023682838563292E-4</v>
      </c>
      <c r="DX13">
        <v>4.0137683133638851E-4</v>
      </c>
      <c r="DY13">
        <v>3.8125975537019944E-4</v>
      </c>
      <c r="DZ13">
        <v>3.6021297655100006E-4</v>
      </c>
      <c r="EA13">
        <v>3.3854779906321243E-4</v>
      </c>
      <c r="EB13">
        <v>3.1655535395648852E-4</v>
      </c>
      <c r="EC13">
        <v>2.9450331414457417E-4</v>
      </c>
      <c r="ED13">
        <v>2.726334300978924E-4</v>
      </c>
      <c r="EE13">
        <v>2.5115986689204609E-4</v>
      </c>
      <c r="EF13">
        <v>2.3026830207083549E-4</v>
      </c>
      <c r="EG13">
        <v>2.101157264100576E-4</v>
      </c>
      <c r="EH13">
        <v>1.9083087584115829E-4</v>
      </c>
      <c r="EI13">
        <v>1.7251521283501064E-4</v>
      </c>
      <c r="EJ13">
        <v>1.5524436934881812E-4</v>
      </c>
      <c r="EK13">
        <v>1.3906996082548818E-4</v>
      </c>
      <c r="EL13">
        <v>1.2402168122163909E-4</v>
      </c>
      <c r="EM13">
        <v>1.1010959249121755E-4</v>
      </c>
      <c r="EN13">
        <v>9.7326527526459686E-5</v>
      </c>
      <c r="EO13">
        <v>8.5650533153060947E-5</v>
      </c>
      <c r="EP13">
        <v>7.5047288459497501E-5</v>
      </c>
      <c r="EQ13">
        <v>6.547244344359059E-5</v>
      </c>
      <c r="ER13">
        <v>5.6873832787382825E-5</v>
      </c>
      <c r="ES13">
        <v>4.9193529604190168E-5</v>
      </c>
      <c r="ET13">
        <v>4.2369713428196301E-5</v>
      </c>
      <c r="EU13">
        <v>3.6338335653415689E-5</v>
      </c>
      <c r="EV13">
        <v>3.1034573599815664E-5</v>
      </c>
      <c r="EW13">
        <v>2.6394071493664137E-5</v>
      </c>
      <c r="EX13">
        <v>2.2353972533836772E-5</v>
      </c>
      <c r="EY13">
        <v>1.8853751195989605E-5</v>
      </c>
      <c r="EZ13">
        <v>1.5835858716778112E-5</v>
      </c>
      <c r="FA13">
        <v>1.3246197543939485E-5</v>
      </c>
      <c r="FB13">
        <v>1.1034442435885161E-5</v>
      </c>
      <c r="FC13">
        <v>9.1542270226025372E-6</v>
      </c>
      <c r="FD13">
        <v>7.5632149469051492E-6</v>
      </c>
      <c r="FE13">
        <v>6.2230745270692731E-6</v>
      </c>
      <c r="FF13">
        <v>5.0993751155595435E-6</v>
      </c>
      <c r="FG13">
        <v>4.1614222173799579E-6</v>
      </c>
      <c r="FH13">
        <v>3.3820470125227373E-6</v>
      </c>
      <c r="FI13">
        <v>2.7373642957767928E-6</v>
      </c>
      <c r="FJ13">
        <v>2.2065111040058712E-6</v>
      </c>
      <c r="FK13">
        <v>1.7713764823013658E-6</v>
      </c>
      <c r="FL13">
        <v>1.4163310468836937E-6</v>
      </c>
      <c r="FM13">
        <v>1.1279632449016752E-6</v>
      </c>
      <c r="FN13">
        <v>8.9482759228042309E-7</v>
      </c>
      <c r="FO13">
        <v>7.0720862936034946E-7</v>
      </c>
      <c r="FP13">
        <v>5.5690304006166668E-7</v>
      </c>
      <c r="FQ13">
        <v>4.3702119775899762E-7</v>
      </c>
      <c r="FR13">
        <v>3.4180845931977657E-7</v>
      </c>
      <c r="FS13">
        <v>2.6648577892368819E-7</v>
      </c>
      <c r="FT13">
        <v>2.0710865608187219E-7</v>
      </c>
      <c r="FU13">
        <v>1.6044304328117243E-7</v>
      </c>
      <c r="FV13">
        <v>1.238566591741563E-7</v>
      </c>
      <c r="FW13">
        <v>9.5224036542015686E-8</v>
      </c>
      <c r="FX13">
        <v>7.284372371018477E-8</v>
      </c>
      <c r="FY13">
        <v>5.5366159517854618E-8</v>
      </c>
      <c r="FZ13">
        <v>4.1730895288094766E-8</v>
      </c>
      <c r="GA13">
        <v>3.1112117398250164E-8</v>
      </c>
      <c r="GB13">
        <v>2.2871561974881646E-8</v>
      </c>
      <c r="GC13">
        <v>1.6518139142757451E-8</v>
      </c>
      <c r="GD13">
        <v>1.167374232439189E-8</v>
      </c>
      <c r="GE13">
        <v>8.0447876575326933E-9</v>
      </c>
      <c r="GF13">
        <v>5.3991751733430374E-9</v>
      </c>
      <c r="GG13">
        <v>3.5483420018290158E-9</v>
      </c>
      <c r="GH13">
        <v>2.3343702013391022E-9</v>
      </c>
      <c r="GI13">
        <v>1.6219366913713658E-9</v>
      </c>
      <c r="GJ13">
        <v>1.2926313435104651E-9</v>
      </c>
      <c r="GK13">
        <v>1.2364420758532301E-9</v>
      </c>
      <c r="GL13">
        <v>1.3478951446431018E-9</v>
      </c>
      <c r="GM13">
        <v>1.5340970263151018E-9</v>
      </c>
      <c r="GN13">
        <v>1.7195700823746325E-9</v>
      </c>
      <c r="GO13">
        <v>1.84603825277625E-9</v>
      </c>
      <c r="GP13">
        <v>1.8726886354279132E-9</v>
      </c>
      <c r="GQ13">
        <v>1.7768162343484213E-9</v>
      </c>
      <c r="GR13">
        <v>1.5538444232091412E-9</v>
      </c>
      <c r="GS13">
        <v>1.2164319265638045E-9</v>
      </c>
      <c r="GT13">
        <v>7.9377043698879191E-10</v>
      </c>
      <c r="GU13">
        <v>3.4492871173201364E-10</v>
      </c>
    </row>
    <row r="14" spans="1:203" x14ac:dyDescent="0.35">
      <c r="A14">
        <v>-4.3499999999999996</v>
      </c>
      <c r="B14">
        <v>-4.3499999999999996</v>
      </c>
      <c r="D14">
        <v>3.6173827628606764E-10</v>
      </c>
      <c r="E14">
        <v>4.328011099658552E-10</v>
      </c>
      <c r="F14">
        <v>9.9598797528598898E-10</v>
      </c>
      <c r="G14">
        <v>1.5263251501431113E-9</v>
      </c>
      <c r="H14">
        <v>1.9496965982581414E-9</v>
      </c>
      <c r="I14">
        <v>2.2294716496572245E-9</v>
      </c>
      <c r="J14">
        <v>2.349767720306657E-9</v>
      </c>
      <c r="K14">
        <v>2.3163294482079718E-9</v>
      </c>
      <c r="L14">
        <v>2.1576411966544667E-9</v>
      </c>
      <c r="M14">
        <v>1.9249181590047008E-9</v>
      </c>
      <c r="N14">
        <v>1.6912798383952161E-9</v>
      </c>
      <c r="O14">
        <v>1.5514352352405623E-9</v>
      </c>
      <c r="P14">
        <v>1.6219376024032241E-9</v>
      </c>
      <c r="Q14">
        <v>2.0351364463529269E-9</v>
      </c>
      <c r="R14">
        <v>2.9290661738106439E-9</v>
      </c>
      <c r="S14">
        <v>4.4523049178668923E-9</v>
      </c>
      <c r="T14">
        <v>6.7746490086073719E-9</v>
      </c>
      <c r="U14">
        <v>1.009424993777932E-8</v>
      </c>
      <c r="V14">
        <v>1.46477030300158E-8</v>
      </c>
      <c r="W14">
        <v>2.0726242809509885E-8</v>
      </c>
      <c r="X14">
        <v>2.8698241347091322E-8</v>
      </c>
      <c r="Y14">
        <v>3.9038131889890744E-8</v>
      </c>
      <c r="Z14">
        <v>5.2362111800034942E-8</v>
      </c>
      <c r="AA14">
        <v>6.9471049044616937E-8</v>
      </c>
      <c r="AB14">
        <v>9.1401137487616082E-8</v>
      </c>
      <c r="AC14">
        <v>1.1948297864589609E-7</v>
      </c>
      <c r="AD14">
        <v>1.5540994906354694E-7</v>
      </c>
      <c r="AE14">
        <v>2.0131695398033933E-7</v>
      </c>
      <c r="AF14">
        <v>2.598709348319239E-7</v>
      </c>
      <c r="AG14">
        <v>3.3437476555038493E-7</v>
      </c>
      <c r="AH14">
        <v>4.288863891351646E-7</v>
      </c>
      <c r="AI14">
        <v>5.4835519265435254E-7</v>
      </c>
      <c r="AJ14">
        <v>6.9877771488444293E-7</v>
      </c>
      <c r="AK14">
        <v>8.8737463099131723E-7</v>
      </c>
      <c r="AL14">
        <v>1.122790746478977E-6</v>
      </c>
      <c r="AM14">
        <v>1.4153192245957783E-6</v>
      </c>
      <c r="AN14">
        <v>1.7771506000517332E-6</v>
      </c>
      <c r="AO14">
        <v>2.2226461718101527E-6</v>
      </c>
      <c r="AP14">
        <v>2.7686341701066517E-6</v>
      </c>
      <c r="AQ14">
        <v>3.4347256675784625E-6</v>
      </c>
      <c r="AR14">
        <v>4.2436455028308491E-6</v>
      </c>
      <c r="AS14">
        <v>5.2215716140686104E-6</v>
      </c>
      <c r="AT14">
        <v>6.3984741181302704E-6</v>
      </c>
      <c r="AU14">
        <v>7.8084432695949464E-6</v>
      </c>
      <c r="AV14">
        <v>9.4899931841941209E-6</v>
      </c>
      <c r="AW14">
        <v>1.1486325942393562E-5</v>
      </c>
      <c r="AX14">
        <v>1.3845538469997873E-5</v>
      </c>
      <c r="AY14">
        <v>1.6620752588103602E-5</v>
      </c>
      <c r="AZ14">
        <v>1.9870146802225881E-5</v>
      </c>
      <c r="BA14">
        <v>2.3656867033032842E-5</v>
      </c>
      <c r="BB14">
        <v>2.8048792539840711E-5</v>
      </c>
      <c r="BC14">
        <v>3.3118133007747418E-5</v>
      </c>
      <c r="BD14">
        <v>3.8940833230232908E-5</v>
      </c>
      <c r="BE14">
        <v>4.5595763188720913E-5</v>
      </c>
      <c r="BF14">
        <v>5.3163673711568879E-5</v>
      </c>
      <c r="BG14">
        <v>6.172590147404821E-5</v>
      </c>
      <c r="BH14">
        <v>7.1362811885400867E-5</v>
      </c>
      <c r="BI14">
        <v>8.2151974574779283E-5</v>
      </c>
      <c r="BJ14">
        <v>9.4166073681290106E-5</v>
      </c>
      <c r="BK14">
        <v>1.0747056397595357E-4</v>
      </c>
      <c r="BL14">
        <v>1.2212109391674804E-4</v>
      </c>
      <c r="BM14">
        <v>1.3816072788769659E-4</v>
      </c>
      <c r="BN14">
        <v>1.556170117759244E-4</v>
      </c>
      <c r="BO14">
        <v>1.7449893855619778E-4</v>
      </c>
      <c r="BP14">
        <v>1.9479388293341726E-4</v>
      </c>
      <c r="BQ14">
        <v>2.1646458621475142E-4</v>
      </c>
      <c r="BR14">
        <v>2.3944628359158106E-4</v>
      </c>
      <c r="BS14">
        <v>2.6364407536634126E-4</v>
      </c>
      <c r="BT14">
        <v>2.8893065085227774E-4</v>
      </c>
      <c r="BU14">
        <v>3.1514447779602692E-4</v>
      </c>
      <c r="BV14">
        <v>3.4208857099967598E-4</v>
      </c>
      <c r="BW14">
        <v>3.6952995035902363E-4</v>
      </c>
      <c r="BX14">
        <v>3.9719989085396833E-4</v>
      </c>
      <c r="BY14">
        <v>4.2479505449403499E-4</v>
      </c>
      <c r="BZ14">
        <v>4.5197957697038312E-4</v>
      </c>
      <c r="CA14">
        <v>4.7838815969389548E-4</v>
      </c>
      <c r="CB14">
        <v>5.0363019170352017E-4</v>
      </c>
      <c r="CC14">
        <v>5.2729489575529501E-4</v>
      </c>
      <c r="CD14">
        <v>5.4895745979586196E-4</v>
      </c>
      <c r="CE14">
        <v>5.681860801717046E-4</v>
      </c>
      <c r="CF14">
        <v>5.8454980699717174E-4</v>
      </c>
      <c r="CG14">
        <v>5.9762704697931528E-4</v>
      </c>
      <c r="CH14">
        <v>6.0701454606254957E-4</v>
      </c>
      <c r="CI14">
        <v>6.1233664430253841E-4</v>
      </c>
      <c r="CJ14">
        <v>6.1325457119265668E-4</v>
      </c>
      <c r="CK14">
        <v>6.0947553097679406E-4</v>
      </c>
      <c r="CL14">
        <v>6.0076131687519883E-4</v>
      </c>
      <c r="CM14">
        <v>5.8693619062783213E-4</v>
      </c>
      <c r="CN14">
        <v>5.6789377030204945E-4</v>
      </c>
      <c r="CO14">
        <v>5.4360268544013392E-4</v>
      </c>
      <c r="CP14">
        <v>5.1411078336590103E-4</v>
      </c>
      <c r="CQ14">
        <v>4.7954770478251266E-4</v>
      </c>
      <c r="CR14">
        <v>4.4012568811935965E-4</v>
      </c>
      <c r="CS14">
        <v>3.9613851065404762E-4</v>
      </c>
      <c r="CT14">
        <v>3.4795852775246759E-4</v>
      </c>
      <c r="CU14">
        <v>2.9603182795497209E-4</v>
      </c>
      <c r="CV14">
        <v>2.40871579655129E-4</v>
      </c>
      <c r="CW14">
        <v>1.8304970157564867E-4</v>
      </c>
      <c r="CX14">
        <v>1.2318704301729995E-4</v>
      </c>
      <c r="CY14">
        <v>6.1942308167719164E-5</v>
      </c>
      <c r="CZ14">
        <v>3.7592458883942575E-10</v>
      </c>
      <c r="DA14">
        <v>6.194230816817106E-5</v>
      </c>
      <c r="DB14">
        <v>1.2318704301749676E-4</v>
      </c>
      <c r="DC14">
        <v>1.8304970157302967E-4</v>
      </c>
      <c r="DD14">
        <v>2.4087157965706852E-4</v>
      </c>
      <c r="DE14">
        <v>2.9603182795528993E-4</v>
      </c>
      <c r="DF14">
        <v>3.4795852774923721E-4</v>
      </c>
      <c r="DG14">
        <v>3.9613851065237074E-4</v>
      </c>
      <c r="DH14">
        <v>4.4012568811354843E-4</v>
      </c>
      <c r="DI14">
        <v>4.7954770478106834E-4</v>
      </c>
      <c r="DJ14">
        <v>5.1411078336821223E-4</v>
      </c>
      <c r="DK14">
        <v>5.4360268544314757E-4</v>
      </c>
      <c r="DL14">
        <v>5.678937703042494E-4</v>
      </c>
      <c r="DM14">
        <v>5.8693619062740333E-4</v>
      </c>
      <c r="DN14">
        <v>6.0076131687499868E-4</v>
      </c>
      <c r="DO14">
        <v>6.0947553096787476E-4</v>
      </c>
      <c r="DP14">
        <v>6.1325457118783263E-4</v>
      </c>
      <c r="DQ14">
        <v>6.1233664430444096E-4</v>
      </c>
      <c r="DR14">
        <v>6.0701454606123736E-4</v>
      </c>
      <c r="DS14">
        <v>5.97627046979403E-4</v>
      </c>
      <c r="DT14">
        <v>5.8454980698936559E-4</v>
      </c>
      <c r="DU14">
        <v>5.6818608017443278E-4</v>
      </c>
      <c r="DV14">
        <v>5.4895745979243859E-4</v>
      </c>
      <c r="DW14">
        <v>5.2729489575616335E-4</v>
      </c>
      <c r="DX14">
        <v>5.0363019170137193E-4</v>
      </c>
      <c r="DY14">
        <v>4.7838815968907821E-4</v>
      </c>
      <c r="DZ14">
        <v>4.5197957696995389E-4</v>
      </c>
      <c r="EA14">
        <v>4.2479505449612192E-4</v>
      </c>
      <c r="EB14">
        <v>3.971998908518833E-4</v>
      </c>
      <c r="EC14">
        <v>3.695299503618759E-4</v>
      </c>
      <c r="ED14">
        <v>3.4208857100043535E-4</v>
      </c>
      <c r="EE14">
        <v>3.1514447779995043E-4</v>
      </c>
      <c r="EF14">
        <v>2.88930650850969E-4</v>
      </c>
      <c r="EG14">
        <v>2.6364407536753182E-4</v>
      </c>
      <c r="EH14">
        <v>2.3944628358928892E-4</v>
      </c>
      <c r="EI14">
        <v>2.1646458621444545E-4</v>
      </c>
      <c r="EJ14">
        <v>1.9479388293417246E-4</v>
      </c>
      <c r="EK14">
        <v>1.7449893855926794E-4</v>
      </c>
      <c r="EL14">
        <v>1.556170117770671E-4</v>
      </c>
      <c r="EM14">
        <v>1.3816072788714072E-4</v>
      </c>
      <c r="EN14">
        <v>1.2212109391644539E-4</v>
      </c>
      <c r="EO14">
        <v>1.0747056397700309E-4</v>
      </c>
      <c r="EP14">
        <v>9.4166073681802283E-5</v>
      </c>
      <c r="EQ14">
        <v>8.2151974574360293E-5</v>
      </c>
      <c r="ER14">
        <v>7.1362811885145809E-5</v>
      </c>
      <c r="ES14">
        <v>6.1725901473495565E-5</v>
      </c>
      <c r="ET14">
        <v>5.316367371070542E-5</v>
      </c>
      <c r="EU14">
        <v>4.559576318879228E-5</v>
      </c>
      <c r="EV14">
        <v>3.8940833229891527E-5</v>
      </c>
      <c r="EW14">
        <v>3.3118133007088955E-5</v>
      </c>
      <c r="EX14">
        <v>2.8048792539802357E-5</v>
      </c>
      <c r="EY14">
        <v>2.3656867033187727E-5</v>
      </c>
      <c r="EZ14">
        <v>1.9870146801559676E-5</v>
      </c>
      <c r="FA14">
        <v>1.6620752588368405E-5</v>
      </c>
      <c r="FB14">
        <v>1.3845538470171135E-5</v>
      </c>
      <c r="FC14">
        <v>1.1486325942093014E-5</v>
      </c>
      <c r="FD14">
        <v>9.489993183987882E-6</v>
      </c>
      <c r="FE14">
        <v>7.8084432693292881E-6</v>
      </c>
      <c r="FF14">
        <v>6.3984741183769518E-6</v>
      </c>
      <c r="FG14">
        <v>5.2215716143090991E-6</v>
      </c>
      <c r="FH14">
        <v>4.2436455028841275E-6</v>
      </c>
      <c r="FI14">
        <v>3.434725667829515E-6</v>
      </c>
      <c r="FJ14">
        <v>2.7686341701179304E-6</v>
      </c>
      <c r="FK14">
        <v>2.2226461712708214E-6</v>
      </c>
      <c r="FL14">
        <v>1.7771506000412222E-6</v>
      </c>
      <c r="FM14">
        <v>1.4153192236603009E-6</v>
      </c>
      <c r="FN14">
        <v>1.1227907459759178E-6</v>
      </c>
      <c r="FO14">
        <v>8.8737463092431872E-7</v>
      </c>
      <c r="FP14">
        <v>6.9877771444804531E-7</v>
      </c>
      <c r="FQ14">
        <v>5.4835519253350804E-7</v>
      </c>
      <c r="FR14">
        <v>4.2888638915552182E-7</v>
      </c>
      <c r="FS14">
        <v>3.3437476569956501E-7</v>
      </c>
      <c r="FT14">
        <v>2.5987093428100086E-7</v>
      </c>
      <c r="FU14">
        <v>2.0131695306001074E-7</v>
      </c>
      <c r="FV14">
        <v>1.5540994918691591E-7</v>
      </c>
      <c r="FW14">
        <v>1.19482979426467E-7</v>
      </c>
      <c r="FX14">
        <v>9.1401136652835599E-8</v>
      </c>
      <c r="FY14">
        <v>6.9471049067541712E-8</v>
      </c>
      <c r="FZ14">
        <v>5.2362112388879204E-8</v>
      </c>
      <c r="GA14">
        <v>3.9038131797819645E-8</v>
      </c>
      <c r="GB14">
        <v>2.8698241227052953E-8</v>
      </c>
      <c r="GC14">
        <v>2.0726242672465784E-8</v>
      </c>
      <c r="GD14">
        <v>1.4647703785940722E-8</v>
      </c>
      <c r="GE14">
        <v>1.0094249657317372E-8</v>
      </c>
      <c r="GF14">
        <v>6.7746499222175927E-9</v>
      </c>
      <c r="GG14">
        <v>4.4523050946470045E-9</v>
      </c>
      <c r="GH14">
        <v>2.9290660799156363E-9</v>
      </c>
      <c r="GI14">
        <v>2.0351357280358413E-9</v>
      </c>
      <c r="GJ14">
        <v>1.6219375134196792E-9</v>
      </c>
      <c r="GK14">
        <v>1.5514338214172711E-9</v>
      </c>
      <c r="GL14">
        <v>1.6912801557103237E-9</v>
      </c>
      <c r="GM14">
        <v>1.9249182434420135E-9</v>
      </c>
      <c r="GN14">
        <v>2.1576415761836662E-9</v>
      </c>
      <c r="GO14">
        <v>2.3163285931254802E-9</v>
      </c>
      <c r="GP14">
        <v>2.3497681215015141E-9</v>
      </c>
      <c r="GQ14">
        <v>2.2294716997060641E-9</v>
      </c>
      <c r="GR14">
        <v>1.9496963877323318E-9</v>
      </c>
      <c r="GS14">
        <v>1.5263257232110109E-9</v>
      </c>
      <c r="GT14">
        <v>9.9598853883547228E-10</v>
      </c>
      <c r="GU14">
        <v>4.3280148718902388E-10</v>
      </c>
    </row>
    <row r="15" spans="1:203" x14ac:dyDescent="0.35">
      <c r="A15">
        <v>-4.3</v>
      </c>
      <c r="B15">
        <v>-4.3</v>
      </c>
      <c r="D15">
        <v>5.2063082360183692E-10</v>
      </c>
      <c r="E15">
        <v>6.2290815311487723E-10</v>
      </c>
      <c r="F15">
        <v>1.433473939319483E-9</v>
      </c>
      <c r="G15">
        <v>2.1967606745356282E-9</v>
      </c>
      <c r="H15">
        <v>2.8060969903429988E-9</v>
      </c>
      <c r="I15">
        <v>3.2087626995116371E-9</v>
      </c>
      <c r="J15">
        <v>3.3818987710655044E-9</v>
      </c>
      <c r="K15">
        <v>3.3337725191571292E-9</v>
      </c>
      <c r="L15">
        <v>3.105380856720525E-9</v>
      </c>
      <c r="M15">
        <v>2.7704348356280303E-9</v>
      </c>
      <c r="N15">
        <v>2.4341714046950752E-9</v>
      </c>
      <c r="O15">
        <v>2.2328998206275729E-9</v>
      </c>
      <c r="P15">
        <v>2.3343704471929359E-9</v>
      </c>
      <c r="Q15">
        <v>2.9290660778176089E-9</v>
      </c>
      <c r="R15">
        <v>4.2156527499102415E-9</v>
      </c>
      <c r="S15">
        <v>6.4079712238702199E-9</v>
      </c>
      <c r="T15">
        <v>9.7504006327809426E-9</v>
      </c>
      <c r="U15">
        <v>1.4528129762740445E-8</v>
      </c>
      <c r="V15">
        <v>2.1081678538260596E-8</v>
      </c>
      <c r="W15">
        <v>2.9830205500013388E-8</v>
      </c>
      <c r="X15">
        <v>4.1303888809036579E-8</v>
      </c>
      <c r="Y15">
        <v>5.61855565629513E-8</v>
      </c>
      <c r="Z15">
        <v>7.5362069386846706E-8</v>
      </c>
      <c r="AA15">
        <v>9.9986074449785357E-8</v>
      </c>
      <c r="AB15">
        <v>1.3154891209265856E-7</v>
      </c>
      <c r="AC15">
        <v>1.7196564840596059E-7</v>
      </c>
      <c r="AD15">
        <v>2.2367347198707897E-7</v>
      </c>
      <c r="AE15">
        <v>2.8974504073281486E-7</v>
      </c>
      <c r="AF15">
        <v>3.7401874561618445E-7</v>
      </c>
      <c r="AG15">
        <v>4.8124824186305534E-7</v>
      </c>
      <c r="AH15">
        <v>6.1727391517134082E-7</v>
      </c>
      <c r="AI15">
        <v>7.8921916218989118E-7</v>
      </c>
      <c r="AJ15">
        <v>1.0057144893979978E-6</v>
      </c>
      <c r="AK15">
        <v>1.2771522402605935E-6</v>
      </c>
      <c r="AL15">
        <v>1.615974434032812E-6</v>
      </c>
      <c r="AM15">
        <v>2.0369954865899886E-6</v>
      </c>
      <c r="AN15">
        <v>2.5577606018006748E-6</v>
      </c>
      <c r="AO15">
        <v>3.1989392512449765E-6</v>
      </c>
      <c r="AP15">
        <v>3.9847514335574932E-6</v>
      </c>
      <c r="AQ15">
        <v>4.9434223473356121E-6</v>
      </c>
      <c r="AR15">
        <v>6.1076586728567653E-6</v>
      </c>
      <c r="AS15">
        <v>7.5151369580453043E-6</v>
      </c>
      <c r="AT15">
        <v>9.2089916358312634E-6</v>
      </c>
      <c r="AU15">
        <v>1.1238287039837196E-5</v>
      </c>
      <c r="AV15">
        <v>1.3658454538062576E-5</v>
      </c>
      <c r="AW15">
        <v>1.6531672641506643E-5</v>
      </c>
      <c r="AX15">
        <v>1.99271647596338E-5</v>
      </c>
      <c r="AY15">
        <v>2.3921386370489832E-5</v>
      </c>
      <c r="AZ15">
        <v>2.8598070777957063E-5</v>
      </c>
      <c r="BA15">
        <v>3.4048100626995279E-5</v>
      </c>
      <c r="BB15">
        <v>4.0369171011886292E-5</v>
      </c>
      <c r="BC15">
        <v>4.7665209583876226E-5</v>
      </c>
      <c r="BD15">
        <v>5.6045519741354788E-5</v>
      </c>
      <c r="BE15">
        <v>6.5623614954344085E-5</v>
      </c>
      <c r="BF15">
        <v>7.651571569864356E-5</v>
      </c>
      <c r="BG15">
        <v>8.8838885628102381E-5</v>
      </c>
      <c r="BH15">
        <v>1.0270879050435881E-4</v>
      </c>
      <c r="BI15">
        <v>1.1823707226836612E-4</v>
      </c>
      <c r="BJ15">
        <v>1.3552834142793846E-4</v>
      </c>
      <c r="BK15">
        <v>1.5467680363510179E-4</v>
      </c>
      <c r="BL15">
        <v>1.7576255082983871E-4</v>
      </c>
      <c r="BM15">
        <v>1.988475633411055E-4</v>
      </c>
      <c r="BN15">
        <v>2.2397148653731825E-4</v>
      </c>
      <c r="BO15">
        <v>2.5114726353853481E-4</v>
      </c>
      <c r="BP15">
        <v>2.8035672341300094E-4</v>
      </c>
      <c r="BQ15">
        <v>3.1154624165943227E-4</v>
      </c>
      <c r="BR15">
        <v>3.4462260564917794E-4</v>
      </c>
      <c r="BS15">
        <v>3.794492311779467E-4</v>
      </c>
      <c r="BT15">
        <v>4.1584288657431286E-4</v>
      </c>
      <c r="BU15">
        <v>4.5357108686637217E-4</v>
      </c>
      <c r="BV15">
        <v>4.9235032147255118E-4</v>
      </c>
      <c r="BW15">
        <v>5.3184527422814592E-4</v>
      </c>
      <c r="BX15">
        <v>5.7166918315717412E-4</v>
      </c>
      <c r="BY15">
        <v>6.1138546964120558E-4</v>
      </c>
      <c r="BZ15">
        <v>6.5051074161827924E-4</v>
      </c>
      <c r="CA15">
        <v>6.8851924378451586E-4</v>
      </c>
      <c r="CB15">
        <v>7.2484879007442759E-4</v>
      </c>
      <c r="CC15">
        <v>7.589081701156184E-4</v>
      </c>
      <c r="CD15">
        <v>7.9008597397533435E-4</v>
      </c>
      <c r="CE15">
        <v>8.1776072907550619E-4</v>
      </c>
      <c r="CF15">
        <v>8.4131219160452303E-4</v>
      </c>
      <c r="CG15">
        <v>8.6013358423712896E-4</v>
      </c>
      <c r="CH15">
        <v>8.7364452434023369E-4</v>
      </c>
      <c r="CI15">
        <v>8.8130434404617736E-4</v>
      </c>
      <c r="CJ15">
        <v>8.826254685659875E-4</v>
      </c>
      <c r="CK15">
        <v>8.7718649216422307E-4</v>
      </c>
      <c r="CL15">
        <v>8.6464457619239926E-4</v>
      </c>
      <c r="CM15">
        <v>8.4474678967185433E-4</v>
      </c>
      <c r="CN15">
        <v>8.1734002265090671E-4</v>
      </c>
      <c r="CO15">
        <v>7.8237912522947928E-4</v>
      </c>
      <c r="CP15">
        <v>7.3993296157939814E-4</v>
      </c>
      <c r="CQ15">
        <v>6.9018811684213395E-4</v>
      </c>
      <c r="CR15">
        <v>6.3345005475520647E-4</v>
      </c>
      <c r="CS15">
        <v>5.7014159373604246E-4</v>
      </c>
      <c r="CT15">
        <v>5.0079864549968604E-4</v>
      </c>
      <c r="CU15">
        <v>4.2606324213884496E-4</v>
      </c>
      <c r="CV15">
        <v>3.4667396028474027E-4</v>
      </c>
      <c r="CW15">
        <v>2.6345393285863081E-4</v>
      </c>
      <c r="CX15">
        <v>1.7729671603234482E-4</v>
      </c>
      <c r="CY15">
        <v>8.9150348548735377E-5</v>
      </c>
      <c r="CZ15">
        <v>5.4104873587555068E-10</v>
      </c>
      <c r="DA15">
        <v>8.9150348548261473E-5</v>
      </c>
      <c r="DB15">
        <v>1.7729671603129948E-4</v>
      </c>
      <c r="DC15">
        <v>2.6345393285689972E-4</v>
      </c>
      <c r="DD15">
        <v>3.4667396028534975E-4</v>
      </c>
      <c r="DE15">
        <v>4.2606324214231354E-4</v>
      </c>
      <c r="DF15">
        <v>5.0079864549879309E-4</v>
      </c>
      <c r="DG15">
        <v>5.7014159373187327E-4</v>
      </c>
      <c r="DH15">
        <v>6.3345005475271097E-4</v>
      </c>
      <c r="DI15">
        <v>6.9018811684004827E-4</v>
      </c>
      <c r="DJ15">
        <v>7.3993296158499902E-4</v>
      </c>
      <c r="DK15">
        <v>7.8237912522728962E-4</v>
      </c>
      <c r="DL15">
        <v>8.1734002265278021E-4</v>
      </c>
      <c r="DM15">
        <v>8.4474678967942315E-4</v>
      </c>
      <c r="DN15">
        <v>8.6464457618875992E-4</v>
      </c>
      <c r="DO15">
        <v>8.7718649215942071E-4</v>
      </c>
      <c r="DP15">
        <v>8.8262546856509802E-4</v>
      </c>
      <c r="DQ15">
        <v>8.8130434404316501E-4</v>
      </c>
      <c r="DR15">
        <v>8.7364452432912084E-4</v>
      </c>
      <c r="DS15">
        <v>8.6013358423301105E-4</v>
      </c>
      <c r="DT15">
        <v>8.413121916006662E-4</v>
      </c>
      <c r="DU15">
        <v>8.1776072907185991E-4</v>
      </c>
      <c r="DV15">
        <v>7.9008597397754407E-4</v>
      </c>
      <c r="DW15">
        <v>7.5890817011930697E-4</v>
      </c>
      <c r="DX15">
        <v>7.2484879007265828E-4</v>
      </c>
      <c r="DY15">
        <v>6.885192437815214E-4</v>
      </c>
      <c r="DZ15">
        <v>6.5051074161790476E-4</v>
      </c>
      <c r="EA15">
        <v>6.1138546964374565E-4</v>
      </c>
      <c r="EB15">
        <v>5.716691831564927E-4</v>
      </c>
      <c r="EC15">
        <v>5.3184527422768817E-4</v>
      </c>
      <c r="ED15">
        <v>4.9235032147382338E-4</v>
      </c>
      <c r="EE15">
        <v>4.5357108686505069E-4</v>
      </c>
      <c r="EF15">
        <v>4.1584288657571143E-4</v>
      </c>
      <c r="EG15">
        <v>3.7944923117844462E-4</v>
      </c>
      <c r="EH15">
        <v>3.4462260564765165E-4</v>
      </c>
      <c r="EI15">
        <v>3.1154624166057344E-4</v>
      </c>
      <c r="EJ15">
        <v>2.8035672341374253E-4</v>
      </c>
      <c r="EK15">
        <v>2.5114726354277171E-4</v>
      </c>
      <c r="EL15">
        <v>2.2397148653797644E-4</v>
      </c>
      <c r="EM15">
        <v>1.988475633402136E-4</v>
      </c>
      <c r="EN15">
        <v>1.7576255082962984E-4</v>
      </c>
      <c r="EO15">
        <v>1.5467680363594923E-4</v>
      </c>
      <c r="EP15">
        <v>1.3552834142806875E-4</v>
      </c>
      <c r="EQ15">
        <v>1.1823707226828992E-4</v>
      </c>
      <c r="ER15">
        <v>1.0270879050403328E-4</v>
      </c>
      <c r="ES15">
        <v>8.88388856285409E-5</v>
      </c>
      <c r="ET15">
        <v>7.6515715698034198E-5</v>
      </c>
      <c r="EU15">
        <v>6.562361495450082E-5</v>
      </c>
      <c r="EV15">
        <v>5.604551974101628E-5</v>
      </c>
      <c r="EW15">
        <v>4.7665209583058487E-5</v>
      </c>
      <c r="EX15">
        <v>4.0369171012031954E-5</v>
      </c>
      <c r="EY15">
        <v>3.4048100626889101E-5</v>
      </c>
      <c r="EZ15">
        <v>2.8598070777123023E-5</v>
      </c>
      <c r="FA15">
        <v>2.3921386371032706E-5</v>
      </c>
      <c r="FB15">
        <v>1.9927164759733635E-5</v>
      </c>
      <c r="FC15">
        <v>1.6531672641272313E-5</v>
      </c>
      <c r="FD15">
        <v>1.365845453777761E-5</v>
      </c>
      <c r="FE15">
        <v>1.123828703955253E-5</v>
      </c>
      <c r="FF15">
        <v>9.2089916361528615E-6</v>
      </c>
      <c r="FG15">
        <v>7.515136958352668E-6</v>
      </c>
      <c r="FH15">
        <v>6.1076586729625327E-6</v>
      </c>
      <c r="FI15">
        <v>4.9434223475636155E-6</v>
      </c>
      <c r="FJ15">
        <v>3.9847514335658712E-6</v>
      </c>
      <c r="FK15">
        <v>3.19893925078127E-6</v>
      </c>
      <c r="FL15">
        <v>2.5577606017716775E-6</v>
      </c>
      <c r="FM15">
        <v>2.0369954856699994E-6</v>
      </c>
      <c r="FN15">
        <v>1.6159744336020409E-6</v>
      </c>
      <c r="FO15">
        <v>1.2771522401799557E-6</v>
      </c>
      <c r="FP15">
        <v>1.0057144889522526E-6</v>
      </c>
      <c r="FQ15">
        <v>7.8921916205454686E-7</v>
      </c>
      <c r="FR15">
        <v>6.1727391518264882E-7</v>
      </c>
      <c r="FS15">
        <v>4.8124824201356589E-7</v>
      </c>
      <c r="FT15">
        <v>3.7401874500688072E-7</v>
      </c>
      <c r="FU15">
        <v>2.8974503983485051E-7</v>
      </c>
      <c r="FV15">
        <v>2.2367347205096773E-7</v>
      </c>
      <c r="FW15">
        <v>1.7196564919412512E-7</v>
      </c>
      <c r="FX15">
        <v>1.3154891133618285E-7</v>
      </c>
      <c r="FY15">
        <v>9.9986074467905152E-8</v>
      </c>
      <c r="FZ15">
        <v>7.5362069940633961E-8</v>
      </c>
      <c r="GA15">
        <v>5.6185556457023709E-8</v>
      </c>
      <c r="GB15">
        <v>4.1303888714181197E-8</v>
      </c>
      <c r="GC15">
        <v>2.983020531313364E-8</v>
      </c>
      <c r="GD15">
        <v>2.1081679169108646E-8</v>
      </c>
      <c r="GE15">
        <v>1.4528129479736281E-8</v>
      </c>
      <c r="GF15">
        <v>9.750401494938267E-9</v>
      </c>
      <c r="GG15">
        <v>6.4079713817203666E-9</v>
      </c>
      <c r="GH15">
        <v>4.2156525888955474E-9</v>
      </c>
      <c r="GI15">
        <v>2.9290653819055307E-9</v>
      </c>
      <c r="GJ15">
        <v>2.3343702996298939E-9</v>
      </c>
      <c r="GK15">
        <v>2.232898370220949E-9</v>
      </c>
      <c r="GL15">
        <v>2.4341716917434014E-9</v>
      </c>
      <c r="GM15">
        <v>2.7704349297062617E-9</v>
      </c>
      <c r="GN15">
        <v>3.1053812150981433E-9</v>
      </c>
      <c r="GO15">
        <v>3.3337716704690213E-9</v>
      </c>
      <c r="GP15">
        <v>3.3818990819098439E-9</v>
      </c>
      <c r="GQ15">
        <v>3.2087628175741139E-9</v>
      </c>
      <c r="GR15">
        <v>2.8060967769776853E-9</v>
      </c>
      <c r="GS15">
        <v>2.1967612035657764E-9</v>
      </c>
      <c r="GT15">
        <v>1.4334744680362202E-9</v>
      </c>
      <c r="GU15">
        <v>6.229085731376732E-10</v>
      </c>
    </row>
    <row r="16" spans="1:203" x14ac:dyDescent="0.35">
      <c r="A16">
        <v>-4.25</v>
      </c>
      <c r="B16">
        <v>-4.25</v>
      </c>
      <c r="D16">
        <v>7.9138065939528791E-10</v>
      </c>
      <c r="E16">
        <v>9.4684693698327531E-10</v>
      </c>
      <c r="F16">
        <v>2.178941603854861E-9</v>
      </c>
      <c r="G16">
        <v>3.3391699294583605E-9</v>
      </c>
      <c r="H16">
        <v>4.2653867920557108E-9</v>
      </c>
      <c r="I16">
        <v>4.877455850420346E-9</v>
      </c>
      <c r="J16">
        <v>5.1406301842353767E-9</v>
      </c>
      <c r="K16">
        <v>5.0674759540415064E-9</v>
      </c>
      <c r="L16">
        <v>4.7203109828969648E-9</v>
      </c>
      <c r="M16">
        <v>4.2111790074278648E-9</v>
      </c>
      <c r="N16">
        <v>3.7000443446330571E-9</v>
      </c>
      <c r="O16">
        <v>3.3941023786383047E-9</v>
      </c>
      <c r="P16">
        <v>3.5483422593182794E-9</v>
      </c>
      <c r="Q16">
        <v>4.4523049845243486E-9</v>
      </c>
      <c r="R16">
        <v>6.4079714849624084E-9</v>
      </c>
      <c r="S16">
        <v>9.7403889869766614E-9</v>
      </c>
      <c r="T16">
        <v>1.4821024114372536E-8</v>
      </c>
      <c r="U16">
        <v>2.20833756963905E-8</v>
      </c>
      <c r="V16">
        <v>3.2045049017928696E-8</v>
      </c>
      <c r="W16">
        <v>4.5343182782292607E-8</v>
      </c>
      <c r="X16">
        <v>6.2783669539341035E-8</v>
      </c>
      <c r="Y16">
        <v>8.5404438257002411E-8</v>
      </c>
      <c r="Z16">
        <v>1.1455355457895291E-7</v>
      </c>
      <c r="AA16">
        <v>1.519830906319604E-7</v>
      </c>
      <c r="AB16">
        <v>1.9995994761451297E-7</v>
      </c>
      <c r="AC16">
        <v>2.6139510794690775E-7</v>
      </c>
      <c r="AD16">
        <v>3.3999320168935759E-7</v>
      </c>
      <c r="AE16">
        <v>4.4042479921041284E-7</v>
      </c>
      <c r="AF16">
        <v>5.6852441893469492E-7</v>
      </c>
      <c r="AG16">
        <v>7.3151781968431427E-7</v>
      </c>
      <c r="AH16">
        <v>9.3828263494503358E-7</v>
      </c>
      <c r="AI16">
        <v>1.1996467320074571E-6</v>
      </c>
      <c r="AJ16">
        <v>1.5287288477135914E-6</v>
      </c>
      <c r="AK16">
        <v>1.9413257871058291E-6</v>
      </c>
      <c r="AL16">
        <v>2.4563499487918187E-6</v>
      </c>
      <c r="AM16">
        <v>3.0963198759533984E-6</v>
      </c>
      <c r="AN16">
        <v>3.8879050258296531E-6</v>
      </c>
      <c r="AO16">
        <v>4.8625238747145354E-6</v>
      </c>
      <c r="AP16">
        <v>6.0569918523429639E-6</v>
      </c>
      <c r="AQ16">
        <v>7.5142124622404478E-6</v>
      </c>
      <c r="AR16">
        <v>9.2839012509483511E-6</v>
      </c>
      <c r="AS16">
        <v>1.1423328175918766E-5</v>
      </c>
      <c r="AT16">
        <v>1.399805941156183E-5</v>
      </c>
      <c r="AU16">
        <v>1.7082674834028566E-5</v>
      </c>
      <c r="AV16">
        <v>2.0761432483766322E-5</v>
      </c>
      <c r="AW16">
        <v>2.5128846344257329E-5</v>
      </c>
      <c r="AX16">
        <v>3.0290138946520718E-5</v>
      </c>
      <c r="AY16">
        <v>3.6361525871740576E-5</v>
      </c>
      <c r="AZ16">
        <v>4.3470285306869657E-5</v>
      </c>
      <c r="BA16">
        <v>5.1754562743316701E-5</v>
      </c>
      <c r="BB16">
        <v>6.1362858883971038E-5</v>
      </c>
      <c r="BC16">
        <v>7.2453148182892395E-5</v>
      </c>
      <c r="BD16">
        <v>8.519157646193921E-5</v>
      </c>
      <c r="BE16">
        <v>9.9750689026932107E-5</v>
      </c>
      <c r="BF16">
        <v>1.1630714595183248E-4</v>
      </c>
      <c r="BG16">
        <v>1.3503888897288085E-4</v>
      </c>
      <c r="BH16">
        <v>1.5612173497431251E-4</v>
      </c>
      <c r="BI16">
        <v>1.7972538445914943E-4</v>
      </c>
      <c r="BJ16">
        <v>2.0600884985503377E-4</v>
      </c>
      <c r="BK16">
        <v>2.351153277645201E-4</v>
      </c>
      <c r="BL16">
        <v>2.6716656134603486E-4</v>
      </c>
      <c r="BM16">
        <v>3.0225676333807389E-4</v>
      </c>
      <c r="BN16">
        <v>3.4044619638877953E-4</v>
      </c>
      <c r="BO16">
        <v>3.8175453459304718E-4</v>
      </c>
      <c r="BP16">
        <v>4.2615415736098523E-4</v>
      </c>
      <c r="BQ16">
        <v>4.7356355316338237E-4</v>
      </c>
      <c r="BR16">
        <v>5.2384103484400793E-4</v>
      </c>
      <c r="BS16">
        <v>5.7677898858783389E-4</v>
      </c>
      <c r="BT16">
        <v>6.3209889445920927E-4</v>
      </c>
      <c r="BU16">
        <v>6.8944736539296322E-4</v>
      </c>
      <c r="BV16">
        <v>7.4839345323886688E-4</v>
      </c>
      <c r="BW16">
        <v>8.0842746314754008E-4</v>
      </c>
      <c r="BX16">
        <v>8.6896150044741302E-4</v>
      </c>
      <c r="BY16">
        <v>9.2933194704960251E-4</v>
      </c>
      <c r="BZ16">
        <v>9.888040264316039E-4</v>
      </c>
      <c r="CA16">
        <v>1.0465785681514342E-3</v>
      </c>
      <c r="CB16">
        <v>1.1018010254528427E-3</v>
      </c>
      <c r="CC16">
        <v>1.1535727333846415E-3</v>
      </c>
      <c r="CD16">
        <v>1.2009643228171976E-3</v>
      </c>
      <c r="CE16">
        <v>1.2430311289775967E-3</v>
      </c>
      <c r="CF16">
        <v>1.2788303548634955E-3</v>
      </c>
      <c r="CG16">
        <v>1.3074396730945108E-3</v>
      </c>
      <c r="CH16">
        <v>1.3279768773401595E-3</v>
      </c>
      <c r="CI16">
        <v>1.3396201294629461E-3</v>
      </c>
      <c r="CJ16">
        <v>1.3416282949868703E-3</v>
      </c>
      <c r="CK16">
        <v>1.3333608192643866E-3</v>
      </c>
      <c r="CL16">
        <v>1.3142965729347612E-3</v>
      </c>
      <c r="CM16">
        <v>1.2840510901724039E-3</v>
      </c>
      <c r="CN16">
        <v>1.2423916373041444E-3</v>
      </c>
      <c r="CO16">
        <v>1.1892495845664747E-3</v>
      </c>
      <c r="CP16">
        <v>1.1247296084354252E-3</v>
      </c>
      <c r="CQ16">
        <v>1.0491153262597841E-3</v>
      </c>
      <c r="CR16">
        <v>9.6287105594903416E-4</v>
      </c>
      <c r="CS16">
        <v>8.6663949947640522E-4</v>
      </c>
      <c r="CT16">
        <v>7.6123526549297588E-4</v>
      </c>
      <c r="CU16">
        <v>6.4763427010672986E-4</v>
      </c>
      <c r="CV16">
        <v>5.2695918123616921E-4</v>
      </c>
      <c r="CW16">
        <v>4.0046119598467875E-4</v>
      </c>
      <c r="CX16">
        <v>2.6949855777903955E-4</v>
      </c>
      <c r="CY16">
        <v>1.3551232587368433E-4</v>
      </c>
      <c r="CZ16">
        <v>8.2241711053529968E-10</v>
      </c>
      <c r="DA16">
        <v>1.3551232587414029E-4</v>
      </c>
      <c r="DB16">
        <v>2.6949855777934996E-4</v>
      </c>
      <c r="DC16">
        <v>4.0046119598320022E-4</v>
      </c>
      <c r="DD16">
        <v>5.2695918123696036E-4</v>
      </c>
      <c r="DE16">
        <v>6.4763427010735295E-4</v>
      </c>
      <c r="DF16">
        <v>7.6123526549485817E-4</v>
      </c>
      <c r="DG16">
        <v>8.666394994750092E-4</v>
      </c>
      <c r="DH16">
        <v>9.6287105594516399E-4</v>
      </c>
      <c r="DI16">
        <v>1.0491153262567328E-3</v>
      </c>
      <c r="DJ16">
        <v>1.1247296084369754E-3</v>
      </c>
      <c r="DK16">
        <v>1.1892495845627871E-3</v>
      </c>
      <c r="DL16">
        <v>1.2423916373080987E-3</v>
      </c>
      <c r="DM16">
        <v>1.284051090173384E-3</v>
      </c>
      <c r="DN16">
        <v>1.3142965729377363E-3</v>
      </c>
      <c r="DO16">
        <v>1.3333608192598264E-3</v>
      </c>
      <c r="DP16">
        <v>1.3416282949886562E-3</v>
      </c>
      <c r="DQ16">
        <v>1.3396201294622332E-3</v>
      </c>
      <c r="DR16">
        <v>1.3279768773387037E-3</v>
      </c>
      <c r="DS16">
        <v>1.3074396730893532E-3</v>
      </c>
      <c r="DT16">
        <v>1.2788303548595451E-3</v>
      </c>
      <c r="DU16">
        <v>1.243031128978962E-3</v>
      </c>
      <c r="DV16">
        <v>1.2009643228194499E-3</v>
      </c>
      <c r="DW16">
        <v>1.153572733389696E-3</v>
      </c>
      <c r="DX16">
        <v>1.1018010254479685E-3</v>
      </c>
      <c r="DY16">
        <v>1.0465785681525036E-3</v>
      </c>
      <c r="DZ16">
        <v>9.8880402642672607E-4</v>
      </c>
      <c r="EA16">
        <v>9.2933194705371262E-4</v>
      </c>
      <c r="EB16">
        <v>8.6896150044305182E-4</v>
      </c>
      <c r="EC16">
        <v>8.0842746314738992E-4</v>
      </c>
      <c r="ED16">
        <v>7.483934532402449E-4</v>
      </c>
      <c r="EE16">
        <v>6.8944736538984733E-4</v>
      </c>
      <c r="EF16">
        <v>6.320988944594774E-4</v>
      </c>
      <c r="EG16">
        <v>5.7677898858680228E-4</v>
      </c>
      <c r="EH16">
        <v>5.2384103484212478E-4</v>
      </c>
      <c r="EI16">
        <v>4.735635531653547E-4</v>
      </c>
      <c r="EJ16">
        <v>4.2615415736121129E-4</v>
      </c>
      <c r="EK16">
        <v>3.8175453459568916E-4</v>
      </c>
      <c r="EL16">
        <v>3.4044619639061249E-4</v>
      </c>
      <c r="EM16">
        <v>3.0225676333766509E-4</v>
      </c>
      <c r="EN16">
        <v>2.6716656134612865E-4</v>
      </c>
      <c r="EO16">
        <v>2.3511532776698555E-4</v>
      </c>
      <c r="EP16">
        <v>2.060088498557687E-4</v>
      </c>
      <c r="EQ16">
        <v>1.7972538445930084E-4</v>
      </c>
      <c r="ER16">
        <v>1.5612173497415476E-4</v>
      </c>
      <c r="ES16">
        <v>1.3503888897314984E-4</v>
      </c>
      <c r="ET16">
        <v>1.163071459510358E-4</v>
      </c>
      <c r="EU16">
        <v>9.9750689027620793E-5</v>
      </c>
      <c r="EV16">
        <v>8.5191576461682661E-5</v>
      </c>
      <c r="EW16">
        <v>7.2453148182312753E-5</v>
      </c>
      <c r="EX16">
        <v>6.1362858883926341E-5</v>
      </c>
      <c r="EY16">
        <v>5.1754562743375471E-5</v>
      </c>
      <c r="EZ16">
        <v>4.3470285306189273E-5</v>
      </c>
      <c r="FA16">
        <v>3.636152587204281E-5</v>
      </c>
      <c r="FB16">
        <v>3.0290138946646621E-5</v>
      </c>
      <c r="FC16">
        <v>2.512884634421451E-5</v>
      </c>
      <c r="FD16">
        <v>2.0761432483421068E-5</v>
      </c>
      <c r="FE16">
        <v>1.7082674833842493E-5</v>
      </c>
      <c r="FF16">
        <v>1.3998059411970137E-5</v>
      </c>
      <c r="FG16">
        <v>1.1423328176278173E-5</v>
      </c>
      <c r="FH16">
        <v>9.2839012510309249E-6</v>
      </c>
      <c r="FI16">
        <v>7.5142124624422644E-6</v>
      </c>
      <c r="FJ16">
        <v>6.0569918523871511E-6</v>
      </c>
      <c r="FK16">
        <v>4.862523874328617E-6</v>
      </c>
      <c r="FL16">
        <v>3.8879050258067265E-6</v>
      </c>
      <c r="FM16">
        <v>3.0963198750490162E-6</v>
      </c>
      <c r="FN16">
        <v>2.4563499484200034E-6</v>
      </c>
      <c r="FO16">
        <v>1.9413257870227102E-6</v>
      </c>
      <c r="FP16">
        <v>1.5287288472634143E-6</v>
      </c>
      <c r="FQ16">
        <v>1.1996467318732574E-6</v>
      </c>
      <c r="FR16">
        <v>9.3828263495148088E-7</v>
      </c>
      <c r="FS16">
        <v>7.3151781981426649E-7</v>
      </c>
      <c r="FT16">
        <v>5.6852441826386558E-7</v>
      </c>
      <c r="FU16">
        <v>4.4042479829517585E-7</v>
      </c>
      <c r="FV16">
        <v>3.3999320168789598E-7</v>
      </c>
      <c r="FW16">
        <v>2.6139510872760812E-7</v>
      </c>
      <c r="FX16">
        <v>1.9995994691248468E-7</v>
      </c>
      <c r="FY16">
        <v>1.5198309060857388E-7</v>
      </c>
      <c r="FZ16">
        <v>1.1455355509542632E-7</v>
      </c>
      <c r="GA16">
        <v>8.5404438142540983E-8</v>
      </c>
      <c r="GB16">
        <v>6.2783669484036096E-8</v>
      </c>
      <c r="GC16">
        <v>4.5343182537729612E-8</v>
      </c>
      <c r="GD16">
        <v>3.2045049529670156E-8</v>
      </c>
      <c r="GE16">
        <v>2.2083375391613362E-8</v>
      </c>
      <c r="GF16">
        <v>1.4821024931851245E-8</v>
      </c>
      <c r="GG16">
        <v>9.7403891221175571E-9</v>
      </c>
      <c r="GH16">
        <v>6.4079712718031733E-9</v>
      </c>
      <c r="GI16">
        <v>4.4523043074113755E-9</v>
      </c>
      <c r="GJ16">
        <v>3.5483420427468143E-9</v>
      </c>
      <c r="GK16">
        <v>3.3941008888131275E-9</v>
      </c>
      <c r="GL16">
        <v>3.7000446064292541E-9</v>
      </c>
      <c r="GM16">
        <v>4.2111790923405049E-9</v>
      </c>
      <c r="GN16">
        <v>4.7203113307750804E-9</v>
      </c>
      <c r="GO16">
        <v>5.0674751168274461E-9</v>
      </c>
      <c r="GP16">
        <v>5.1406304077408033E-9</v>
      </c>
      <c r="GQ16">
        <v>4.8774560377460077E-9</v>
      </c>
      <c r="GR16">
        <v>4.2653865710183331E-9</v>
      </c>
      <c r="GS16">
        <v>3.339170420285491E-9</v>
      </c>
      <c r="GT16">
        <v>2.1789420853724778E-9</v>
      </c>
      <c r="GU16">
        <v>9.4684737420248507E-10</v>
      </c>
    </row>
    <row r="17" spans="1:203" x14ac:dyDescent="0.35">
      <c r="A17">
        <v>-4.2</v>
      </c>
      <c r="B17">
        <v>-4.2</v>
      </c>
      <c r="D17">
        <v>1.204168382785679E-9</v>
      </c>
      <c r="E17">
        <v>1.4407270433245138E-9</v>
      </c>
      <c r="F17">
        <v>3.3154885445915135E-9</v>
      </c>
      <c r="G17">
        <v>5.0808977366734063E-9</v>
      </c>
      <c r="H17">
        <v>6.4902336239383023E-9</v>
      </c>
      <c r="I17">
        <v>7.4215610118052769E-9</v>
      </c>
      <c r="J17">
        <v>7.8220084617472426E-9</v>
      </c>
      <c r="K17">
        <v>7.7106963789780695E-9</v>
      </c>
      <c r="L17">
        <v>7.1824484951682107E-9</v>
      </c>
      <c r="M17">
        <v>6.4077510001396523E-9</v>
      </c>
      <c r="N17">
        <v>5.63000602573434E-9</v>
      </c>
      <c r="O17">
        <v>5.1644826215341549E-9</v>
      </c>
      <c r="P17">
        <v>5.3991749525293186E-9</v>
      </c>
      <c r="Q17">
        <v>6.774649224812884E-9</v>
      </c>
      <c r="R17">
        <v>9.7504010353061779E-9</v>
      </c>
      <c r="S17">
        <v>1.4821024167433653E-8</v>
      </c>
      <c r="T17">
        <v>2.2551743904534943E-8</v>
      </c>
      <c r="U17">
        <v>3.360217406130589E-8</v>
      </c>
      <c r="V17">
        <v>4.8759905824577099E-8</v>
      </c>
      <c r="W17">
        <v>6.8994412525503847E-8</v>
      </c>
      <c r="X17">
        <v>9.5531943421305893E-8</v>
      </c>
      <c r="Y17">
        <v>1.2995181758516397E-7</v>
      </c>
      <c r="Z17">
        <v>1.7430525814017769E-7</v>
      </c>
      <c r="AA17">
        <v>2.3125822609545192E-7</v>
      </c>
      <c r="AB17">
        <v>3.0426004996579281E-7</v>
      </c>
      <c r="AC17">
        <v>3.9774009543516862E-7</v>
      </c>
      <c r="AD17">
        <v>5.1733534567355531E-7</v>
      </c>
      <c r="AE17">
        <v>6.7015256327258339E-7</v>
      </c>
      <c r="AF17">
        <v>8.6506958116904657E-7</v>
      </c>
      <c r="AG17">
        <v>1.1130811504820943E-6</v>
      </c>
      <c r="AH17">
        <v>1.4276955208119992E-6</v>
      </c>
      <c r="AI17">
        <v>1.8253884300329664E-6</v>
      </c>
      <c r="AJ17">
        <v>2.3261214127587461E-6</v>
      </c>
      <c r="AK17">
        <v>2.953930966543138E-6</v>
      </c>
      <c r="AL17">
        <v>3.7375942906567909E-6</v>
      </c>
      <c r="AM17">
        <v>4.7113757125698197E-6</v>
      </c>
      <c r="AN17">
        <v>5.915855611280564E-6</v>
      </c>
      <c r="AO17">
        <v>7.3988404958121397E-6</v>
      </c>
      <c r="AP17">
        <v>9.2163489075184805E-6</v>
      </c>
      <c r="AQ17">
        <v>1.1433663030438584E-5</v>
      </c>
      <c r="AR17">
        <v>1.4126430287202931E-5</v>
      </c>
      <c r="AS17">
        <v>1.7381792929949289E-5</v>
      </c>
      <c r="AT17">
        <v>2.1299516775276363E-5</v>
      </c>
      <c r="AU17">
        <v>2.5993082933150104E-5</v>
      </c>
      <c r="AV17">
        <v>3.1590698857441102E-5</v>
      </c>
      <c r="AW17">
        <v>3.8236177495114802E-5</v>
      </c>
      <c r="AX17">
        <v>4.6089625971796213E-5</v>
      </c>
      <c r="AY17">
        <v>5.5327878493680606E-5</v>
      </c>
      <c r="AZ17">
        <v>6.6144602182381497E-5</v>
      </c>
      <c r="BA17">
        <v>7.8749999905015924E-5</v>
      </c>
      <c r="BB17">
        <v>9.337003106859035E-5</v>
      </c>
      <c r="BC17">
        <v>1.1024507038816766E-4</v>
      </c>
      <c r="BD17">
        <v>1.2962792617095709E-4</v>
      </c>
      <c r="BE17">
        <v>1.5178114421273038E-4</v>
      </c>
      <c r="BF17">
        <v>1.7697353136006503E-4</v>
      </c>
      <c r="BG17">
        <v>2.0547584464315324E-4</v>
      </c>
      <c r="BH17">
        <v>2.375556079065868E-4</v>
      </c>
      <c r="BI17">
        <v>2.734710382801648E-4</v>
      </c>
      <c r="BJ17">
        <v>3.1346408986299981E-4</v>
      </c>
      <c r="BK17">
        <v>3.5775265131788545E-4</v>
      </c>
      <c r="BL17">
        <v>4.065219676379734E-4</v>
      </c>
      <c r="BM17">
        <v>4.5991539339663946E-4</v>
      </c>
      <c r="BN17">
        <v>5.1802462453875054E-4</v>
      </c>
      <c r="BO17">
        <v>5.8087959726931871E-4</v>
      </c>
      <c r="BP17">
        <v>6.4843828394813539E-4</v>
      </c>
      <c r="BQ17">
        <v>7.2057665624254295E-4</v>
      </c>
      <c r="BR17">
        <v>7.9707912225555682E-4</v>
      </c>
      <c r="BS17">
        <v>8.776297757901874E-4</v>
      </c>
      <c r="BT17">
        <v>9.6180481952145614E-4</v>
      </c>
      <c r="BU17">
        <v>1.0490665379296272E-3</v>
      </c>
      <c r="BV17">
        <v>1.1387591981770562E-3</v>
      </c>
      <c r="BW17">
        <v>1.2301072460374383E-3</v>
      </c>
      <c r="BX17">
        <v>1.3222161380657632E-3</v>
      </c>
      <c r="BY17">
        <v>1.4140761096785262E-3</v>
      </c>
      <c r="BZ17">
        <v>1.504569121254943E-3</v>
      </c>
      <c r="CA17">
        <v>1.5924791510961908E-3</v>
      </c>
      <c r="CB17">
        <v>1.6765059165934353E-3</v>
      </c>
      <c r="CC17">
        <v>1.7552820047011003E-3</v>
      </c>
      <c r="CD17">
        <v>1.8273932827372673E-3</v>
      </c>
      <c r="CE17">
        <v>1.8914023440769446E-3</v>
      </c>
      <c r="CF17">
        <v>1.9458746241066643E-3</v>
      </c>
      <c r="CG17">
        <v>1.9894067049275564E-3</v>
      </c>
      <c r="CH17">
        <v>2.0206562169901702E-3</v>
      </c>
      <c r="CI17">
        <v>2.0383726472823264E-3</v>
      </c>
      <c r="CJ17">
        <v>2.041428281933193E-3</v>
      </c>
      <c r="CK17">
        <v>2.0288484497779655E-3</v>
      </c>
      <c r="CL17">
        <v>1.9998401978136276E-3</v>
      </c>
      <c r="CM17">
        <v>1.9538185209200722E-3</v>
      </c>
      <c r="CN17">
        <v>1.8904292903659755E-3</v>
      </c>
      <c r="CO17">
        <v>1.8095680787785871E-3</v>
      </c>
      <c r="CP17">
        <v>1.7113941624186397E-3</v>
      </c>
      <c r="CQ17">
        <v>1.5963390948421981E-3</v>
      </c>
      <c r="CR17">
        <v>1.4651093844727267E-3</v>
      </c>
      <c r="CS17">
        <v>1.3186829698528548E-3</v>
      </c>
      <c r="CT17">
        <v>1.1582993635322607E-3</v>
      </c>
      <c r="CU17">
        <v>9.8544352432265898E-4</v>
      </c>
      <c r="CV17">
        <v>8.0182370930594331E-4</v>
      </c>
      <c r="CW17">
        <v>6.0934374621534866E-4</v>
      </c>
      <c r="CX17">
        <v>4.1007034500045286E-4</v>
      </c>
      <c r="CY17">
        <v>2.0619622858476195E-4</v>
      </c>
      <c r="CZ17">
        <v>1.2513939572027308E-9</v>
      </c>
      <c r="DA17">
        <v>2.0619622858524959E-4</v>
      </c>
      <c r="DB17">
        <v>4.1007034500156346E-4</v>
      </c>
      <c r="DC17">
        <v>6.0934374621531842E-4</v>
      </c>
      <c r="DD17">
        <v>8.0182370930708042E-4</v>
      </c>
      <c r="DE17">
        <v>9.8544352432291377E-4</v>
      </c>
      <c r="DF17">
        <v>1.1582993635310234E-3</v>
      </c>
      <c r="DG17">
        <v>1.3186829698502267E-3</v>
      </c>
      <c r="DH17">
        <v>1.4651093844703458E-3</v>
      </c>
      <c r="DI17">
        <v>1.5963390948399764E-3</v>
      </c>
      <c r="DJ17">
        <v>1.7113941624215165E-3</v>
      </c>
      <c r="DK17">
        <v>1.8095680787848895E-3</v>
      </c>
      <c r="DL17">
        <v>1.8904292903644227E-3</v>
      </c>
      <c r="DM17">
        <v>1.9538185209171557E-3</v>
      </c>
      <c r="DN17">
        <v>1.9998401978134524E-3</v>
      </c>
      <c r="DO17">
        <v>2.0288484497672748E-3</v>
      </c>
      <c r="DP17">
        <v>2.0414282819242319E-3</v>
      </c>
      <c r="DQ17">
        <v>2.0383726472805435E-3</v>
      </c>
      <c r="DR17">
        <v>2.0206562169832695E-3</v>
      </c>
      <c r="DS17">
        <v>1.9894067049254756E-3</v>
      </c>
      <c r="DT17">
        <v>1.9458746241108656E-3</v>
      </c>
      <c r="DU17">
        <v>1.8914023440811006E-3</v>
      </c>
      <c r="DV17">
        <v>1.827393282740424E-3</v>
      </c>
      <c r="DW17">
        <v>1.7552820047041901E-3</v>
      </c>
      <c r="DX17">
        <v>1.6765059165912504E-3</v>
      </c>
      <c r="DY17">
        <v>1.5924791510910695E-3</v>
      </c>
      <c r="DZ17">
        <v>1.5045691212506372E-3</v>
      </c>
      <c r="EA17">
        <v>1.4140761096769249E-3</v>
      </c>
      <c r="EB17">
        <v>1.3222161380625071E-3</v>
      </c>
      <c r="EC17">
        <v>1.2301072460386196E-3</v>
      </c>
      <c r="ED17">
        <v>1.1387591981784323E-3</v>
      </c>
      <c r="EE17">
        <v>1.0490665379302784E-3</v>
      </c>
      <c r="EF17">
        <v>9.618048195203044E-4</v>
      </c>
      <c r="EG17">
        <v>8.7762977579078458E-4</v>
      </c>
      <c r="EH17">
        <v>7.9707912225703979E-4</v>
      </c>
      <c r="EI17">
        <v>7.2057665624336955E-4</v>
      </c>
      <c r="EJ17">
        <v>6.4843828394967171E-4</v>
      </c>
      <c r="EK17">
        <v>5.8087959727203399E-4</v>
      </c>
      <c r="EL17">
        <v>5.1802462454191944E-4</v>
      </c>
      <c r="EM17">
        <v>4.599153933948219E-4</v>
      </c>
      <c r="EN17">
        <v>4.0652196763851203E-4</v>
      </c>
      <c r="EO17">
        <v>3.5775265131869844E-4</v>
      </c>
      <c r="EP17">
        <v>3.1346408986351112E-4</v>
      </c>
      <c r="EQ17">
        <v>2.7347103828097074E-4</v>
      </c>
      <c r="ER17">
        <v>2.375556079060192E-4</v>
      </c>
      <c r="ES17">
        <v>2.0547584464366712E-4</v>
      </c>
      <c r="ET17">
        <v>1.7697353135904233E-4</v>
      </c>
      <c r="EU17">
        <v>1.5178114421399313E-4</v>
      </c>
      <c r="EV17">
        <v>1.2962792617092592E-4</v>
      </c>
      <c r="EW17">
        <v>1.1024507038766441E-4</v>
      </c>
      <c r="EX17">
        <v>9.3370031068610475E-5</v>
      </c>
      <c r="EY17">
        <v>7.8749999905175017E-5</v>
      </c>
      <c r="EZ17">
        <v>6.6144602181911454E-5</v>
      </c>
      <c r="FA17">
        <v>5.5327878494023885E-5</v>
      </c>
      <c r="FB17">
        <v>4.6089625971935668E-5</v>
      </c>
      <c r="FC17">
        <v>3.8236177494935746E-5</v>
      </c>
      <c r="FD17">
        <v>3.159069885699477E-5</v>
      </c>
      <c r="FE17">
        <v>2.5993082932969699E-5</v>
      </c>
      <c r="FF17">
        <v>2.1299516775771197E-5</v>
      </c>
      <c r="FG17">
        <v>1.7381792930363268E-5</v>
      </c>
      <c r="FH17">
        <v>1.4126430287283382E-5</v>
      </c>
      <c r="FI17">
        <v>1.1433663030646319E-5</v>
      </c>
      <c r="FJ17">
        <v>9.2163489076118846E-6</v>
      </c>
      <c r="FK17">
        <v>7.3988404954525615E-6</v>
      </c>
      <c r="FL17">
        <v>5.9158556112188831E-6</v>
      </c>
      <c r="FM17">
        <v>4.7113757116592822E-6</v>
      </c>
      <c r="FN17">
        <v>3.737594290340405E-6</v>
      </c>
      <c r="FO17">
        <v>2.9539309664448584E-6</v>
      </c>
      <c r="FP17">
        <v>2.3261214122892899E-6</v>
      </c>
      <c r="FQ17">
        <v>1.8253884298886275E-6</v>
      </c>
      <c r="FR17">
        <v>1.4276955208260517E-6</v>
      </c>
      <c r="FS17">
        <v>1.1130811505828122E-6</v>
      </c>
      <c r="FT17">
        <v>8.6506958043119151E-7</v>
      </c>
      <c r="FU17">
        <v>6.7015256233126795E-7</v>
      </c>
      <c r="FV17">
        <v>5.1733534560308238E-7</v>
      </c>
      <c r="FW17">
        <v>3.9774009619546348E-7</v>
      </c>
      <c r="FX17">
        <v>3.0426004930703353E-7</v>
      </c>
      <c r="FY17">
        <v>2.3125822601386772E-7</v>
      </c>
      <c r="FZ17">
        <v>1.7430525861847615E-7</v>
      </c>
      <c r="GA17">
        <v>1.2995181746451768E-7</v>
      </c>
      <c r="GB17">
        <v>9.5531943413031718E-8</v>
      </c>
      <c r="GC17">
        <v>6.8994412223432973E-8</v>
      </c>
      <c r="GD17">
        <v>4.8759906216054412E-8</v>
      </c>
      <c r="GE17">
        <v>3.3602173724514367E-8</v>
      </c>
      <c r="GF17">
        <v>2.2551744679710655E-8</v>
      </c>
      <c r="GG17">
        <v>1.4821024278314786E-8</v>
      </c>
      <c r="GH17">
        <v>9.7504007770301324E-9</v>
      </c>
      <c r="GI17">
        <v>6.774648563990032E-9</v>
      </c>
      <c r="GJ17">
        <v>5.3991746617663095E-9</v>
      </c>
      <c r="GK17">
        <v>5.1644810957425662E-9</v>
      </c>
      <c r="GL17">
        <v>5.6300062664133132E-9</v>
      </c>
      <c r="GM17">
        <v>6.4077510660115617E-9</v>
      </c>
      <c r="GN17">
        <v>7.1824488356877639E-9</v>
      </c>
      <c r="GO17">
        <v>7.7106955595825301E-9</v>
      </c>
      <c r="GP17">
        <v>7.8220086004674629E-9</v>
      </c>
      <c r="GQ17">
        <v>7.4215612668955116E-9</v>
      </c>
      <c r="GR17">
        <v>6.4902333955709752E-9</v>
      </c>
      <c r="GS17">
        <v>5.0808981932912012E-9</v>
      </c>
      <c r="GT17">
        <v>3.3154889730726756E-9</v>
      </c>
      <c r="GU17">
        <v>1.4407274854140681E-9</v>
      </c>
    </row>
    <row r="18" spans="1:203" x14ac:dyDescent="0.35">
      <c r="A18">
        <v>-4.1500000000000004</v>
      </c>
      <c r="B18">
        <v>-4.1500000000000004</v>
      </c>
      <c r="D18">
        <v>1.7942145924724384E-9</v>
      </c>
      <c r="E18">
        <v>2.1466881687983527E-9</v>
      </c>
      <c r="F18">
        <v>4.9400891997149645E-9</v>
      </c>
      <c r="G18">
        <v>7.5705548375272727E-9</v>
      </c>
      <c r="H18">
        <v>9.6704697503935344E-9</v>
      </c>
      <c r="I18">
        <v>1.1058150773911032E-8</v>
      </c>
      <c r="J18">
        <v>1.165481884276466E-8</v>
      </c>
      <c r="K18">
        <v>1.1488963265910396E-8</v>
      </c>
      <c r="L18">
        <v>1.0701872192934054E-8</v>
      </c>
      <c r="M18">
        <v>9.5475705581600194E-9</v>
      </c>
      <c r="N18">
        <v>8.3887280088510154E-9</v>
      </c>
      <c r="O18">
        <v>7.6950960190382661E-9</v>
      </c>
      <c r="P18">
        <v>8.0447884923164523E-9</v>
      </c>
      <c r="Q18">
        <v>1.0094249909194969E-8</v>
      </c>
      <c r="R18">
        <v>1.4528130011232811E-8</v>
      </c>
      <c r="S18">
        <v>2.2083375595204146E-8</v>
      </c>
      <c r="T18">
        <v>3.3602173977042722E-8</v>
      </c>
      <c r="U18">
        <v>5.0067351887184907E-8</v>
      </c>
      <c r="V18">
        <v>7.265242316854392E-8</v>
      </c>
      <c r="W18">
        <v>1.0280190626769799E-7</v>
      </c>
      <c r="X18">
        <v>1.4234291589287779E-7</v>
      </c>
      <c r="Y18">
        <v>1.9362864387531937E-7</v>
      </c>
      <c r="Z18">
        <v>2.5971541930518725E-7</v>
      </c>
      <c r="AA18">
        <v>3.4457553243999515E-7</v>
      </c>
      <c r="AB18">
        <v>4.5334849468965217E-7</v>
      </c>
      <c r="AC18">
        <v>5.9263407608614388E-7</v>
      </c>
      <c r="AD18">
        <v>7.708314001615336E-7</v>
      </c>
      <c r="AE18">
        <v>9.9852956654061173E-7</v>
      </c>
      <c r="AF18">
        <v>1.288956576707194E-6</v>
      </c>
      <c r="AG18">
        <v>1.6584946473540749E-6</v>
      </c>
      <c r="AH18">
        <v>2.127271114047084E-6</v>
      </c>
      <c r="AI18">
        <v>2.7198348825849164E-6</v>
      </c>
      <c r="AJ18">
        <v>3.4659287060104713E-6</v>
      </c>
      <c r="AK18">
        <v>4.4013670467141377E-6</v>
      </c>
      <c r="AL18">
        <v>5.5690280277372614E-6</v>
      </c>
      <c r="AM18">
        <v>7.019965612072173E-6</v>
      </c>
      <c r="AN18">
        <v>8.8146447008123167E-6</v>
      </c>
      <c r="AO18">
        <v>1.1024297152259253E-5</v>
      </c>
      <c r="AP18">
        <v>1.3732390781176373E-5</v>
      </c>
      <c r="AQ18">
        <v>1.7036196260699303E-5</v>
      </c>
      <c r="AR18">
        <v>2.1048428503941337E-5</v>
      </c>
      <c r="AS18">
        <v>2.5898929759402205E-5</v>
      </c>
      <c r="AT18">
        <v>3.1736351427849294E-5</v>
      </c>
      <c r="AU18">
        <v>3.8729780743624023E-5</v>
      </c>
      <c r="AV18">
        <v>4.7070247243600588E-5</v>
      </c>
      <c r="AW18">
        <v>5.6972032700540514E-5</v>
      </c>
      <c r="AX18">
        <v>6.867369726955687E-5</v>
      </c>
      <c r="AY18">
        <v>8.2438724509354867E-5</v>
      </c>
      <c r="AZ18">
        <v>9.8555679081850045E-5</v>
      </c>
      <c r="BA18">
        <v>1.1733776396324476E-4</v>
      </c>
      <c r="BB18">
        <v>1.3912165942852415E-4</v>
      </c>
      <c r="BC18">
        <v>1.6426552460836928E-4</v>
      </c>
      <c r="BD18">
        <v>1.9314604472938645E-4</v>
      </c>
      <c r="BE18">
        <v>2.2615441390733669E-4</v>
      </c>
      <c r="BF18">
        <v>2.636911552442121E-4</v>
      </c>
      <c r="BG18">
        <v>3.0615969762553662E-4</v>
      </c>
      <c r="BH18">
        <v>3.539586524741025E-4</v>
      </c>
      <c r="BI18">
        <v>4.0747276418087632E-4</v>
      </c>
      <c r="BJ18">
        <v>4.6706254516350046E-4</v>
      </c>
      <c r="BK18">
        <v>5.330526502631065E-4</v>
      </c>
      <c r="BL18">
        <v>6.0571909513900345E-4</v>
      </c>
      <c r="BM18">
        <v>6.8527547858227087E-4</v>
      </c>
      <c r="BN18">
        <v>7.7185842787072859E-4</v>
      </c>
      <c r="BO18">
        <v>8.6551254803220277E-4</v>
      </c>
      <c r="BP18">
        <v>9.6617521775736455E-4</v>
      </c>
      <c r="BQ18">
        <v>1.07366163440807E-3</v>
      </c>
      <c r="BR18">
        <v>1.1876505653352449E-3</v>
      </c>
      <c r="BS18">
        <v>1.3076713092453908E-3</v>
      </c>
      <c r="BT18">
        <v>1.4330924067004066E-3</v>
      </c>
      <c r="BU18">
        <v>1.5631126597800945E-3</v>
      </c>
      <c r="BV18">
        <v>1.6967550243534382E-3</v>
      </c>
      <c r="BW18">
        <v>1.8328639220208779E-3</v>
      </c>
      <c r="BX18">
        <v>1.9701064800477564E-3</v>
      </c>
      <c r="BY18">
        <v>2.1069781458196396E-3</v>
      </c>
      <c r="BZ18">
        <v>2.241813036559656E-3</v>
      </c>
      <c r="CA18">
        <v>2.3727992758473494E-3</v>
      </c>
      <c r="CB18">
        <v>2.4979994382454671E-3</v>
      </c>
      <c r="CC18">
        <v>2.6153760737095068E-3</v>
      </c>
      <c r="CD18">
        <v>2.7228221198239574E-3</v>
      </c>
      <c r="CE18">
        <v>2.8181958358947357E-3</v>
      </c>
      <c r="CF18">
        <v>2.8993597158252509E-3</v>
      </c>
      <c r="CG18">
        <v>2.9642226622404897E-3</v>
      </c>
      <c r="CH18">
        <v>3.0107845400123099E-3</v>
      </c>
      <c r="CI18">
        <v>3.0371820805598572E-3</v>
      </c>
      <c r="CJ18">
        <v>3.0417349864343139E-3</v>
      </c>
      <c r="CK18">
        <v>3.0229909943388371E-3</v>
      </c>
      <c r="CL18">
        <v>2.9797686016291157E-3</v>
      </c>
      <c r="CM18">
        <v>2.9111961487046996E-3</v>
      </c>
      <c r="CN18">
        <v>2.8167459825996989E-3</v>
      </c>
      <c r="CO18">
        <v>2.6962625061508491E-3</v>
      </c>
      <c r="CP18">
        <v>2.5499830415240485E-3</v>
      </c>
      <c r="CQ18">
        <v>2.3785506049741442E-3</v>
      </c>
      <c r="CR18">
        <v>2.1830178964191331E-3</v>
      </c>
      <c r="CS18">
        <v>1.9648420475576914E-3</v>
      </c>
      <c r="CT18">
        <v>1.7258699362651532E-3</v>
      </c>
      <c r="CU18">
        <v>1.4683141561312515E-3</v>
      </c>
      <c r="CV18">
        <v>1.1947200159526466E-3</v>
      </c>
      <c r="CW18">
        <v>9.0792422542334097E-4</v>
      </c>
      <c r="CX18">
        <v>6.1100618930925749E-4</v>
      </c>
      <c r="CY18">
        <v>3.0723307211430689E-4</v>
      </c>
      <c r="CZ18">
        <v>1.8645811854717659E-9</v>
      </c>
      <c r="DA18">
        <v>3.0723307211384524E-4</v>
      </c>
      <c r="DB18">
        <v>6.1100618931023891E-4</v>
      </c>
      <c r="DC18">
        <v>9.079242254228392E-4</v>
      </c>
      <c r="DD18">
        <v>1.1947200159539472E-3</v>
      </c>
      <c r="DE18">
        <v>1.4683141561320843E-3</v>
      </c>
      <c r="DF18">
        <v>1.7258699362612641E-3</v>
      </c>
      <c r="DG18">
        <v>1.9648420475552927E-3</v>
      </c>
      <c r="DH18">
        <v>2.1830178964214113E-3</v>
      </c>
      <c r="DI18">
        <v>2.3785506049666437E-3</v>
      </c>
      <c r="DJ18">
        <v>2.5499830415330639E-3</v>
      </c>
      <c r="DK18">
        <v>2.6962625061503799E-3</v>
      </c>
      <c r="DL18">
        <v>2.8167459825970522E-3</v>
      </c>
      <c r="DM18">
        <v>2.9111961487100985E-3</v>
      </c>
      <c r="DN18">
        <v>2.9797686016292805E-3</v>
      </c>
      <c r="DO18">
        <v>3.0229909943350923E-3</v>
      </c>
      <c r="DP18">
        <v>3.041734986428464E-3</v>
      </c>
      <c r="DQ18">
        <v>3.0371820805670867E-3</v>
      </c>
      <c r="DR18">
        <v>3.0107845400099797E-3</v>
      </c>
      <c r="DS18">
        <v>2.9642226622348957E-3</v>
      </c>
      <c r="DT18">
        <v>2.8993597158243501E-3</v>
      </c>
      <c r="DU18">
        <v>2.818195835894747E-3</v>
      </c>
      <c r="DV18">
        <v>2.7228221198318317E-3</v>
      </c>
      <c r="DW18">
        <v>2.6153760737167272E-3</v>
      </c>
      <c r="DX18">
        <v>2.497999438239795E-3</v>
      </c>
      <c r="DY18">
        <v>2.3727992758377698E-3</v>
      </c>
      <c r="DZ18">
        <v>2.2418130365587908E-3</v>
      </c>
      <c r="EA18">
        <v>2.1069781458231576E-3</v>
      </c>
      <c r="EB18">
        <v>1.9701064800434699E-3</v>
      </c>
      <c r="EC18">
        <v>1.8328639220249886E-3</v>
      </c>
      <c r="ED18">
        <v>1.6967550243533894E-3</v>
      </c>
      <c r="EE18">
        <v>1.5631126597799418E-3</v>
      </c>
      <c r="EF18">
        <v>1.4330924067030844E-3</v>
      </c>
      <c r="EG18">
        <v>1.3076713092458486E-3</v>
      </c>
      <c r="EH18">
        <v>1.1876505653339439E-3</v>
      </c>
      <c r="EI18">
        <v>1.0736616344058697E-3</v>
      </c>
      <c r="EJ18">
        <v>9.6617521775841026E-4</v>
      </c>
      <c r="EK18">
        <v>8.6551254803530001E-4</v>
      </c>
      <c r="EL18">
        <v>7.7185842787160972E-4</v>
      </c>
      <c r="EM18">
        <v>6.8527547858220766E-4</v>
      </c>
      <c r="EN18">
        <v>6.0571909513822944E-4</v>
      </c>
      <c r="EO18">
        <v>5.3305265026477909E-4</v>
      </c>
      <c r="EP18">
        <v>4.6706254516506215E-4</v>
      </c>
      <c r="EQ18">
        <v>4.0747276418085036E-4</v>
      </c>
      <c r="ER18">
        <v>3.5395865247337993E-4</v>
      </c>
      <c r="ES18">
        <v>3.0615969762629394E-4</v>
      </c>
      <c r="ET18">
        <v>2.6369115524366691E-4</v>
      </c>
      <c r="EU18">
        <v>2.2615441390817998E-4</v>
      </c>
      <c r="EV18">
        <v>1.9314604472901335E-4</v>
      </c>
      <c r="EW18">
        <v>1.6426552460782078E-4</v>
      </c>
      <c r="EX18">
        <v>1.3912165942868971E-4</v>
      </c>
      <c r="EY18">
        <v>1.1733776396340937E-4</v>
      </c>
      <c r="EZ18">
        <v>9.8555679081249953E-5</v>
      </c>
      <c r="FA18">
        <v>8.2438724509831279E-5</v>
      </c>
      <c r="FB18">
        <v>6.867369726971664E-5</v>
      </c>
      <c r="FC18">
        <v>5.6972032700535689E-5</v>
      </c>
      <c r="FD18">
        <v>4.7070247243225976E-5</v>
      </c>
      <c r="FE18">
        <v>3.8729780743353751E-5</v>
      </c>
      <c r="FF18">
        <v>3.1736351428370029E-5</v>
      </c>
      <c r="FG18">
        <v>2.5898929759846152E-5</v>
      </c>
      <c r="FH18">
        <v>2.1048428504081162E-5</v>
      </c>
      <c r="FI18">
        <v>1.7036196260849417E-5</v>
      </c>
      <c r="FJ18">
        <v>1.3732390781317899E-5</v>
      </c>
      <c r="FK18">
        <v>1.1024297151969053E-5</v>
      </c>
      <c r="FL18">
        <v>8.8146447007622401E-6</v>
      </c>
      <c r="FM18">
        <v>7.0199656111597466E-6</v>
      </c>
      <c r="FN18">
        <v>5.5690280274763007E-6</v>
      </c>
      <c r="FO18">
        <v>4.401367046608827E-6</v>
      </c>
      <c r="FP18">
        <v>3.4659287055364497E-6</v>
      </c>
      <c r="FQ18">
        <v>2.7198348824336909E-6</v>
      </c>
      <c r="FR18">
        <v>2.1272711140610613E-6</v>
      </c>
      <c r="FS18">
        <v>1.6584946474218932E-6</v>
      </c>
      <c r="FT18">
        <v>1.2889565759120584E-6</v>
      </c>
      <c r="FU18">
        <v>9.9852956556940503E-7</v>
      </c>
      <c r="FV18">
        <v>7.708314000249219E-7</v>
      </c>
      <c r="FW18">
        <v>5.9263407682174096E-7</v>
      </c>
      <c r="FX18">
        <v>4.5334849407473177E-7</v>
      </c>
      <c r="FY18">
        <v>3.445755322960554E-7</v>
      </c>
      <c r="FZ18">
        <v>2.5971541974333261E-7</v>
      </c>
      <c r="GA18">
        <v>1.9362864374757934E-7</v>
      </c>
      <c r="GB18">
        <v>1.4234291593337345E-7</v>
      </c>
      <c r="GC18">
        <v>1.0280190591153635E-7</v>
      </c>
      <c r="GD18">
        <v>7.2652423434961643E-8</v>
      </c>
      <c r="GE18">
        <v>5.0067351514799987E-8</v>
      </c>
      <c r="GF18">
        <v>3.3602174709728478E-8</v>
      </c>
      <c r="GG18">
        <v>2.2083375680671293E-8</v>
      </c>
      <c r="GH18">
        <v>1.4528129710735217E-8</v>
      </c>
      <c r="GI18">
        <v>1.0094249263741745E-8</v>
      </c>
      <c r="GJ18">
        <v>8.0447881276455479E-9</v>
      </c>
      <c r="GK18">
        <v>7.6950944660794712E-9</v>
      </c>
      <c r="GL18">
        <v>8.3887282302271839E-9</v>
      </c>
      <c r="GM18">
        <v>9.5475706019130034E-9</v>
      </c>
      <c r="GN18">
        <v>1.0701872525238344E-8</v>
      </c>
      <c r="GO18">
        <v>1.1488962471309119E-8</v>
      </c>
      <c r="GP18">
        <v>1.1654818898531534E-8</v>
      </c>
      <c r="GQ18">
        <v>1.1058151093563842E-8</v>
      </c>
      <c r="GR18">
        <v>9.670469516909465E-9</v>
      </c>
      <c r="GS18">
        <v>7.5705552616305814E-9</v>
      </c>
      <c r="GT18">
        <v>4.9400895733615015E-9</v>
      </c>
      <c r="GU18">
        <v>2.1466886118418942E-9</v>
      </c>
    </row>
    <row r="19" spans="1:203" x14ac:dyDescent="0.35">
      <c r="A19">
        <v>-4.0999999999999996</v>
      </c>
      <c r="B19">
        <v>-4.0999999999999996</v>
      </c>
      <c r="D19">
        <v>2.6035733561469385E-9</v>
      </c>
      <c r="E19">
        <v>3.1150459221299664E-9</v>
      </c>
      <c r="F19">
        <v>7.1685329071937635E-9</v>
      </c>
      <c r="G19">
        <v>1.0985585303846261E-8</v>
      </c>
      <c r="H19">
        <v>1.4032758532030205E-8</v>
      </c>
      <c r="I19">
        <v>1.6046413965645614E-8</v>
      </c>
      <c r="J19">
        <v>1.6912235281771897E-8</v>
      </c>
      <c r="K19">
        <v>1.6671563123437385E-8</v>
      </c>
      <c r="L19">
        <v>1.5529420182969567E-8</v>
      </c>
      <c r="M19">
        <v>1.3854420449635341E-8</v>
      </c>
      <c r="N19">
        <v>1.2172831291245979E-8</v>
      </c>
      <c r="O19">
        <v>1.1166305698362459E-8</v>
      </c>
      <c r="P19">
        <v>1.1673742344806602E-8</v>
      </c>
      <c r="Q19">
        <v>1.4647703258660257E-8</v>
      </c>
      <c r="R19">
        <v>2.1081679072816931E-8</v>
      </c>
      <c r="S19">
        <v>3.204504917323398E-8</v>
      </c>
      <c r="T19">
        <v>4.875990604606832E-8</v>
      </c>
      <c r="U19">
        <v>7.2652423467871242E-8</v>
      </c>
      <c r="V19">
        <v>1.0542548036289421E-7</v>
      </c>
      <c r="W19">
        <v>1.4917520842248727E-7</v>
      </c>
      <c r="X19">
        <v>2.0655292173879975E-7</v>
      </c>
      <c r="Y19">
        <v>2.8097332338978512E-7</v>
      </c>
      <c r="Z19">
        <v>3.7687143332599373E-7</v>
      </c>
      <c r="AA19">
        <v>5.0001141677467652E-7</v>
      </c>
      <c r="AB19">
        <v>6.5785118716815314E-7</v>
      </c>
      <c r="AC19">
        <v>8.599676300910513E-7</v>
      </c>
      <c r="AD19">
        <v>1.1185486613452269E-6</v>
      </c>
      <c r="AE19">
        <v>1.4489600572218496E-6</v>
      </c>
      <c r="AF19">
        <v>1.8703968891665429E-6</v>
      </c>
      <c r="AG19">
        <v>2.4066312908341015E-6</v>
      </c>
      <c r="AH19">
        <v>3.0868699123748309E-6</v>
      </c>
      <c r="AI19">
        <v>3.9467355196817459E-6</v>
      </c>
      <c r="AJ19">
        <v>5.029387636694186E-6</v>
      </c>
      <c r="AK19">
        <v>6.3867964079106771E-6</v>
      </c>
      <c r="AL19">
        <v>8.0811820112373546E-6</v>
      </c>
      <c r="AM19">
        <v>1.018662853570267E-5</v>
      </c>
      <c r="AN19">
        <v>1.2790876224362937E-5</v>
      </c>
      <c r="AO19">
        <v>1.5997289184239139E-5</v>
      </c>
      <c r="AP19">
        <v>1.9926987043634074E-5</v>
      </c>
      <c r="AQ19">
        <v>2.4721118672686626E-5</v>
      </c>
      <c r="AR19">
        <v>3.0543243982187395E-5</v>
      </c>
      <c r="AS19">
        <v>3.7581776253384201E-5</v>
      </c>
      <c r="AT19">
        <v>4.605242261126195E-5</v>
      </c>
      <c r="AU19">
        <v>5.6200544491936338E-5</v>
      </c>
      <c r="AV19">
        <v>6.8303343671737579E-5</v>
      </c>
      <c r="AW19">
        <v>8.2671763100946455E-5</v>
      </c>
      <c r="AX19">
        <v>9.9651975940267116E-5</v>
      </c>
      <c r="AY19">
        <v>1.1962632154654561E-4</v>
      </c>
      <c r="AZ19">
        <v>1.4301353430965915E-4</v>
      </c>
      <c r="BA19">
        <v>1.7026810112563164E-4</v>
      </c>
      <c r="BB19">
        <v>2.018785766509567E-4</v>
      </c>
      <c r="BC19">
        <v>2.3836468337841445E-4</v>
      </c>
      <c r="BD19">
        <v>2.8027302690243557E-4</v>
      </c>
      <c r="BE19">
        <v>3.2817126657734081E-4</v>
      </c>
      <c r="BF19">
        <v>3.8264059899007245E-4</v>
      </c>
      <c r="BG19">
        <v>4.442664372932092E-4</v>
      </c>
      <c r="BH19">
        <v>5.1362720404744355E-4</v>
      </c>
      <c r="BI19">
        <v>5.9128119945308353E-4</v>
      </c>
      <c r="BJ19">
        <v>6.7775156084257722E-4</v>
      </c>
      <c r="BK19">
        <v>7.7350939283720159E-4</v>
      </c>
      <c r="BL19">
        <v>8.7895522005192162E-4</v>
      </c>
      <c r="BM19">
        <v>9.9439899436498604E-4</v>
      </c>
      <c r="BN19">
        <v>1.1200389747683787E-3</v>
      </c>
      <c r="BO19">
        <v>1.2559398873473813E-3</v>
      </c>
      <c r="BP19">
        <v>1.4020108627037179E-3</v>
      </c>
      <c r="BQ19">
        <v>1.5579837348758431E-3</v>
      </c>
      <c r="BR19">
        <v>1.7233923651655172E-3</v>
      </c>
      <c r="BS19">
        <v>1.8975537218443312E-3</v>
      </c>
      <c r="BT19">
        <v>2.079551498040128E-3</v>
      </c>
      <c r="BU19">
        <v>2.2682230804162312E-3</v>
      </c>
      <c r="BV19">
        <v>2.4621506863062867E-3</v>
      </c>
      <c r="BW19">
        <v>2.6596574630633157E-3</v>
      </c>
      <c r="BX19">
        <v>2.8588092873277119E-3</v>
      </c>
      <c r="BY19">
        <v>3.0574229121464801E-3</v>
      </c>
      <c r="BZ19">
        <v>3.2530809853565205E-3</v>
      </c>
      <c r="CA19">
        <v>3.4431543043265552E-3</v>
      </c>
      <c r="CB19">
        <v>3.6248314830204858E-3</v>
      </c>
      <c r="CC19">
        <v>3.7951559903517743E-3</v>
      </c>
      <c r="CD19">
        <v>3.9510702810948402E-3</v>
      </c>
      <c r="CE19">
        <v>4.0894664886200671E-3</v>
      </c>
      <c r="CF19">
        <v>4.2072428911050187E-3</v>
      </c>
      <c r="CG19">
        <v>4.301365110133475E-3</v>
      </c>
      <c r="CH19">
        <v>4.3689307620197997E-3</v>
      </c>
      <c r="CI19">
        <v>4.4072360693003E-3</v>
      </c>
      <c r="CJ19">
        <v>4.4138427627529496E-3</v>
      </c>
      <c r="CK19">
        <v>4.3866434721330358E-3</v>
      </c>
      <c r="CL19">
        <v>4.323923726308767E-3</v>
      </c>
      <c r="CM19">
        <v>4.2244186654103429E-3</v>
      </c>
      <c r="CN19">
        <v>4.0873626154949855E-3</v>
      </c>
      <c r="CO19">
        <v>3.9125297905027801E-3</v>
      </c>
      <c r="CP19">
        <v>3.7002645671633029E-3</v>
      </c>
      <c r="CQ19">
        <v>3.4515000223309727E-3</v>
      </c>
      <c r="CR19">
        <v>3.1677637223674832E-3</v>
      </c>
      <c r="CS19">
        <v>2.8511701020138597E-3</v>
      </c>
      <c r="CT19">
        <v>2.5043991543012597E-3</v>
      </c>
      <c r="CU19">
        <v>2.1306615600634516E-3</v>
      </c>
      <c r="CV19">
        <v>1.7336508010880446E-3</v>
      </c>
      <c r="CW19">
        <v>1.3174832092176117E-3</v>
      </c>
      <c r="CX19">
        <v>8.8662728959267424E-4</v>
      </c>
      <c r="CY19">
        <v>4.4582400435200264E-4</v>
      </c>
      <c r="CZ19">
        <v>2.7056821772559357E-9</v>
      </c>
      <c r="DA19">
        <v>4.4582400435221552E-4</v>
      </c>
      <c r="DB19">
        <v>8.8662728959203608E-4</v>
      </c>
      <c r="DC19">
        <v>1.3174832092171665E-3</v>
      </c>
      <c r="DD19">
        <v>1.7336508010890753E-3</v>
      </c>
      <c r="DE19">
        <v>2.1306615600636234E-3</v>
      </c>
      <c r="DF19">
        <v>2.5043991542990211E-3</v>
      </c>
      <c r="DG19">
        <v>2.851170102011258E-3</v>
      </c>
      <c r="DH19">
        <v>3.1677637223657233E-3</v>
      </c>
      <c r="DI19">
        <v>3.4515000223288832E-3</v>
      </c>
      <c r="DJ19">
        <v>3.7002645671606444E-3</v>
      </c>
      <c r="DK19">
        <v>3.9125297905035277E-3</v>
      </c>
      <c r="DL19">
        <v>4.0873626154994186E-3</v>
      </c>
      <c r="DM19">
        <v>4.2244186654216255E-3</v>
      </c>
      <c r="DN19">
        <v>4.3239237263083437E-3</v>
      </c>
      <c r="DO19">
        <v>4.3866434721343056E-3</v>
      </c>
      <c r="DP19">
        <v>4.413842762751685E-3</v>
      </c>
      <c r="DQ19">
        <v>4.4072360693012368E-3</v>
      </c>
      <c r="DR19">
        <v>4.3689307620154195E-3</v>
      </c>
      <c r="DS19">
        <v>4.3013651101307749E-3</v>
      </c>
      <c r="DT19">
        <v>4.2072428911059485E-3</v>
      </c>
      <c r="DU19">
        <v>4.0894664886255254E-3</v>
      </c>
      <c r="DV19">
        <v>3.9510702811030004E-3</v>
      </c>
      <c r="DW19">
        <v>3.795155990355755E-3</v>
      </c>
      <c r="DX19">
        <v>3.6248314830198865E-3</v>
      </c>
      <c r="DY19">
        <v>3.4431543043189779E-3</v>
      </c>
      <c r="DZ19">
        <v>3.2530809853501914E-3</v>
      </c>
      <c r="EA19">
        <v>3.057422912149917E-3</v>
      </c>
      <c r="EB19">
        <v>2.8588092873260357E-3</v>
      </c>
      <c r="EC19">
        <v>2.6596574630640712E-3</v>
      </c>
      <c r="ED19">
        <v>2.4621506863071207E-3</v>
      </c>
      <c r="EE19">
        <v>2.268223080413257E-3</v>
      </c>
      <c r="EF19">
        <v>2.0795514980372709E-3</v>
      </c>
      <c r="EG19">
        <v>1.8975537218425345E-3</v>
      </c>
      <c r="EH19">
        <v>1.7233923651665468E-3</v>
      </c>
      <c r="EI19">
        <v>1.5579837348773666E-3</v>
      </c>
      <c r="EJ19">
        <v>1.4020108627050473E-3</v>
      </c>
      <c r="EK19">
        <v>1.2559398873514679E-3</v>
      </c>
      <c r="EL19">
        <v>1.120038974770046E-3</v>
      </c>
      <c r="EM19">
        <v>9.943989943651684E-4</v>
      </c>
      <c r="EN19">
        <v>8.7895522005237861E-4</v>
      </c>
      <c r="EO19">
        <v>7.7350939283816567E-4</v>
      </c>
      <c r="EP19">
        <v>6.7775156084304267E-4</v>
      </c>
      <c r="EQ19">
        <v>5.9128119945308592E-4</v>
      </c>
      <c r="ER19">
        <v>5.1362720404665892E-4</v>
      </c>
      <c r="ES19">
        <v>4.4426643729248398E-4</v>
      </c>
      <c r="ET19">
        <v>3.8264059898931324E-4</v>
      </c>
      <c r="EU19">
        <v>3.2817126657807676E-4</v>
      </c>
      <c r="EV19">
        <v>2.8027302690277378E-4</v>
      </c>
      <c r="EW19">
        <v>2.3836468337795662E-4</v>
      </c>
      <c r="EX19">
        <v>2.0187857665123683E-4</v>
      </c>
      <c r="EY19">
        <v>1.702681011252333E-4</v>
      </c>
      <c r="EZ19">
        <v>1.4301353430910656E-4</v>
      </c>
      <c r="FA19">
        <v>1.1962632154704249E-4</v>
      </c>
      <c r="FB19">
        <v>9.9651975940543303E-5</v>
      </c>
      <c r="FC19">
        <v>8.2671763100928173E-5</v>
      </c>
      <c r="FD19">
        <v>6.8303343671281266E-5</v>
      </c>
      <c r="FE19">
        <v>5.6200544491767934E-5</v>
      </c>
      <c r="FF19">
        <v>4.6052422611714381E-5</v>
      </c>
      <c r="FG19">
        <v>3.7581776253828867E-5</v>
      </c>
      <c r="FH19">
        <v>3.0543243982288829E-5</v>
      </c>
      <c r="FI19">
        <v>2.4721118672755815E-5</v>
      </c>
      <c r="FJ19">
        <v>1.9926987043800672E-5</v>
      </c>
      <c r="FK19">
        <v>1.5997289183971958E-5</v>
      </c>
      <c r="FL19">
        <v>1.2790876224290407E-5</v>
      </c>
      <c r="FM19">
        <v>1.0186628534789908E-5</v>
      </c>
      <c r="FN19">
        <v>8.0811820110304821E-6</v>
      </c>
      <c r="FO19">
        <v>6.3867964077920594E-6</v>
      </c>
      <c r="FP19">
        <v>5.0293876362011518E-6</v>
      </c>
      <c r="FQ19">
        <v>3.9467355195262798E-6</v>
      </c>
      <c r="FR19">
        <v>3.0868699123897844E-6</v>
      </c>
      <c r="FS19">
        <v>2.4066312908611642E-6</v>
      </c>
      <c r="FT19">
        <v>1.8703968883153041E-6</v>
      </c>
      <c r="FU19">
        <v>1.4489600562300308E-6</v>
      </c>
      <c r="FV19">
        <v>1.1185486611429429E-6</v>
      </c>
      <c r="FW19">
        <v>8.5996763079711478E-7</v>
      </c>
      <c r="FX19">
        <v>6.5785118660145252E-7</v>
      </c>
      <c r="FY19">
        <v>5.0001141656907325E-7</v>
      </c>
      <c r="FZ19">
        <v>3.7687143372333747E-7</v>
      </c>
      <c r="GA19">
        <v>2.8097332325358588E-7</v>
      </c>
      <c r="GB19">
        <v>2.065529218287622E-7</v>
      </c>
      <c r="GC19">
        <v>1.4917520801801165E-7</v>
      </c>
      <c r="GD19">
        <v>1.0542548049876529E-7</v>
      </c>
      <c r="GE19">
        <v>7.2652423059627725E-8</v>
      </c>
      <c r="GF19">
        <v>4.8759906735151797E-8</v>
      </c>
      <c r="GG19">
        <v>3.2045049231799267E-8</v>
      </c>
      <c r="GH19">
        <v>2.1081678731877924E-8</v>
      </c>
      <c r="GI19">
        <v>1.46477026283846E-8</v>
      </c>
      <c r="GJ19">
        <v>1.1673741909910322E-8</v>
      </c>
      <c r="GK19">
        <v>1.1166304129575942E-8</v>
      </c>
      <c r="GL19">
        <v>1.2172831493563443E-8</v>
      </c>
      <c r="GM19">
        <v>1.3854420471413817E-8</v>
      </c>
      <c r="GN19">
        <v>1.5529420505279387E-8</v>
      </c>
      <c r="GO19">
        <v>1.6671562360359994E-8</v>
      </c>
      <c r="GP19">
        <v>1.6912235256659319E-8</v>
      </c>
      <c r="GQ19">
        <v>1.6046414345665602E-8</v>
      </c>
      <c r="GR19">
        <v>1.4032758295805665E-8</v>
      </c>
      <c r="GS19">
        <v>1.0985585695943237E-8</v>
      </c>
      <c r="GT19">
        <v>7.1685332263349728E-9</v>
      </c>
      <c r="GU19">
        <v>3.1150463658594276E-9</v>
      </c>
    </row>
    <row r="20" spans="1:203" x14ac:dyDescent="0.35">
      <c r="A20">
        <v>-4.05</v>
      </c>
      <c r="B20">
        <v>-4.05</v>
      </c>
      <c r="D20">
        <v>3.6840104420124658E-9</v>
      </c>
      <c r="E20">
        <v>4.4077354837854449E-9</v>
      </c>
      <c r="F20">
        <v>1.0143348665873668E-8</v>
      </c>
      <c r="G20">
        <v>1.5544411023672733E-8</v>
      </c>
      <c r="H20">
        <v>1.9856107538158132E-8</v>
      </c>
      <c r="I20">
        <v>2.2705394850207799E-8</v>
      </c>
      <c r="J20">
        <v>2.3930516803784119E-8</v>
      </c>
      <c r="K20">
        <v>2.358996978927717E-8</v>
      </c>
      <c r="L20">
        <v>2.1973857542746101E-8</v>
      </c>
      <c r="M20">
        <v>1.9603762426790628E-8</v>
      </c>
      <c r="N20">
        <v>1.7224343283902239E-8</v>
      </c>
      <c r="O20">
        <v>1.5800126712493807E-8</v>
      </c>
      <c r="P20">
        <v>1.6518140713101952E-8</v>
      </c>
      <c r="Q20">
        <v>2.0726243534946332E-8</v>
      </c>
      <c r="R20">
        <v>2.9830206574805408E-8</v>
      </c>
      <c r="S20">
        <v>4.534318344915716E-8</v>
      </c>
      <c r="T20">
        <v>6.899441329165481E-8</v>
      </c>
      <c r="U20">
        <v>1.028019070928944E-7</v>
      </c>
      <c r="V20">
        <v>1.4917520893479728E-7</v>
      </c>
      <c r="W20">
        <v>2.1108030840228719E-7</v>
      </c>
      <c r="X20">
        <v>2.9226876786788318E-7</v>
      </c>
      <c r="Y20">
        <v>3.9757233332048203E-7</v>
      </c>
      <c r="Z20">
        <v>5.3326648013909075E-7</v>
      </c>
      <c r="AA20">
        <v>7.075074007505622E-7</v>
      </c>
      <c r="AB20">
        <v>9.3084791238486043E-7</v>
      </c>
      <c r="AC20">
        <v>1.2168391406641658E-6</v>
      </c>
      <c r="AD20">
        <v>1.5827267728908248E-6</v>
      </c>
      <c r="AE20">
        <v>2.0502531130630872E-6</v>
      </c>
      <c r="AF20">
        <v>2.6465788517310714E-6</v>
      </c>
      <c r="AG20">
        <v>3.4053411425184462E-6</v>
      </c>
      <c r="AH20">
        <v>4.3678668825391789E-6</v>
      </c>
      <c r="AI20">
        <v>5.584561662804112E-6</v>
      </c>
      <c r="AJ20">
        <v>7.1164954536890146E-6</v>
      </c>
      <c r="AK20">
        <v>9.0372051001626446E-6</v>
      </c>
      <c r="AL20">
        <v>1.1434731064295075E-5</v>
      </c>
      <c r="AM20">
        <v>1.4413901035172891E-5</v>
      </c>
      <c r="AN20">
        <v>1.8098865920882611E-5</v>
      </c>
      <c r="AO20">
        <v>2.2635884122737243E-5</v>
      </c>
      <c r="AP20">
        <v>2.8196337794611848E-5</v>
      </c>
      <c r="AQ20">
        <v>3.4979950116416348E-5</v>
      </c>
      <c r="AR20">
        <v>4.321815549836703E-5</v>
      </c>
      <c r="AS20">
        <v>5.3177555434974215E-5</v>
      </c>
      <c r="AT20">
        <v>6.5163371731420208E-5</v>
      </c>
      <c r="AU20">
        <v>7.952278652381056E-5</v>
      </c>
      <c r="AV20">
        <v>9.664803547326224E-5</v>
      </c>
      <c r="AW20">
        <v>1.169790974100514E-4</v>
      </c>
      <c r="AX20">
        <v>1.4100580129658259E-4</v>
      </c>
      <c r="AY20">
        <v>1.6926915062819269E-4</v>
      </c>
      <c r="AZ20">
        <v>2.0236164723545717E-4</v>
      </c>
      <c r="BA20">
        <v>2.4092638212025585E-4</v>
      </c>
      <c r="BB20">
        <v>2.8565465156792026E-4</v>
      </c>
      <c r="BC20">
        <v>3.3728185380609016E-4</v>
      </c>
      <c r="BD20">
        <v>3.9658142618140816E-4</v>
      </c>
      <c r="BE20">
        <v>4.6435659674156276E-4</v>
      </c>
      <c r="BF20">
        <v>5.4142974848190337E-4</v>
      </c>
      <c r="BG20">
        <v>6.2862923076577217E-4</v>
      </c>
      <c r="BH20">
        <v>7.2677350138726916E-4</v>
      </c>
      <c r="BI20">
        <v>8.3665254535858187E-4</v>
      </c>
      <c r="BJ20">
        <v>9.5900659284289293E-4</v>
      </c>
      <c r="BK20">
        <v>1.0945022486336298E-3</v>
      </c>
      <c r="BL20">
        <v>1.243706248047581E-3</v>
      </c>
      <c r="BM20">
        <v>1.4070571675657681E-3</v>
      </c>
      <c r="BN20">
        <v>1.5848355401910815E-3</v>
      </c>
      <c r="BO20">
        <v>1.7771329522045499E-3</v>
      </c>
      <c r="BP20">
        <v>1.9838208249923816E-3</v>
      </c>
      <c r="BQ20">
        <v>2.2045197084199974E-3</v>
      </c>
      <c r="BR20">
        <v>2.4385700243860259E-3</v>
      </c>
      <c r="BS20">
        <v>2.6850052949470233E-3</v>
      </c>
      <c r="BT20">
        <v>2.9425289619341671E-3</v>
      </c>
      <c r="BU20">
        <v>3.2094959478241288E-3</v>
      </c>
      <c r="BV20">
        <v>3.4839001149699657E-3</v>
      </c>
      <c r="BW20">
        <v>3.7633687462268204E-3</v>
      </c>
      <c r="BX20">
        <v>4.0451650909060282E-3</v>
      </c>
      <c r="BY20">
        <v>4.3261998927958947E-3</v>
      </c>
      <c r="BZ20">
        <v>4.6030526408904447E-3</v>
      </c>
      <c r="CA20">
        <v>4.8720030595236965E-3</v>
      </c>
      <c r="CB20">
        <v>5.1290730866640072E-3</v>
      </c>
      <c r="CC20">
        <v>5.3700792825807156E-3</v>
      </c>
      <c r="CD20">
        <v>5.5906952743093388E-3</v>
      </c>
      <c r="CE20">
        <v>5.7865234849839185E-3</v>
      </c>
      <c r="CF20">
        <v>5.953175032523972E-3</v>
      </c>
      <c r="CG20">
        <v>6.0863563245928442E-3</v>
      </c>
      <c r="CH20">
        <v>6.1819605391090918E-3</v>
      </c>
      <c r="CI20">
        <v>6.2361618782768042E-3</v>
      </c>
      <c r="CJ20">
        <v>6.2455102338455073E-3</v>
      </c>
      <c r="CK20">
        <v>6.2070237138215374E-3</v>
      </c>
      <c r="CL20">
        <v>6.1182763715405646E-3</v>
      </c>
      <c r="CM20">
        <v>5.9774784524575094E-3</v>
      </c>
      <c r="CN20">
        <v>5.7835465413442156E-3</v>
      </c>
      <c r="CO20">
        <v>5.5361611548647698E-3</v>
      </c>
      <c r="CP20">
        <v>5.235809580069019E-3</v>
      </c>
      <c r="CQ20">
        <v>4.8838121043889727E-3</v>
      </c>
      <c r="CR20">
        <v>4.4823302074593497E-3</v>
      </c>
      <c r="CS20">
        <v>4.034355777431429E-3</v>
      </c>
      <c r="CT20">
        <v>3.5436809575130693E-3</v>
      </c>
      <c r="CU20">
        <v>3.0148488048865724E-3</v>
      </c>
      <c r="CV20">
        <v>2.4530855316096697E-3</v>
      </c>
      <c r="CW20">
        <v>1.8642156751767648E-3</v>
      </c>
      <c r="CX20">
        <v>1.2545620921267805E-3</v>
      </c>
      <c r="CY20">
        <v>6.3083316088440424E-4</v>
      </c>
      <c r="CZ20">
        <v>3.828492898645828E-9</v>
      </c>
      <c r="DA20">
        <v>6.3083316088504272E-4</v>
      </c>
      <c r="DB20">
        <v>1.254562092126579E-3</v>
      </c>
      <c r="DC20">
        <v>1.8642156751741531E-3</v>
      </c>
      <c r="DD20">
        <v>2.4530855316119344E-3</v>
      </c>
      <c r="DE20">
        <v>3.0148488048862949E-3</v>
      </c>
      <c r="DF20">
        <v>3.5436809575129691E-3</v>
      </c>
      <c r="DG20">
        <v>4.0343557774283612E-3</v>
      </c>
      <c r="DH20">
        <v>4.482330207456817E-3</v>
      </c>
      <c r="DI20">
        <v>4.8838121043834545E-3</v>
      </c>
      <c r="DJ20">
        <v>5.2358095800701908E-3</v>
      </c>
      <c r="DK20">
        <v>5.5361611548642043E-3</v>
      </c>
      <c r="DL20">
        <v>5.7835465413471716E-3</v>
      </c>
      <c r="DM20">
        <v>5.9774784524594679E-3</v>
      </c>
      <c r="DN20">
        <v>6.1182763715374065E-3</v>
      </c>
      <c r="DO20">
        <v>6.2070237138148092E-3</v>
      </c>
      <c r="DP20">
        <v>6.2455102338441178E-3</v>
      </c>
      <c r="DQ20">
        <v>6.2361618782865221E-3</v>
      </c>
      <c r="DR20">
        <v>6.1819605390996237E-3</v>
      </c>
      <c r="DS20">
        <v>6.0863563245990267E-3</v>
      </c>
      <c r="DT20">
        <v>5.9531750325211687E-3</v>
      </c>
      <c r="DU20">
        <v>5.786523484983987E-3</v>
      </c>
      <c r="DV20">
        <v>5.5906952743142386E-3</v>
      </c>
      <c r="DW20">
        <v>5.3700792825833689E-3</v>
      </c>
      <c r="DX20">
        <v>5.1290730866619689E-3</v>
      </c>
      <c r="DY20">
        <v>4.872003059517638E-3</v>
      </c>
      <c r="DZ20">
        <v>4.6030526408890465E-3</v>
      </c>
      <c r="EA20">
        <v>4.3261998927943586E-3</v>
      </c>
      <c r="EB20">
        <v>4.0451650909002664E-3</v>
      </c>
      <c r="EC20">
        <v>3.763368746226195E-3</v>
      </c>
      <c r="ED20">
        <v>3.4839001149688797E-3</v>
      </c>
      <c r="EE20">
        <v>3.2094959478235871E-3</v>
      </c>
      <c r="EF20">
        <v>2.9425289619338618E-3</v>
      </c>
      <c r="EG20">
        <v>2.6850052949509602E-3</v>
      </c>
      <c r="EH20">
        <v>2.4385700243840097E-3</v>
      </c>
      <c r="EI20">
        <v>2.2045197084183087E-3</v>
      </c>
      <c r="EJ20">
        <v>1.9838208249923724E-3</v>
      </c>
      <c r="EK20">
        <v>1.777132952206377E-3</v>
      </c>
      <c r="EL20">
        <v>1.5848355401927225E-3</v>
      </c>
      <c r="EM20">
        <v>1.4070571675642424E-3</v>
      </c>
      <c r="EN20">
        <v>1.2437062480482796E-3</v>
      </c>
      <c r="EO20">
        <v>1.0945022486347573E-3</v>
      </c>
      <c r="EP20">
        <v>9.5900659284349477E-4</v>
      </c>
      <c r="EQ20">
        <v>8.3665254535866959E-4</v>
      </c>
      <c r="ER20">
        <v>7.2677350138757729E-4</v>
      </c>
      <c r="ES20">
        <v>6.2862923076586834E-4</v>
      </c>
      <c r="ET20">
        <v>5.4142974848140799E-4</v>
      </c>
      <c r="EU20">
        <v>4.6435659674193893E-4</v>
      </c>
      <c r="EV20">
        <v>3.9658142618142442E-4</v>
      </c>
      <c r="EW20">
        <v>3.3728185380533485E-4</v>
      </c>
      <c r="EX20">
        <v>2.8565465156798624E-4</v>
      </c>
      <c r="EY20">
        <v>2.4092638212001489E-4</v>
      </c>
      <c r="EZ20">
        <v>2.0236164723508982E-4</v>
      </c>
      <c r="FA20">
        <v>1.6926915062852679E-4</v>
      </c>
      <c r="FB20">
        <v>1.41005801296912E-4</v>
      </c>
      <c r="FC20">
        <v>1.1697909740999353E-4</v>
      </c>
      <c r="FD20">
        <v>9.6648035472786628E-5</v>
      </c>
      <c r="FE20">
        <v>7.9522786523605565E-5</v>
      </c>
      <c r="FF20">
        <v>6.5163371731913181E-5</v>
      </c>
      <c r="FG20">
        <v>5.3177555435468523E-5</v>
      </c>
      <c r="FH20">
        <v>4.3218155498536192E-5</v>
      </c>
      <c r="FI20">
        <v>3.4979950116447918E-5</v>
      </c>
      <c r="FJ20">
        <v>2.8196337794798893E-5</v>
      </c>
      <c r="FK20">
        <v>2.2635884122573644E-5</v>
      </c>
      <c r="FL20">
        <v>1.8098865920819761E-5</v>
      </c>
      <c r="FM20">
        <v>1.4413901034271335E-5</v>
      </c>
      <c r="FN20">
        <v>1.1434731064150058E-5</v>
      </c>
      <c r="FO20">
        <v>9.0372051000254541E-6</v>
      </c>
      <c r="FP20">
        <v>7.1164954531945761E-6</v>
      </c>
      <c r="FQ20">
        <v>5.5845616626422482E-6</v>
      </c>
      <c r="FR20">
        <v>4.3678668825579593E-6</v>
      </c>
      <c r="FS20">
        <v>3.4053411425165959E-6</v>
      </c>
      <c r="FT20">
        <v>2.6465788508333334E-6</v>
      </c>
      <c r="FU20">
        <v>2.0502531120566672E-6</v>
      </c>
      <c r="FV20">
        <v>1.5827267726286046E-6</v>
      </c>
      <c r="FW20">
        <v>1.2168391413400652E-6</v>
      </c>
      <c r="FX20">
        <v>9.3084791186601685E-7</v>
      </c>
      <c r="FY20">
        <v>7.075074004887477E-7</v>
      </c>
      <c r="FZ20">
        <v>5.3326648049542396E-7</v>
      </c>
      <c r="GA20">
        <v>3.9757233317616467E-7</v>
      </c>
      <c r="GB20">
        <v>2.9226876800622965E-7</v>
      </c>
      <c r="GC20">
        <v>2.110803079556859E-7</v>
      </c>
      <c r="GD20">
        <v>1.4917520893507604E-7</v>
      </c>
      <c r="GE20">
        <v>1.0280190664987968E-7</v>
      </c>
      <c r="GF20">
        <v>6.8994413936347335E-8</v>
      </c>
      <c r="GG20">
        <v>4.5343183479040158E-8</v>
      </c>
      <c r="GH20">
        <v>2.9830206195323319E-8</v>
      </c>
      <c r="GI20">
        <v>2.0726242919931505E-8</v>
      </c>
      <c r="GJ20">
        <v>1.6518140213599939E-8</v>
      </c>
      <c r="GK20">
        <v>1.5800125140155795E-8</v>
      </c>
      <c r="GL20">
        <v>1.7224343466570417E-8</v>
      </c>
      <c r="GM20">
        <v>1.9603762428115318E-8</v>
      </c>
      <c r="GN20">
        <v>2.197385785347721E-8</v>
      </c>
      <c r="GO20">
        <v>2.3589969063735062E-8</v>
      </c>
      <c r="GP20">
        <v>2.3930516700227605E-8</v>
      </c>
      <c r="GQ20">
        <v>2.2705395285832695E-8</v>
      </c>
      <c r="GR20">
        <v>1.9856107301317449E-8</v>
      </c>
      <c r="GS20">
        <v>1.554441138382203E-8</v>
      </c>
      <c r="GT20">
        <v>1.0143348932051196E-8</v>
      </c>
      <c r="GU20">
        <v>4.4077359291138598E-9</v>
      </c>
    </row>
    <row r="21" spans="1:203" x14ac:dyDescent="0.35">
      <c r="A21">
        <v>-4</v>
      </c>
      <c r="B21">
        <v>-4</v>
      </c>
      <c r="D21">
        <v>5.1010022923397264E-9</v>
      </c>
      <c r="E21">
        <v>6.1030961787702046E-9</v>
      </c>
      <c r="F21">
        <v>1.4044815686653199E-8</v>
      </c>
      <c r="G21">
        <v>2.1523305077370082E-8</v>
      </c>
      <c r="H21">
        <v>2.7493422245919743E-8</v>
      </c>
      <c r="I21">
        <v>3.1438639711570543E-8</v>
      </c>
      <c r="J21">
        <v>3.3134983954115014E-8</v>
      </c>
      <c r="K21">
        <v>3.2663451217373351E-8</v>
      </c>
      <c r="L21">
        <v>3.042572882671398E-8</v>
      </c>
      <c r="M21">
        <v>2.7144017005825956E-8</v>
      </c>
      <c r="N21">
        <v>2.3849394745445229E-8</v>
      </c>
      <c r="O21">
        <v>2.1877376992663837E-8</v>
      </c>
      <c r="P21">
        <v>2.2871562890077041E-8</v>
      </c>
      <c r="Q21">
        <v>2.8698241267842436E-8</v>
      </c>
      <c r="R21">
        <v>4.1303889097491121E-8</v>
      </c>
      <c r="S21">
        <v>6.2783669400985866E-8</v>
      </c>
      <c r="T21">
        <v>9.5531943431032637E-8</v>
      </c>
      <c r="U21">
        <v>1.4234291597357845E-7</v>
      </c>
      <c r="V21">
        <v>2.0655292152739251E-7</v>
      </c>
      <c r="W21">
        <v>2.9226876717903586E-7</v>
      </c>
      <c r="X21">
        <v>4.0468498951619351E-7</v>
      </c>
      <c r="Y21">
        <v>5.5049178446117695E-7</v>
      </c>
      <c r="Z21">
        <v>7.3837838231529015E-7</v>
      </c>
      <c r="AA21">
        <v>9.7963811611495582E-7</v>
      </c>
      <c r="AB21">
        <v>1.2888827654216512E-6</v>
      </c>
      <c r="AC21">
        <v>1.6848756665117892E-6</v>
      </c>
      <c r="AD21">
        <v>2.191495767516423E-6</v>
      </c>
      <c r="AE21">
        <v>2.8388481802865988E-6</v>
      </c>
      <c r="AF21">
        <v>3.6645404945341643E-6</v>
      </c>
      <c r="AG21">
        <v>4.7151478249268199E-6</v>
      </c>
      <c r="AH21">
        <v>6.0478927567648781E-6</v>
      </c>
      <c r="AI21">
        <v>7.7325685371590389E-6</v>
      </c>
      <c r="AJ21">
        <v>9.8537346638736716E-6</v>
      </c>
      <c r="AK21">
        <v>1.251321268171999E-5</v>
      </c>
      <c r="AL21">
        <v>1.5832906322220165E-5</v>
      </c>
      <c r="AM21">
        <v>1.9957963466169915E-5</v>
      </c>
      <c r="AN21">
        <v>2.5060287562002294E-5</v>
      </c>
      <c r="AO21">
        <v>3.1342392822587642E-5</v>
      </c>
      <c r="AP21">
        <v>3.9041580639251646E-5</v>
      </c>
      <c r="AQ21">
        <v>4.8434394323712494E-5</v>
      </c>
      <c r="AR21">
        <v>5.9841285604559505E-5</v>
      </c>
      <c r="AS21">
        <v>7.3631399717269863E-5</v>
      </c>
      <c r="AT21">
        <v>9.0227356854397149E-5</v>
      </c>
      <c r="AU21">
        <v>1.1010987686904328E-4</v>
      </c>
      <c r="AV21">
        <v>1.3382206221358015E-4</v>
      </c>
      <c r="AW21">
        <v>1.6197312210914123E-4</v>
      </c>
      <c r="AX21">
        <v>1.9524128991594319E-4</v>
      </c>
      <c r="AY21">
        <v>2.3437565694255357E-4</v>
      </c>
      <c r="AZ21">
        <v>2.801966207947185E-4</v>
      </c>
      <c r="BA21">
        <v>3.3359462651436333E-4</v>
      </c>
      <c r="BB21">
        <v>3.9552686577234758E-4</v>
      </c>
      <c r="BC21">
        <v>4.6701159524429491E-4</v>
      </c>
      <c r="BD21">
        <v>5.4911974182862613E-4</v>
      </c>
      <c r="BE21">
        <v>6.4296348160879666E-4</v>
      </c>
      <c r="BF21">
        <v>7.4968151324568747E-4</v>
      </c>
      <c r="BG21">
        <v>8.7042079662604823E-4</v>
      </c>
      <c r="BH21">
        <v>1.0063145954482345E-3</v>
      </c>
      <c r="BI21">
        <v>1.1584567490489645E-3</v>
      </c>
      <c r="BJ21">
        <v>1.3278722045672344E-3</v>
      </c>
      <c r="BK21">
        <v>1.515483965014696E-3</v>
      </c>
      <c r="BL21">
        <v>1.7220767508305793E-3</v>
      </c>
      <c r="BM21">
        <v>1.9482578294988907E-3</v>
      </c>
      <c r="BN21">
        <v>2.1944156362799544E-3</v>
      </c>
      <c r="BO21">
        <v>2.4606769845626139E-3</v>
      </c>
      <c r="BP21">
        <v>2.746863840152962E-3</v>
      </c>
      <c r="BQ21">
        <v>3.052450803860371E-3</v>
      </c>
      <c r="BR21">
        <v>3.3765246020578577E-3</v>
      </c>
      <c r="BS21">
        <v>3.7177470174727762E-3</v>
      </c>
      <c r="BT21">
        <v>4.0743227928215046E-3</v>
      </c>
      <c r="BU21">
        <v>4.4439740994372699E-3</v>
      </c>
      <c r="BV21">
        <v>4.8239231728766391E-3</v>
      </c>
      <c r="BW21">
        <v>5.2108846706011612E-3</v>
      </c>
      <c r="BX21">
        <v>5.6010691972104261E-3</v>
      </c>
      <c r="BY21">
        <v>5.9901992665254951E-3</v>
      </c>
      <c r="BZ21">
        <v>6.3735387260250003E-3</v>
      </c>
      <c r="CA21">
        <v>6.7459363591300349E-3</v>
      </c>
      <c r="CB21">
        <v>7.1018840097663398E-3</v>
      </c>
      <c r="CC21">
        <v>7.4355891490952781E-3</v>
      </c>
      <c r="CD21">
        <v>7.7410613382247386E-3</v>
      </c>
      <c r="CE21">
        <v>8.0122115469524555E-3</v>
      </c>
      <c r="CF21">
        <v>8.2429627842018592E-3</v>
      </c>
      <c r="CG21">
        <v>8.4273700002062638E-3</v>
      </c>
      <c r="CH21">
        <v>8.5597467534336835E-3</v>
      </c>
      <c r="CI21">
        <v>8.6347957179300737E-3</v>
      </c>
      <c r="CJ21">
        <v>8.6477397598253014E-3</v>
      </c>
      <c r="CK21">
        <v>8.5944500529813277E-3</v>
      </c>
      <c r="CL21">
        <v>8.4715675515277793E-3</v>
      </c>
      <c r="CM21">
        <v>8.276614102188485E-3</v>
      </c>
      <c r="CN21">
        <v>8.0080895724618517E-3</v>
      </c>
      <c r="CO21">
        <v>7.6655515951720449E-3</v>
      </c>
      <c r="CP21">
        <v>7.2496748840650532E-3</v>
      </c>
      <c r="CQ21">
        <v>6.7622875527078435E-3</v>
      </c>
      <c r="CR21">
        <v>6.2063824572201054E-3</v>
      </c>
      <c r="CS21">
        <v>5.5861022647437598E-3</v>
      </c>
      <c r="CT21">
        <v>4.9066977020330018E-3</v>
      </c>
      <c r="CU21">
        <v>4.1744592361075443E-3</v>
      </c>
      <c r="CV21">
        <v>3.3966232528119286E-3</v>
      </c>
      <c r="CW21">
        <v>2.5812545991420522E-3</v>
      </c>
      <c r="CX21">
        <v>1.7371081111129446E-3</v>
      </c>
      <c r="CY21">
        <v>8.7347243106485246E-4</v>
      </c>
      <c r="CZ21">
        <v>5.3010577084497955E-9</v>
      </c>
      <c r="DA21">
        <v>8.734724310646688E-4</v>
      </c>
      <c r="DB21">
        <v>1.7371081111130712E-3</v>
      </c>
      <c r="DC21">
        <v>2.5812545991419533E-3</v>
      </c>
      <c r="DD21">
        <v>3.3966232528117148E-3</v>
      </c>
      <c r="DE21">
        <v>4.1744592361067567E-3</v>
      </c>
      <c r="DF21">
        <v>4.9066977020296148E-3</v>
      </c>
      <c r="DG21">
        <v>5.5861022647414361E-3</v>
      </c>
      <c r="DH21">
        <v>6.2063824572164946E-3</v>
      </c>
      <c r="DI21">
        <v>6.7622875527085661E-3</v>
      </c>
      <c r="DJ21">
        <v>7.2496748840664843E-3</v>
      </c>
      <c r="DK21">
        <v>7.6655515951675407E-3</v>
      </c>
      <c r="DL21">
        <v>8.0080895724609011E-3</v>
      </c>
      <c r="DM21">
        <v>8.2766141021930577E-3</v>
      </c>
      <c r="DN21">
        <v>8.4715675515221571E-3</v>
      </c>
      <c r="DO21">
        <v>8.594450052973766E-3</v>
      </c>
      <c r="DP21">
        <v>8.6477397598221633E-3</v>
      </c>
      <c r="DQ21">
        <v>8.6347957179347019E-3</v>
      </c>
      <c r="DR21">
        <v>8.5597467534245276E-3</v>
      </c>
      <c r="DS21">
        <v>8.4273700002060262E-3</v>
      </c>
      <c r="DT21">
        <v>8.2429627842025444E-3</v>
      </c>
      <c r="DU21">
        <v>8.0122115469541712E-3</v>
      </c>
      <c r="DV21">
        <v>7.7410613382314659E-3</v>
      </c>
      <c r="DW21">
        <v>7.4355891490948149E-3</v>
      </c>
      <c r="DX21">
        <v>7.1018840097638904E-3</v>
      </c>
      <c r="DY21">
        <v>6.7459363591270676E-3</v>
      </c>
      <c r="DZ21">
        <v>6.3735387260254626E-3</v>
      </c>
      <c r="EA21">
        <v>5.990199266527549E-3</v>
      </c>
      <c r="EB21">
        <v>5.6010691972094226E-3</v>
      </c>
      <c r="EC21">
        <v>5.2108846705990076E-3</v>
      </c>
      <c r="ED21">
        <v>4.8239231728786185E-3</v>
      </c>
      <c r="EE21">
        <v>4.4439740994383359E-3</v>
      </c>
      <c r="EF21">
        <v>4.0743227928206321E-3</v>
      </c>
      <c r="EG21">
        <v>3.7177470174718816E-3</v>
      </c>
      <c r="EH21">
        <v>3.3765246020597745E-3</v>
      </c>
      <c r="EI21">
        <v>3.0524508038589013E-3</v>
      </c>
      <c r="EJ21">
        <v>2.7468638401539546E-3</v>
      </c>
      <c r="EK21">
        <v>2.460676984564915E-3</v>
      </c>
      <c r="EL21">
        <v>2.1944156362821818E-3</v>
      </c>
      <c r="EM21">
        <v>1.9482578294975432E-3</v>
      </c>
      <c r="EN21">
        <v>1.7220767508316424E-3</v>
      </c>
      <c r="EO21">
        <v>1.515483965015994E-3</v>
      </c>
      <c r="EP21">
        <v>1.3278722045676039E-3</v>
      </c>
      <c r="EQ21">
        <v>1.1584567490488379E-3</v>
      </c>
      <c r="ER21">
        <v>1.0063145954478402E-3</v>
      </c>
      <c r="ES21">
        <v>8.704207966263093E-4</v>
      </c>
      <c r="ET21">
        <v>7.4968151324492094E-4</v>
      </c>
      <c r="EU21">
        <v>6.4296348160943297E-4</v>
      </c>
      <c r="EV21">
        <v>5.4911974182877369E-4</v>
      </c>
      <c r="EW21">
        <v>4.670115952436438E-4</v>
      </c>
      <c r="EX21">
        <v>3.9552686577264714E-4</v>
      </c>
      <c r="EY21">
        <v>3.3359462651434929E-4</v>
      </c>
      <c r="EZ21">
        <v>2.8019662079430303E-4</v>
      </c>
      <c r="FA21">
        <v>2.3437565694298834E-4</v>
      </c>
      <c r="FB21">
        <v>1.9524128991631196E-4</v>
      </c>
      <c r="FC21">
        <v>1.6197312210923257E-4</v>
      </c>
      <c r="FD21">
        <v>1.3382206221319959E-4</v>
      </c>
      <c r="FE21">
        <v>1.1010987686885824E-4</v>
      </c>
      <c r="FF21">
        <v>9.0227356854946216E-5</v>
      </c>
      <c r="FG21">
        <v>7.3631399717786133E-5</v>
      </c>
      <c r="FH21">
        <v>5.9841285604708569E-5</v>
      </c>
      <c r="FI21">
        <v>4.8434394323714798E-5</v>
      </c>
      <c r="FJ21">
        <v>3.9041580639506048E-5</v>
      </c>
      <c r="FK21">
        <v>3.1342392822455112E-5</v>
      </c>
      <c r="FL21">
        <v>2.5060287561916313E-5</v>
      </c>
      <c r="FM21">
        <v>1.9957963465270424E-5</v>
      </c>
      <c r="FN21">
        <v>1.5832906322133493E-5</v>
      </c>
      <c r="FO21">
        <v>1.2513212681574228E-5</v>
      </c>
      <c r="FP21">
        <v>9.8537346633795583E-6</v>
      </c>
      <c r="FQ21">
        <v>7.7325685369857851E-6</v>
      </c>
      <c r="FR21">
        <v>6.0478927567947233E-6</v>
      </c>
      <c r="FS21">
        <v>4.7151478248945454E-6</v>
      </c>
      <c r="FT21">
        <v>3.6645404935929197E-6</v>
      </c>
      <c r="FU21">
        <v>2.8388481792761313E-6</v>
      </c>
      <c r="FV21">
        <v>2.1914957671975731E-6</v>
      </c>
      <c r="FW21">
        <v>1.6848756671546296E-6</v>
      </c>
      <c r="FX21">
        <v>1.2888827649577512E-6</v>
      </c>
      <c r="FY21">
        <v>9.7963811580209446E-7</v>
      </c>
      <c r="FZ21">
        <v>7.3837838263103111E-7</v>
      </c>
      <c r="GA21">
        <v>5.5049178430849428E-7</v>
      </c>
      <c r="GB21">
        <v>4.0468498970188383E-7</v>
      </c>
      <c r="GC21">
        <v>2.9226876669667055E-7</v>
      </c>
      <c r="GD21">
        <v>2.065529213884588E-7</v>
      </c>
      <c r="GE21">
        <v>1.4234291549756796E-7</v>
      </c>
      <c r="GF21">
        <v>9.5531944031032845E-8</v>
      </c>
      <c r="GG21">
        <v>6.278366940025117E-8</v>
      </c>
      <c r="GH21">
        <v>4.1303888682138034E-8</v>
      </c>
      <c r="GI21">
        <v>2.8698240668252443E-8</v>
      </c>
      <c r="GJ21">
        <v>2.2871562332567069E-8</v>
      </c>
      <c r="GK21">
        <v>2.187737542911897E-8</v>
      </c>
      <c r="GL21">
        <v>2.3849394907532091E-8</v>
      </c>
      <c r="GM21">
        <v>2.7144016988662712E-8</v>
      </c>
      <c r="GN21">
        <v>3.042572912480296E-8</v>
      </c>
      <c r="GO21">
        <v>3.2663450534731619E-8</v>
      </c>
      <c r="GP21">
        <v>3.3134983775163647E-8</v>
      </c>
      <c r="GQ21">
        <v>3.1438640197536612E-8</v>
      </c>
      <c r="GR21">
        <v>2.749342201016631E-8</v>
      </c>
      <c r="GS21">
        <v>2.1523305405619198E-8</v>
      </c>
      <c r="GT21">
        <v>1.4044815902273488E-8</v>
      </c>
      <c r="GU21">
        <v>6.1030966267471633E-9</v>
      </c>
    </row>
    <row r="22" spans="1:203" x14ac:dyDescent="0.35">
      <c r="A22">
        <v>-3.95</v>
      </c>
      <c r="B22">
        <v>-3.95</v>
      </c>
      <c r="D22">
        <v>6.9388779814206782E-9</v>
      </c>
      <c r="E22">
        <v>8.302023574550195E-9</v>
      </c>
      <c r="F22">
        <v>1.9105120974634798E-8</v>
      </c>
      <c r="G22">
        <v>2.9278087854685483E-8</v>
      </c>
      <c r="H22">
        <v>3.7399220207862216E-8</v>
      </c>
      <c r="I22">
        <v>4.2765887916525397E-8</v>
      </c>
      <c r="J22">
        <v>4.5073419824281074E-8</v>
      </c>
      <c r="K22">
        <v>4.4431995185042936E-8</v>
      </c>
      <c r="L22">
        <v>4.1388028084519008E-8</v>
      </c>
      <c r="M22">
        <v>3.6923925423791812E-8</v>
      </c>
      <c r="N22">
        <v>3.2442260664784588E-8</v>
      </c>
      <c r="O22">
        <v>2.9759730378344031E-8</v>
      </c>
      <c r="P22">
        <v>3.111211845625329E-8</v>
      </c>
      <c r="Q22">
        <v>3.9038131915448818E-8</v>
      </c>
      <c r="R22">
        <v>5.6185556966195066E-8</v>
      </c>
      <c r="S22">
        <v>8.5404438199111547E-8</v>
      </c>
      <c r="T22">
        <v>1.2995181769174978E-7</v>
      </c>
      <c r="U22">
        <v>1.9362864403558626E-7</v>
      </c>
      <c r="V22">
        <v>2.8097332324252622E-7</v>
      </c>
      <c r="W22">
        <v>3.975723326892977E-7</v>
      </c>
      <c r="X22">
        <v>5.5049178446956798E-7</v>
      </c>
      <c r="Y22">
        <v>7.4883233291316134E-7</v>
      </c>
      <c r="Z22">
        <v>1.004413911915123E-6</v>
      </c>
      <c r="AA22">
        <v>1.3325988083789082E-6</v>
      </c>
      <c r="AB22">
        <v>1.7532633827225203E-6</v>
      </c>
      <c r="AC22">
        <v>2.2919313454322787E-6</v>
      </c>
      <c r="AD22">
        <v>2.9810851583648009E-6</v>
      </c>
      <c r="AE22">
        <v>3.8616767150045275E-6</v>
      </c>
      <c r="AF22">
        <v>4.9848635079110341E-6</v>
      </c>
      <c r="AG22">
        <v>6.4140015274290239E-6</v>
      </c>
      <c r="AH22">
        <v>8.226930484289227E-6</v>
      </c>
      <c r="AI22">
        <v>1.0518589925285139E-5</v>
      </c>
      <c r="AJ22">
        <v>1.3404005882761908E-5</v>
      </c>
      <c r="AK22">
        <v>1.7021685900832339E-5</v>
      </c>
      <c r="AL22">
        <v>2.1537455261804842E-5</v>
      </c>
      <c r="AM22">
        <v>2.7148758195122271E-5</v>
      </c>
      <c r="AN22">
        <v>3.4089434449490507E-5</v>
      </c>
      <c r="AO22">
        <v>4.2634963504419436E-5</v>
      </c>
      <c r="AP22">
        <v>5.3108145735184019E-5</v>
      </c>
      <c r="AQ22">
        <v>6.5885162184131424E-5</v>
      </c>
      <c r="AR22">
        <v>8.14019223820941E-5</v>
      </c>
      <c r="AS22">
        <v>1.0016057349239744E-4</v>
      </c>
      <c r="AT22">
        <v>1.2273600450279359E-4</v>
      </c>
      <c r="AU22">
        <v>1.4978213719565007E-4</v>
      </c>
      <c r="AV22">
        <v>1.8203775221834278E-4</v>
      </c>
      <c r="AW22">
        <v>2.2033155505762057E-4</v>
      </c>
      <c r="AX22">
        <v>2.6558614453121897E-4</v>
      </c>
      <c r="AY22">
        <v>3.1882050731266485E-4</v>
      </c>
      <c r="AZ22">
        <v>3.81150627818554E-4</v>
      </c>
      <c r="BA22">
        <v>4.5378777578470117E-4</v>
      </c>
      <c r="BB22">
        <v>5.3803401618662014E-4</v>
      </c>
      <c r="BC22">
        <v>6.352744805451832E-4</v>
      </c>
      <c r="BD22">
        <v>7.4696594752605506E-4</v>
      </c>
      <c r="BE22">
        <v>8.7462130693980367E-4</v>
      </c>
      <c r="BF22">
        <v>1.0197895271793474E-3</v>
      </c>
      <c r="BG22">
        <v>1.1840308143590875E-3</v>
      </c>
      <c r="BH22">
        <v>1.3688867437089173E-3</v>
      </c>
      <c r="BI22">
        <v>1.5758452616175039E-3</v>
      </c>
      <c r="BJ22">
        <v>1.8063006006202962E-3</v>
      </c>
      <c r="BK22">
        <v>2.0615083189642718E-3</v>
      </c>
      <c r="BL22">
        <v>2.3425358695249535E-3</v>
      </c>
      <c r="BM22">
        <v>2.6502093164409847E-3</v>
      </c>
      <c r="BN22">
        <v>2.9850570470499917E-3</v>
      </c>
      <c r="BO22">
        <v>3.3472515652204667E-3</v>
      </c>
      <c r="BP22">
        <v>3.7365506915694874E-3</v>
      </c>
      <c r="BQ22">
        <v>4.1522397271476566E-3</v>
      </c>
      <c r="BR22">
        <v>4.5930763485609073E-3</v>
      </c>
      <c r="BS22">
        <v>5.0572401828421079E-3</v>
      </c>
      <c r="BT22">
        <v>5.5422891468622859E-3</v>
      </c>
      <c r="BU22">
        <v>6.0451247170845027E-3</v>
      </c>
      <c r="BV22">
        <v>6.5619683088077715E-3</v>
      </c>
      <c r="BW22">
        <v>7.0883508803780727E-3</v>
      </c>
      <c r="BX22">
        <v>7.6191177285291293E-3</v>
      </c>
      <c r="BY22">
        <v>8.148450201571308E-3</v>
      </c>
      <c r="BZ22">
        <v>8.6699057253366019E-3</v>
      </c>
      <c r="CA22">
        <v>9.1764771152914662E-3</v>
      </c>
      <c r="CB22">
        <v>9.6606716431396795E-3</v>
      </c>
      <c r="CC22">
        <v>1.0114609749178619E-2</v>
      </c>
      <c r="CD22">
        <v>1.0530142657249072E-2</v>
      </c>
      <c r="CE22">
        <v>1.0898987477700035E-2</v>
      </c>
      <c r="CF22">
        <v>1.1212877697710703E-2</v>
      </c>
      <c r="CG22">
        <v>1.1463726283804244E-2</v>
      </c>
      <c r="CH22">
        <v>1.1643797986515755E-2</v>
      </c>
      <c r="CI22">
        <v>1.1745886869155809E-2</v>
      </c>
      <c r="CJ22">
        <v>1.1763494610739183E-2</v>
      </c>
      <c r="CK22">
        <v>1.1691004781414485E-2</v>
      </c>
      <c r="CL22">
        <v>1.1523848081081306E-2</v>
      </c>
      <c r="CM22">
        <v>1.1258653485229959E-2</v>
      </c>
      <c r="CN22">
        <v>1.0893380368083239E-2</v>
      </c>
      <c r="CO22">
        <v>1.0427426978908154E-2</v>
      </c>
      <c r="CP22">
        <v>9.8617111287852676E-3</v>
      </c>
      <c r="CQ22">
        <v>9.1987195951652619E-3</v>
      </c>
      <c r="CR22">
        <v>8.442523551287405E-3</v>
      </c>
      <c r="CS22">
        <v>7.5987582549197326E-3</v>
      </c>
      <c r="CT22">
        <v>6.6745662540136589E-3</v>
      </c>
      <c r="CU22">
        <v>5.6785044520946404E-3</v>
      </c>
      <c r="CV22">
        <v>4.6204164832527811E-3</v>
      </c>
      <c r="CW22">
        <v>3.5112729348110668E-3</v>
      </c>
      <c r="CX22">
        <v>2.3629829840970812E-3</v>
      </c>
      <c r="CY22">
        <v>1.1881819435879762E-3</v>
      </c>
      <c r="CZ22">
        <v>7.2110129781080547E-9</v>
      </c>
      <c r="DA22">
        <v>1.1881819435870828E-3</v>
      </c>
      <c r="DB22">
        <v>2.3629829840962624E-3</v>
      </c>
      <c r="DC22">
        <v>3.5112729348111197E-3</v>
      </c>
      <c r="DD22">
        <v>4.6204164832573452E-3</v>
      </c>
      <c r="DE22">
        <v>5.6785044520937375E-3</v>
      </c>
      <c r="DF22">
        <v>6.6745662540082388E-3</v>
      </c>
      <c r="DG22">
        <v>7.5987582549165433E-3</v>
      </c>
      <c r="DH22">
        <v>8.4425235512852592E-3</v>
      </c>
      <c r="DI22">
        <v>9.1987195951578286E-3</v>
      </c>
      <c r="DJ22">
        <v>9.8617111287878055E-3</v>
      </c>
      <c r="DK22">
        <v>1.0427426978914411E-2</v>
      </c>
      <c r="DL22">
        <v>1.0893380368085065E-2</v>
      </c>
      <c r="DM22">
        <v>1.1258653485229281E-2</v>
      </c>
      <c r="DN22">
        <v>1.1523848081079978E-2</v>
      </c>
      <c r="DO22">
        <v>1.1691004781409031E-2</v>
      </c>
      <c r="DP22">
        <v>1.1763494610739802E-2</v>
      </c>
      <c r="DQ22">
        <v>1.1745886869157065E-2</v>
      </c>
      <c r="DR22">
        <v>1.164379798650589E-2</v>
      </c>
      <c r="DS22">
        <v>1.1463726283800659E-2</v>
      </c>
      <c r="DT22">
        <v>1.1212877697710399E-2</v>
      </c>
      <c r="DU22">
        <v>1.0898987477699927E-2</v>
      </c>
      <c r="DV22">
        <v>1.0530142657247157E-2</v>
      </c>
      <c r="DW22">
        <v>1.0114609749183401E-2</v>
      </c>
      <c r="DX22">
        <v>9.6606716431400438E-3</v>
      </c>
      <c r="DY22">
        <v>9.176477115287714E-3</v>
      </c>
      <c r="DZ22">
        <v>8.6699057253389195E-3</v>
      </c>
      <c r="EA22">
        <v>8.1484502015689315E-3</v>
      </c>
      <c r="EB22">
        <v>7.6191177285290764E-3</v>
      </c>
      <c r="EC22">
        <v>7.0883508803772088E-3</v>
      </c>
      <c r="ED22">
        <v>6.5619683088088835E-3</v>
      </c>
      <c r="EE22">
        <v>6.0451247170869816E-3</v>
      </c>
      <c r="EF22">
        <v>5.5422891468600126E-3</v>
      </c>
      <c r="EG22">
        <v>5.0572401828425807E-3</v>
      </c>
      <c r="EH22">
        <v>4.5930763485601692E-3</v>
      </c>
      <c r="EI22">
        <v>4.1522397271445289E-3</v>
      </c>
      <c r="EJ22">
        <v>3.7365506915690177E-3</v>
      </c>
      <c r="EK22">
        <v>3.3472515652233272E-3</v>
      </c>
      <c r="EL22">
        <v>2.9850570470522321E-3</v>
      </c>
      <c r="EM22">
        <v>2.6502093164400202E-3</v>
      </c>
      <c r="EN22">
        <v>2.3425358695244457E-3</v>
      </c>
      <c r="EO22">
        <v>2.0615083189653538E-3</v>
      </c>
      <c r="EP22">
        <v>1.8063006006216276E-3</v>
      </c>
      <c r="EQ22">
        <v>1.5758452616176813E-3</v>
      </c>
      <c r="ER22">
        <v>1.3688867437084951E-3</v>
      </c>
      <c r="ES22">
        <v>1.184030814359593E-3</v>
      </c>
      <c r="ET22">
        <v>1.0197895271785193E-3</v>
      </c>
      <c r="EU22">
        <v>8.7462130694023941E-4</v>
      </c>
      <c r="EV22">
        <v>7.4696594752627363E-4</v>
      </c>
      <c r="EW22">
        <v>6.3527448054489881E-4</v>
      </c>
      <c r="EX22">
        <v>5.3803401618694865E-4</v>
      </c>
      <c r="EY22">
        <v>4.5378777578461031E-4</v>
      </c>
      <c r="EZ22">
        <v>3.8115062781819865E-4</v>
      </c>
      <c r="FA22">
        <v>3.1882050731291372E-4</v>
      </c>
      <c r="FB22">
        <v>2.6558614453180997E-4</v>
      </c>
      <c r="FC22">
        <v>2.2033155505771384E-4</v>
      </c>
      <c r="FD22">
        <v>1.8203775221805558E-4</v>
      </c>
      <c r="FE22">
        <v>1.4978213719546571E-4</v>
      </c>
      <c r="FF22">
        <v>1.2273600450333469E-4</v>
      </c>
      <c r="FG22">
        <v>1.0016057349290716E-4</v>
      </c>
      <c r="FH22">
        <v>8.1401922382254115E-5</v>
      </c>
      <c r="FI22">
        <v>6.5885162184067578E-5</v>
      </c>
      <c r="FJ22">
        <v>5.3108145735447609E-5</v>
      </c>
      <c r="FK22">
        <v>4.2634963504339009E-5</v>
      </c>
      <c r="FL22">
        <v>3.4089434449398642E-5</v>
      </c>
      <c r="FM22">
        <v>2.7148758194236911E-5</v>
      </c>
      <c r="FN22">
        <v>2.1537455261782016E-5</v>
      </c>
      <c r="FO22">
        <v>1.7021685900671989E-5</v>
      </c>
      <c r="FP22">
        <v>1.340400588227505E-5</v>
      </c>
      <c r="FQ22">
        <v>1.0518589925098602E-5</v>
      </c>
      <c r="FR22">
        <v>8.2269304843339199E-6</v>
      </c>
      <c r="FS22">
        <v>6.4140015273641556E-6</v>
      </c>
      <c r="FT22">
        <v>4.9848635069342823E-6</v>
      </c>
      <c r="FU22">
        <v>3.8616767139980423E-6</v>
      </c>
      <c r="FV22">
        <v>2.9810851579975325E-6</v>
      </c>
      <c r="FW22">
        <v>2.291931346044695E-6</v>
      </c>
      <c r="FX22">
        <v>1.7532633823176252E-6</v>
      </c>
      <c r="FY22">
        <v>1.3325988080209339E-6</v>
      </c>
      <c r="FZ22">
        <v>1.0044139121892068E-6</v>
      </c>
      <c r="GA22">
        <v>7.4883233275179924E-7</v>
      </c>
      <c r="GB22">
        <v>5.5049178470160005E-7</v>
      </c>
      <c r="GC22">
        <v>3.9757233217727777E-7</v>
      </c>
      <c r="GD22">
        <v>2.8097332296235012E-7</v>
      </c>
      <c r="GE22">
        <v>1.9362864352848603E-7</v>
      </c>
      <c r="GF22">
        <v>1.2995181824699616E-7</v>
      </c>
      <c r="GG22">
        <v>8.5404438165771285E-8</v>
      </c>
      <c r="GH22">
        <v>5.6185556518377687E-8</v>
      </c>
      <c r="GI22">
        <v>3.9038131331433551E-8</v>
      </c>
      <c r="GJ22">
        <v>3.1112117847901992E-8</v>
      </c>
      <c r="GK22">
        <v>2.9759728835745647E-8</v>
      </c>
      <c r="GL22">
        <v>3.2442260805303721E-8</v>
      </c>
      <c r="GM22">
        <v>3.6923925390062814E-8</v>
      </c>
      <c r="GN22">
        <v>4.1388028369522943E-8</v>
      </c>
      <c r="GO22">
        <v>4.4431994549873515E-8</v>
      </c>
      <c r="GP22">
        <v>4.5073419573627766E-8</v>
      </c>
      <c r="GQ22">
        <v>4.2765888447189295E-8</v>
      </c>
      <c r="GR22">
        <v>3.7399219974765684E-8</v>
      </c>
      <c r="GS22">
        <v>2.9278088151141638E-8</v>
      </c>
      <c r="GT22">
        <v>1.9105121142722322E-8</v>
      </c>
      <c r="GU22">
        <v>8.3020240259892239E-9</v>
      </c>
    </row>
    <row r="23" spans="1:203" x14ac:dyDescent="0.35">
      <c r="A23">
        <v>-3.9</v>
      </c>
      <c r="B23">
        <v>-3.9</v>
      </c>
      <c r="D23">
        <v>9.3071641237962951E-9</v>
      </c>
      <c r="E23">
        <v>1.1135560849760794E-8</v>
      </c>
      <c r="F23">
        <v>2.562582904796045E-8</v>
      </c>
      <c r="G23">
        <v>3.9270898932649855E-8</v>
      </c>
      <c r="H23">
        <v>5.0163828891300017E-8</v>
      </c>
      <c r="I23">
        <v>5.7362177034601105E-8</v>
      </c>
      <c r="J23">
        <v>6.045728517810375E-8</v>
      </c>
      <c r="K23">
        <v>5.9596937900463783E-8</v>
      </c>
      <c r="L23">
        <v>5.5514044065514687E-8</v>
      </c>
      <c r="M23">
        <v>4.9526312868636003E-8</v>
      </c>
      <c r="N23">
        <v>4.3515025458255274E-8</v>
      </c>
      <c r="O23">
        <v>3.9916928908057128E-8</v>
      </c>
      <c r="P23">
        <v>4.1730896193664791E-8</v>
      </c>
      <c r="Q23">
        <v>5.2362112323894115E-8</v>
      </c>
      <c r="R23">
        <v>7.5362070312802477E-8</v>
      </c>
      <c r="S23">
        <v>1.1455355500753994E-7</v>
      </c>
      <c r="T23">
        <v>1.7430525872730167E-7</v>
      </c>
      <c r="U23">
        <v>2.5971541991229054E-7</v>
      </c>
      <c r="V23">
        <v>3.7687143359336767E-7</v>
      </c>
      <c r="W23">
        <v>5.3326647989757921E-7</v>
      </c>
      <c r="X23">
        <v>7.3837838264493261E-7</v>
      </c>
      <c r="Y23">
        <v>1.0044139122216964E-6</v>
      </c>
      <c r="Z23">
        <v>1.3472272263714617E-6</v>
      </c>
      <c r="AA23">
        <v>1.7874238649134338E-6</v>
      </c>
      <c r="AB23">
        <v>2.3516641257849569E-6</v>
      </c>
      <c r="AC23">
        <v>3.0741831358964841E-6</v>
      </c>
      <c r="AD23">
        <v>3.9985498426937006E-6</v>
      </c>
      <c r="AE23">
        <v>5.1796932996465192E-6</v>
      </c>
      <c r="AF23">
        <v>6.6862314005955717E-6</v>
      </c>
      <c r="AG23">
        <v>8.6031439679960351E-6</v>
      </c>
      <c r="AH23">
        <v>1.1034837935019217E-5</v>
      </c>
      <c r="AI23">
        <v>1.4108656363683305E-5</v>
      </c>
      <c r="AJ23">
        <v>1.797888445493355E-5</v>
      </c>
      <c r="AK23">
        <v>2.2831303322045695E-5</v>
      </c>
      <c r="AL23">
        <v>2.8888335546310977E-5</v>
      </c>
      <c r="AM23">
        <v>3.6414814418453691E-5</v>
      </c>
      <c r="AN23">
        <v>4.5724390787680371E-5</v>
      </c>
      <c r="AO23">
        <v>5.7186567157140172E-5</v>
      </c>
      <c r="AP23">
        <v>7.1234317870715809E-5</v>
      </c>
      <c r="AQ23">
        <v>8.8372217124498611E-5</v>
      </c>
      <c r="AR23">
        <v>1.0918495334351889E-4</v>
      </c>
      <c r="AS23">
        <v>1.343460599406452E-4</v>
      </c>
      <c r="AT23">
        <v>1.646266394336476E-4</v>
      </c>
      <c r="AU23">
        <v>2.0090380156642925E-4</v>
      </c>
      <c r="AV23">
        <v>2.4416847785736773E-4</v>
      </c>
      <c r="AW23">
        <v>2.9553221662405164E-4</v>
      </c>
      <c r="AX23">
        <v>3.5623250595012538E-4</v>
      </c>
      <c r="AY23">
        <v>4.276361196049966E-4</v>
      </c>
      <c r="AZ23">
        <v>5.1123993509451411E-4</v>
      </c>
      <c r="BA23">
        <v>6.0866863677114887E-4</v>
      </c>
      <c r="BB23">
        <v>7.2166869326245468E-4</v>
      </c>
      <c r="BC23">
        <v>8.5209799091732314E-4</v>
      </c>
      <c r="BD23">
        <v>1.0019105168910432E-3</v>
      </c>
      <c r="BE23">
        <v>1.1731355205979851E-3</v>
      </c>
      <c r="BF23">
        <v>1.3678506439017979E-3</v>
      </c>
      <c r="BG23">
        <v>1.5881486018990813E-3</v>
      </c>
      <c r="BH23">
        <v>1.8360971199507775E-3</v>
      </c>
      <c r="BI23">
        <v>2.113691990695105E-3</v>
      </c>
      <c r="BJ23">
        <v>2.422803307730623E-3</v>
      </c>
      <c r="BK23">
        <v>2.7651151598932322E-3</v>
      </c>
      <c r="BL23">
        <v>3.1420593290018522E-3</v>
      </c>
      <c r="BM23">
        <v>3.5547438205163909E-3</v>
      </c>
      <c r="BN23">
        <v>4.0038773639740413E-3</v>
      </c>
      <c r="BO23">
        <v>4.4896913399892482E-3</v>
      </c>
      <c r="BP23">
        <v>5.0118609117036318E-3</v>
      </c>
      <c r="BQ23">
        <v>5.5694274485430725E-3</v>
      </c>
      <c r="BR23">
        <v>6.1607246136834003E-3</v>
      </c>
      <c r="BS23">
        <v>6.7833107284379452E-3</v>
      </c>
      <c r="BT23">
        <v>7.4339102100765657E-3</v>
      </c>
      <c r="BU23">
        <v>8.1083669878456634E-3</v>
      </c>
      <c r="BV23">
        <v>8.8016128203367138E-3</v>
      </c>
      <c r="BW23">
        <v>9.5076533515156408E-3</v>
      </c>
      <c r="BX23">
        <v>1.0219574542759999E-2</v>
      </c>
      <c r="BY23">
        <v>1.0929571796881489E-2</v>
      </c>
      <c r="BZ23">
        <v>1.1629003645259525E-2</v>
      </c>
      <c r="CA23">
        <v>1.2308471303502065E-2</v>
      </c>
      <c r="CB23">
        <v>1.2957924724081839E-2</v>
      </c>
      <c r="CC23">
        <v>1.3566794999846969E-2</v>
      </c>
      <c r="CD23">
        <v>1.4124152121788722E-2</v>
      </c>
      <c r="CE23">
        <v>1.4618886193593276E-2</v>
      </c>
      <c r="CF23">
        <v>1.5039909285229518E-2</v>
      </c>
      <c r="CG23">
        <v>1.5376374203592431E-2</v>
      </c>
      <c r="CH23">
        <v>1.5617905605843916E-2</v>
      </c>
      <c r="CI23">
        <v>1.5754838119987874E-2</v>
      </c>
      <c r="CJ23">
        <v>1.5778455503802025E-2</v>
      </c>
      <c r="CK23">
        <v>1.5681224401613274E-2</v>
      </c>
      <c r="CL23">
        <v>1.5457015980083805E-2</v>
      </c>
      <c r="CM23">
        <v>1.5101308661048484E-2</v>
      </c>
      <c r="CN23">
        <v>1.461136533925307E-2</v>
      </c>
      <c r="CO23">
        <v>1.3986378882308503E-2</v>
      </c>
      <c r="CP23">
        <v>1.3227580356508692E-2</v>
      </c>
      <c r="CQ23">
        <v>1.2338305293367642E-2</v>
      </c>
      <c r="CR23">
        <v>1.13240143853247E-2</v>
      </c>
      <c r="CS23">
        <v>1.0192266242033595E-2</v>
      </c>
      <c r="CT23">
        <v>8.9526412117268295E-3</v>
      </c>
      <c r="CU23">
        <v>7.616616727455827E-3</v>
      </c>
      <c r="CV23">
        <v>6.1973961227026718E-3</v>
      </c>
      <c r="CW23">
        <v>4.7096943210241963E-3</v>
      </c>
      <c r="CX23">
        <v>3.1694851831488369E-3</v>
      </c>
      <c r="CY23">
        <v>1.5937165398275496E-3</v>
      </c>
      <c r="CZ23">
        <v>9.6721808404241398E-9</v>
      </c>
      <c r="DA23">
        <v>1.5937165398276019E-3</v>
      </c>
      <c r="DB23">
        <v>3.1694851831485346E-3</v>
      </c>
      <c r="DC23">
        <v>4.7096943210237713E-3</v>
      </c>
      <c r="DD23">
        <v>6.1973961227031514E-3</v>
      </c>
      <c r="DE23">
        <v>7.6166167274521147E-3</v>
      </c>
      <c r="DF23">
        <v>8.9526412117259552E-3</v>
      </c>
      <c r="DG23">
        <v>1.0192266242028436E-2</v>
      </c>
      <c r="DH23">
        <v>1.1324014385322486E-2</v>
      </c>
      <c r="DI23">
        <v>1.2338305293360373E-2</v>
      </c>
      <c r="DJ23">
        <v>1.3227580356507248E-2</v>
      </c>
      <c r="DK23">
        <v>1.3986378882308676E-2</v>
      </c>
      <c r="DL23">
        <v>1.4611365339244004E-2</v>
      </c>
      <c r="DM23">
        <v>1.5101308661054628E-2</v>
      </c>
      <c r="DN23">
        <v>1.5457015980088107E-2</v>
      </c>
      <c r="DO23">
        <v>1.5681224401610908E-2</v>
      </c>
      <c r="DP23">
        <v>1.5778455503798715E-2</v>
      </c>
      <c r="DQ23">
        <v>1.5754838119994525E-2</v>
      </c>
      <c r="DR23">
        <v>1.5617905605839692E-2</v>
      </c>
      <c r="DS23">
        <v>1.5376374203592167E-2</v>
      </c>
      <c r="DT23">
        <v>1.5039909285231945E-2</v>
      </c>
      <c r="DU23">
        <v>1.461888619358875E-2</v>
      </c>
      <c r="DV23">
        <v>1.4124152121792535E-2</v>
      </c>
      <c r="DW23">
        <v>1.3566794999847035E-2</v>
      </c>
      <c r="DX23">
        <v>1.2957924724083711E-2</v>
      </c>
      <c r="DY23">
        <v>1.2308471303500063E-2</v>
      </c>
      <c r="DZ23">
        <v>1.1629003645263463E-2</v>
      </c>
      <c r="EA23">
        <v>1.0929571796884977E-2</v>
      </c>
      <c r="EB23">
        <v>1.0219574542754163E-2</v>
      </c>
      <c r="EC23">
        <v>9.5076533515136667E-3</v>
      </c>
      <c r="ED23">
        <v>8.8016128203377789E-3</v>
      </c>
      <c r="EE23">
        <v>8.108366987846569E-3</v>
      </c>
      <c r="EF23">
        <v>7.4339102100755023E-3</v>
      </c>
      <c r="EG23">
        <v>6.7833107284391665E-3</v>
      </c>
      <c r="EH23">
        <v>6.1607246136792266E-3</v>
      </c>
      <c r="EI23">
        <v>5.5694274485440527E-3</v>
      </c>
      <c r="EJ23">
        <v>5.0118609117041782E-3</v>
      </c>
      <c r="EK23">
        <v>4.4896913399910107E-3</v>
      </c>
      <c r="EL23">
        <v>4.0038773639749815E-3</v>
      </c>
      <c r="EM23">
        <v>3.5547438205146215E-3</v>
      </c>
      <c r="EN23">
        <v>3.1420593290015491E-3</v>
      </c>
      <c r="EO23">
        <v>2.7651151598940987E-3</v>
      </c>
      <c r="EP23">
        <v>2.4228033077317852E-3</v>
      </c>
      <c r="EQ23">
        <v>2.1136919906949458E-3</v>
      </c>
      <c r="ER23">
        <v>1.83609711995107E-3</v>
      </c>
      <c r="ES23">
        <v>1.5881486018989492E-3</v>
      </c>
      <c r="ET23">
        <v>1.3678506439012339E-3</v>
      </c>
      <c r="EU23">
        <v>1.1731355205987267E-3</v>
      </c>
      <c r="EV23">
        <v>1.0019105168914103E-3</v>
      </c>
      <c r="EW23">
        <v>8.5209799091697641E-4</v>
      </c>
      <c r="EX23">
        <v>7.2166869326272627E-4</v>
      </c>
      <c r="EY23">
        <v>6.086686367709446E-4</v>
      </c>
      <c r="EZ23">
        <v>5.1123993509423146E-4</v>
      </c>
      <c r="FA23">
        <v>4.276361196053011E-4</v>
      </c>
      <c r="FB23">
        <v>3.5623250595047444E-4</v>
      </c>
      <c r="FC23">
        <v>2.9553221662411506E-4</v>
      </c>
      <c r="FD23">
        <v>2.4416847785693654E-4</v>
      </c>
      <c r="FE23">
        <v>2.0090380156633723E-4</v>
      </c>
      <c r="FF23">
        <v>1.6462663943425134E-4</v>
      </c>
      <c r="FG23">
        <v>1.3434605994121324E-4</v>
      </c>
      <c r="FH23">
        <v>1.0918495334370632E-4</v>
      </c>
      <c r="FI23">
        <v>8.8372217124416401E-5</v>
      </c>
      <c r="FJ23">
        <v>7.1234317871033399E-5</v>
      </c>
      <c r="FK23">
        <v>5.7186567157124329E-5</v>
      </c>
      <c r="FL23">
        <v>4.5724390787605703E-5</v>
      </c>
      <c r="FM23">
        <v>3.6414814417606075E-5</v>
      </c>
      <c r="FN23">
        <v>2.8888335546350551E-5</v>
      </c>
      <c r="FO23">
        <v>2.2831303321882052E-5</v>
      </c>
      <c r="FP23">
        <v>1.7978884454442874E-5</v>
      </c>
      <c r="FQ23">
        <v>1.4108656363488152E-5</v>
      </c>
      <c r="FR23">
        <v>1.1034837935078049E-5</v>
      </c>
      <c r="FS23">
        <v>8.6031439679014656E-6</v>
      </c>
      <c r="FT23">
        <v>6.6862313995904426E-6</v>
      </c>
      <c r="FU23">
        <v>5.1796932986560607E-6</v>
      </c>
      <c r="FV23">
        <v>3.9985498422827465E-6</v>
      </c>
      <c r="FW23">
        <v>3.0741831364775254E-6</v>
      </c>
      <c r="FX23">
        <v>2.3516641254385302E-6</v>
      </c>
      <c r="FY23">
        <v>1.7874238645134002E-6</v>
      </c>
      <c r="FZ23">
        <v>1.3472272266043361E-6</v>
      </c>
      <c r="GA23">
        <v>1.0044139120531396E-6</v>
      </c>
      <c r="GB23">
        <v>7.3837838292062542E-7</v>
      </c>
      <c r="GC23">
        <v>5.3326647936224878E-7</v>
      </c>
      <c r="GD23">
        <v>3.7687143317202717E-7</v>
      </c>
      <c r="GE23">
        <v>2.5971541937638052E-7</v>
      </c>
      <c r="GF23">
        <v>1.7430525923835784E-7</v>
      </c>
      <c r="GG23">
        <v>1.1455355493967866E-7</v>
      </c>
      <c r="GH23">
        <v>7.5362069836620883E-8</v>
      </c>
      <c r="GI23">
        <v>5.236211175557182E-8</v>
      </c>
      <c r="GJ23">
        <v>4.173089554190537E-8</v>
      </c>
      <c r="GK23">
        <v>3.991692739811058E-8</v>
      </c>
      <c r="GL23">
        <v>4.3515025576431902E-8</v>
      </c>
      <c r="GM23">
        <v>4.9526312820143578E-8</v>
      </c>
      <c r="GN23">
        <v>5.5514044337481727E-8</v>
      </c>
      <c r="GO23">
        <v>5.9596937316668532E-8</v>
      </c>
      <c r="GP23">
        <v>6.0457284860101972E-8</v>
      </c>
      <c r="GQ23">
        <v>5.7362177604051641E-8</v>
      </c>
      <c r="GR23">
        <v>5.0163828662257835E-8</v>
      </c>
      <c r="GS23">
        <v>3.9270899197685352E-8</v>
      </c>
      <c r="GT23">
        <v>2.5625829172097457E-8</v>
      </c>
      <c r="GU23">
        <v>1.1135561305079025E-8</v>
      </c>
    </row>
    <row r="24" spans="1:203" x14ac:dyDescent="0.35">
      <c r="A24">
        <v>-3.8499999999999996</v>
      </c>
      <c r="B24">
        <v>-3.8499999999999996</v>
      </c>
      <c r="D24">
        <v>1.2348211705233847E-8</v>
      </c>
      <c r="E24">
        <v>1.4774023920260566E-8</v>
      </c>
      <c r="F24">
        <v>3.3998881232103337E-8</v>
      </c>
      <c r="G24">
        <v>5.2102377933752733E-8</v>
      </c>
      <c r="H24">
        <v>6.6554492836075715E-8</v>
      </c>
      <c r="I24">
        <v>7.6104848741251102E-8</v>
      </c>
      <c r="J24">
        <v>8.0211260665925596E-8</v>
      </c>
      <c r="K24">
        <v>7.9069801198483165E-8</v>
      </c>
      <c r="L24">
        <v>7.3652851653829384E-8</v>
      </c>
      <c r="M24">
        <v>6.5708673219303515E-8</v>
      </c>
      <c r="N24">
        <v>5.7733241711596243E-8</v>
      </c>
      <c r="O24">
        <v>5.295949307104956E-8</v>
      </c>
      <c r="P24">
        <v>5.5366160807171344E-8</v>
      </c>
      <c r="Q24">
        <v>6.9471049286447292E-8</v>
      </c>
      <c r="R24">
        <v>9.9986075137071041E-8</v>
      </c>
      <c r="S24">
        <v>1.5198309082697272E-7</v>
      </c>
      <c r="T24">
        <v>2.3125822648064066E-7</v>
      </c>
      <c r="U24">
        <v>3.4457553285948372E-7</v>
      </c>
      <c r="V24">
        <v>5.0001141686764315E-7</v>
      </c>
      <c r="W24">
        <v>7.0750740035549587E-7</v>
      </c>
      <c r="X24">
        <v>9.7963811626380873E-7</v>
      </c>
      <c r="Y24">
        <v>1.3325988085367115E-6</v>
      </c>
      <c r="Z24">
        <v>1.7874238648083195E-6</v>
      </c>
      <c r="AA24">
        <v>2.3714515339762537E-6</v>
      </c>
      <c r="AB24">
        <v>3.1200531714697298E-6</v>
      </c>
      <c r="AC24">
        <v>4.0786499814355674E-6</v>
      </c>
      <c r="AD24">
        <v>5.3050467460857409E-6</v>
      </c>
      <c r="AE24">
        <v>6.8721201848057623E-6</v>
      </c>
      <c r="AF24">
        <v>8.8709085864844407E-6</v>
      </c>
      <c r="AG24">
        <v>1.1414158309554089E-5</v>
      </c>
      <c r="AH24">
        <v>1.4640390487245729E-5</v>
      </c>
      <c r="AI24">
        <v>1.871855659607244E-5</v>
      </c>
      <c r="AJ24">
        <v>2.3853353397196879E-5</v>
      </c>
      <c r="AK24">
        <v>3.0291264623526008E-5</v>
      </c>
      <c r="AL24">
        <v>3.8327387807144817E-5</v>
      </c>
      <c r="AM24">
        <v>4.8313088578633797E-5</v>
      </c>
      <c r="AN24">
        <v>6.0664500907548635E-5</v>
      </c>
      <c r="AO24">
        <v>7.5871859535828532E-5</v>
      </c>
      <c r="AP24">
        <v>9.4509610006357288E-5</v>
      </c>
      <c r="AQ24">
        <v>1.1724719244160125E-4</v>
      </c>
      <c r="AR24">
        <v>1.4486033793129974E-4</v>
      </c>
      <c r="AS24">
        <v>1.7824265200279001E-4</v>
      </c>
      <c r="AT24">
        <v>2.1841718927912259E-4</v>
      </c>
      <c r="AU24">
        <v>2.6654764869489192E-4</v>
      </c>
      <c r="AV24">
        <v>3.2394874139192497E-4</v>
      </c>
      <c r="AW24">
        <v>3.9209520596692897E-4</v>
      </c>
      <c r="AX24">
        <v>4.7262887068032965E-4</v>
      </c>
      <c r="AY24">
        <v>5.6736309262961511E-4</v>
      </c>
      <c r="AZ24">
        <v>6.7828384309263608E-4</v>
      </c>
      <c r="BA24">
        <v>8.0754666014677299E-4</v>
      </c>
      <c r="BB24">
        <v>9.5746865826342137E-4</v>
      </c>
      <c r="BC24">
        <v>1.1305147745631033E-3</v>
      </c>
      <c r="BD24">
        <v>1.3292774472054558E-3</v>
      </c>
      <c r="BE24">
        <v>1.5564489680030464E-3</v>
      </c>
      <c r="BF24">
        <v>1.8147858330958811E-3</v>
      </c>
      <c r="BG24">
        <v>2.1070645369268598E-3</v>
      </c>
      <c r="BH24">
        <v>2.4360284189881049E-3</v>
      </c>
      <c r="BI24">
        <v>2.8043253825574188E-3</v>
      </c>
      <c r="BJ24">
        <v>3.2144365606367391E-3</v>
      </c>
      <c r="BK24">
        <v>3.6685963057634737E-3</v>
      </c>
      <c r="BL24">
        <v>4.1687042239895618E-3</v>
      </c>
      <c r="BM24">
        <v>4.716230353452415E-3</v>
      </c>
      <c r="BN24">
        <v>5.3121149958802625E-3</v>
      </c>
      <c r="BO24">
        <v>5.9566651338083506E-3</v>
      </c>
      <c r="BP24">
        <v>6.6494497923148014E-3</v>
      </c>
      <c r="BQ24">
        <v>7.3891971152966838E-3</v>
      </c>
      <c r="BR24">
        <v>8.1736963025619003E-3</v>
      </c>
      <c r="BS24">
        <v>8.999707874794434E-3</v>
      </c>
      <c r="BT24">
        <v>9.8628859765530538E-3</v>
      </c>
      <c r="BU24">
        <v>1.0757716571388782E-2</v>
      </c>
      <c r="BV24">
        <v>1.1677475407099399E-2</v>
      </c>
      <c r="BW24">
        <v>1.2614209515670169E-2</v>
      </c>
      <c r="BX24">
        <v>1.3558745746952596E-2</v>
      </c>
      <c r="BY24">
        <v>1.4500729408740361E-2</v>
      </c>
      <c r="BZ24">
        <v>1.5428695495763759E-2</v>
      </c>
      <c r="CA24">
        <v>1.6330174239606806E-2</v>
      </c>
      <c r="CB24">
        <v>1.7191831813243626E-2</v>
      </c>
      <c r="CC24">
        <v>1.799964599644455E-2</v>
      </c>
      <c r="CD24">
        <v>1.8739115479751163E-2</v>
      </c>
      <c r="CE24">
        <v>1.9395500289491194E-2</v>
      </c>
      <c r="CF24">
        <v>1.9954089595653098E-2</v>
      </c>
      <c r="CG24">
        <v>2.0400491964146589E-2</v>
      </c>
      <c r="CH24">
        <v>2.0720941984765262E-2</v>
      </c>
      <c r="CI24">
        <v>2.0902616195962471E-2</v>
      </c>
      <c r="CJ24">
        <v>2.093395038712206E-2</v>
      </c>
      <c r="CK24">
        <v>2.0804949733744901E-2</v>
      </c>
      <c r="CL24">
        <v>2.0507482851038331E-2</v>
      </c>
      <c r="CM24">
        <v>2.0035550768250403E-2</v>
      </c>
      <c r="CN24">
        <v>1.9385522051016155E-2</v>
      </c>
      <c r="CO24">
        <v>1.8556325842365048E-2</v>
      </c>
      <c r="CP24">
        <v>1.7549595450467682E-2</v>
      </c>
      <c r="CQ24">
        <v>1.6369756267358839E-2</v>
      </c>
      <c r="CR24">
        <v>1.5024053226785034E-2</v>
      </c>
      <c r="CS24">
        <v>1.3522514658782922E-2</v>
      </c>
      <c r="CT24">
        <v>1.1877851220284555E-2</v>
      </c>
      <c r="CU24">
        <v>1.0105290511603039E-2</v>
      </c>
      <c r="CV24">
        <v>8.222349958826666E-3</v>
      </c>
      <c r="CW24">
        <v>6.2485524791112941E-3</v>
      </c>
      <c r="CX24">
        <v>4.2050912753023454E-3</v>
      </c>
      <c r="CY24">
        <v>2.1144517578322122E-3</v>
      </c>
      <c r="CZ24">
        <v>1.2832495136793853E-8</v>
      </c>
      <c r="DA24">
        <v>2.114451757832485E-3</v>
      </c>
      <c r="DB24">
        <v>4.205091275301635E-3</v>
      </c>
      <c r="DC24">
        <v>6.2485524791126897E-3</v>
      </c>
      <c r="DD24">
        <v>8.2223499588288691E-3</v>
      </c>
      <c r="DE24">
        <v>1.0105290511600973E-2</v>
      </c>
      <c r="DF24">
        <v>1.1877851220284057E-2</v>
      </c>
      <c r="DG24">
        <v>1.3522514658779877E-2</v>
      </c>
      <c r="DH24">
        <v>1.5024053226781553E-2</v>
      </c>
      <c r="DI24">
        <v>1.6369756267356435E-2</v>
      </c>
      <c r="DJ24">
        <v>1.7549595450461589E-2</v>
      </c>
      <c r="DK24">
        <v>1.8556325842370262E-2</v>
      </c>
      <c r="DL24">
        <v>1.9385522051020062E-2</v>
      </c>
      <c r="DM24">
        <v>2.003555076825491E-2</v>
      </c>
      <c r="DN24">
        <v>2.0507482851042563E-2</v>
      </c>
      <c r="DO24">
        <v>2.0804949733742403E-2</v>
      </c>
      <c r="DP24">
        <v>2.09339503871235E-2</v>
      </c>
      <c r="DQ24">
        <v>2.0902616195967134E-2</v>
      </c>
      <c r="DR24">
        <v>2.0720941984763597E-2</v>
      </c>
      <c r="DS24">
        <v>2.0400491964141686E-2</v>
      </c>
      <c r="DT24">
        <v>1.9954089595651463E-2</v>
      </c>
      <c r="DU24">
        <v>1.9395500289496128E-2</v>
      </c>
      <c r="DV24">
        <v>1.8739115479749446E-2</v>
      </c>
      <c r="DW24">
        <v>1.7999645996448908E-2</v>
      </c>
      <c r="DX24">
        <v>1.7191831813242443E-2</v>
      </c>
      <c r="DY24">
        <v>1.6330174239601356E-2</v>
      </c>
      <c r="DZ24">
        <v>1.5428695495764564E-2</v>
      </c>
      <c r="EA24">
        <v>1.4500729408743362E-2</v>
      </c>
      <c r="EB24">
        <v>1.3558745746949184E-2</v>
      </c>
      <c r="EC24">
        <v>1.2614209515669236E-2</v>
      </c>
      <c r="ED24">
        <v>1.1677475407097513E-2</v>
      </c>
      <c r="EE24">
        <v>1.0757716571389483E-2</v>
      </c>
      <c r="EF24">
        <v>9.8628859765534631E-3</v>
      </c>
      <c r="EG24">
        <v>8.9997078747925622E-3</v>
      </c>
      <c r="EH24">
        <v>8.1736963025627954E-3</v>
      </c>
      <c r="EI24">
        <v>7.3891971152965866E-3</v>
      </c>
      <c r="EJ24">
        <v>6.6494497923142186E-3</v>
      </c>
      <c r="EK24">
        <v>5.9566651338097583E-3</v>
      </c>
      <c r="EL24">
        <v>5.3121149958825368E-3</v>
      </c>
      <c r="EM24">
        <v>4.7162303534522493E-3</v>
      </c>
      <c r="EN24">
        <v>4.168704223989815E-3</v>
      </c>
      <c r="EO24">
        <v>3.6685963057654174E-3</v>
      </c>
      <c r="EP24">
        <v>3.2144365606379252E-3</v>
      </c>
      <c r="EQ24">
        <v>2.8043253825581651E-3</v>
      </c>
      <c r="ER24">
        <v>2.4360284189883009E-3</v>
      </c>
      <c r="ES24">
        <v>2.1070645369265671E-3</v>
      </c>
      <c r="ET24">
        <v>1.8147858330952102E-3</v>
      </c>
      <c r="EU24">
        <v>1.556448968003688E-3</v>
      </c>
      <c r="EV24">
        <v>1.3292774472060723E-3</v>
      </c>
      <c r="EW24">
        <v>1.1305147745627371E-3</v>
      </c>
      <c r="EX24">
        <v>9.5746865826406549E-4</v>
      </c>
      <c r="EY24">
        <v>8.0754666014645727E-4</v>
      </c>
      <c r="EZ24">
        <v>6.7828384309254653E-4</v>
      </c>
      <c r="FA24">
        <v>5.6736309262990178E-4</v>
      </c>
      <c r="FB24">
        <v>4.7262887068080648E-4</v>
      </c>
      <c r="FC24">
        <v>3.9209520596699532E-4</v>
      </c>
      <c r="FD24">
        <v>3.2394874139146738E-4</v>
      </c>
      <c r="FE24">
        <v>2.6654764869475428E-4</v>
      </c>
      <c r="FF24">
        <v>2.1841718927977837E-4</v>
      </c>
      <c r="FG24">
        <v>1.7824265200336458E-4</v>
      </c>
      <c r="FH24">
        <v>1.4486033793146571E-4</v>
      </c>
      <c r="FI24">
        <v>1.1724719244142771E-4</v>
      </c>
      <c r="FJ24">
        <v>9.4509610006687713E-5</v>
      </c>
      <c r="FK24">
        <v>7.5871859535899506E-5</v>
      </c>
      <c r="FL24">
        <v>6.0664500907473324E-5</v>
      </c>
      <c r="FM24">
        <v>4.831308857780464E-5</v>
      </c>
      <c r="FN24">
        <v>3.8327387807229452E-5</v>
      </c>
      <c r="FO24">
        <v>3.0291264623331794E-5</v>
      </c>
      <c r="FP24">
        <v>2.3853353396709855E-5</v>
      </c>
      <c r="FQ24">
        <v>1.8718556595870602E-5</v>
      </c>
      <c r="FR24">
        <v>1.4640390487325153E-5</v>
      </c>
      <c r="FS24">
        <v>1.141415830943253E-5</v>
      </c>
      <c r="FT24">
        <v>8.8709085854574759E-6</v>
      </c>
      <c r="FU24">
        <v>6.8721201838372699E-6</v>
      </c>
      <c r="FV24">
        <v>5.3050467456386303E-6</v>
      </c>
      <c r="FW24">
        <v>4.0786499819875838E-6</v>
      </c>
      <c r="FX24">
        <v>3.120053171183993E-6</v>
      </c>
      <c r="FY24">
        <v>2.371451533539612E-6</v>
      </c>
      <c r="FZ24">
        <v>1.7874238649999988E-6</v>
      </c>
      <c r="GA24">
        <v>1.3325988083607247E-6</v>
      </c>
      <c r="GB24">
        <v>9.7963811658166208E-7</v>
      </c>
      <c r="GC24">
        <v>7.0750739980280518E-7</v>
      </c>
      <c r="GD24">
        <v>5.0001141630637138E-7</v>
      </c>
      <c r="GE24">
        <v>3.4457553229692827E-7</v>
      </c>
      <c r="GF24">
        <v>2.3125822694833861E-7</v>
      </c>
      <c r="GG24">
        <v>1.5198309072280866E-7</v>
      </c>
      <c r="GH24">
        <v>9.9986074637439048E-8</v>
      </c>
      <c r="GI24">
        <v>6.947104873394128E-8</v>
      </c>
      <c r="GJ24">
        <v>5.5366160119527134E-8</v>
      </c>
      <c r="GK24">
        <v>5.2959491604877569E-8</v>
      </c>
      <c r="GL24">
        <v>5.7733241806791298E-8</v>
      </c>
      <c r="GM24">
        <v>6.5708673157658178E-8</v>
      </c>
      <c r="GN24">
        <v>7.3652851913173522E-8</v>
      </c>
      <c r="GO24">
        <v>7.9069800669266522E-8</v>
      </c>
      <c r="GP24">
        <v>8.0211260285536758E-8</v>
      </c>
      <c r="GQ24">
        <v>7.6104849343322889E-8</v>
      </c>
      <c r="GR24">
        <v>6.6554492612510448E-8</v>
      </c>
      <c r="GS24">
        <v>5.2102378167864209E-8</v>
      </c>
      <c r="GT24">
        <v>3.3998881316389263E-8</v>
      </c>
      <c r="GU24">
        <v>1.4774024379458963E-8</v>
      </c>
    </row>
    <row r="25" spans="1:203" x14ac:dyDescent="0.35">
      <c r="A25">
        <v>-3.8</v>
      </c>
      <c r="B25">
        <v>-3.8</v>
      </c>
      <c r="D25">
        <v>1.6246200317537114E-8</v>
      </c>
      <c r="E25">
        <v>1.9437774560770413E-8</v>
      </c>
      <c r="F25">
        <v>4.4731387421598248E-8</v>
      </c>
      <c r="G25">
        <v>6.8549657239146678E-8</v>
      </c>
      <c r="H25">
        <v>8.7563904754882378E-8</v>
      </c>
      <c r="I25">
        <v>1.0012904397579222E-7</v>
      </c>
      <c r="J25">
        <v>1.0553173635067617E-7</v>
      </c>
      <c r="K25">
        <v>1.0402994972209494E-7</v>
      </c>
      <c r="L25">
        <v>9.6903019045550051E-8</v>
      </c>
      <c r="M25">
        <v>8.6451083380308364E-8</v>
      </c>
      <c r="N25">
        <v>7.5958028882050222E-8</v>
      </c>
      <c r="O25">
        <v>6.9677339522387236E-8</v>
      </c>
      <c r="P25">
        <v>7.2843725565665882E-8</v>
      </c>
      <c r="Q25">
        <v>9.1401137377476666E-8</v>
      </c>
      <c r="R25">
        <v>1.3154891249798479E-7</v>
      </c>
      <c r="S25">
        <v>1.9995994756951906E-7</v>
      </c>
      <c r="T25">
        <v>3.0426005016857281E-7</v>
      </c>
      <c r="U25">
        <v>4.533484949780887E-7</v>
      </c>
      <c r="V25">
        <v>6.5785118718081691E-7</v>
      </c>
      <c r="W25">
        <v>9.3084791196688736E-7</v>
      </c>
      <c r="X25">
        <v>1.2888827655570736E-6</v>
      </c>
      <c r="Y25">
        <v>1.7532633829372586E-6</v>
      </c>
      <c r="Z25">
        <v>2.3516641258235105E-6</v>
      </c>
      <c r="AA25">
        <v>3.1200531716563193E-6</v>
      </c>
      <c r="AB25">
        <v>4.1049676343571292E-6</v>
      </c>
      <c r="AC25">
        <v>5.3661669355212619E-6</v>
      </c>
      <c r="AD25">
        <v>6.9797032278280325E-6</v>
      </c>
      <c r="AE25">
        <v>9.0414583942889037E-6</v>
      </c>
      <c r="AF25">
        <v>1.1671208993114499E-5</v>
      </c>
      <c r="AG25">
        <v>1.5017292289527356E-5</v>
      </c>
      <c r="AH25">
        <v>1.9261956704643286E-5</v>
      </c>
      <c r="AI25">
        <v>2.4627487022391477E-5</v>
      </c>
      <c r="AJ25">
        <v>3.1383197107797553E-5</v>
      </c>
      <c r="AK25">
        <v>3.9853378788958519E-5</v>
      </c>
      <c r="AL25">
        <v>5.0426283724173971E-5</v>
      </c>
      <c r="AM25">
        <v>6.3564193952202528E-5</v>
      </c>
      <c r="AN25">
        <v>7.9814605423827003E-5</v>
      </c>
      <c r="AO25">
        <v>9.9822506425193157E-5</v>
      </c>
      <c r="AP25">
        <v>1.2434367906390427E-4</v>
      </c>
      <c r="AQ25">
        <v>1.5425888718745563E-4</v>
      </c>
      <c r="AR25">
        <v>1.9058873872837727E-4</v>
      </c>
      <c r="AS25">
        <v>2.3450892575532537E-4</v>
      </c>
      <c r="AT25">
        <v>2.8736545293065515E-4</v>
      </c>
      <c r="AU25">
        <v>3.5068936674616106E-4</v>
      </c>
      <c r="AV25">
        <v>4.2621039627686034E-4</v>
      </c>
      <c r="AW25">
        <v>5.1586881429253591E-4</v>
      </c>
      <c r="AX25">
        <v>6.2182472881078721E-4</v>
      </c>
      <c r="AY25">
        <v>7.4646392359338531E-4</v>
      </c>
      <c r="AZ25">
        <v>8.9239928610514358E-4</v>
      </c>
      <c r="BA25">
        <v>1.0624667981557342E-3</v>
      </c>
      <c r="BB25">
        <v>1.259715023148023E-3</v>
      </c>
      <c r="BC25">
        <v>1.4873870106523542E-3</v>
      </c>
      <c r="BD25">
        <v>1.7488935598305574E-3</v>
      </c>
      <c r="BE25">
        <v>2.0477768445312334E-3</v>
      </c>
      <c r="BF25">
        <v>2.3876635104626066E-3</v>
      </c>
      <c r="BG25">
        <v>2.7722065145427566E-3</v>
      </c>
      <c r="BH25">
        <v>3.2050151926441397E-3</v>
      </c>
      <c r="BI25">
        <v>3.6895733178470462E-3</v>
      </c>
      <c r="BJ25">
        <v>4.2291452481945596E-3</v>
      </c>
      <c r="BK25">
        <v>4.8266706595044987E-3</v>
      </c>
      <c r="BL25">
        <v>5.4846488109016808E-3</v>
      </c>
      <c r="BM25">
        <v>6.2050137908894109E-3</v>
      </c>
      <c r="BN25">
        <v>6.9890027284407758E-3</v>
      </c>
      <c r="BO25">
        <v>7.8370195119812237E-3</v>
      </c>
      <c r="BP25">
        <v>8.7484971197256817E-3</v>
      </c>
      <c r="BQ25">
        <v>9.7217622057955439E-3</v>
      </c>
      <c r="BR25">
        <v>1.0753906081542803E-2</v>
      </c>
      <c r="BS25">
        <v>1.1840666653651861E-2</v>
      </c>
      <c r="BT25">
        <v>1.2976326200371027E-2</v>
      </c>
      <c r="BU25">
        <v>1.4153630056490188E-2</v>
      </c>
      <c r="BV25">
        <v>1.5363731309432416E-2</v>
      </c>
      <c r="BW25">
        <v>1.6596166459218343E-2</v>
      </c>
      <c r="BX25">
        <v>1.7838866645990822E-2</v>
      </c>
      <c r="BY25">
        <v>1.9078208487704387E-2</v>
      </c>
      <c r="BZ25">
        <v>2.0299107794127105E-2</v>
      </c>
      <c r="CA25">
        <v>2.1485158435956778E-2</v>
      </c>
      <c r="CB25">
        <v>2.2618817465891575E-2</v>
      </c>
      <c r="CC25">
        <v>2.3681636236731547E-2</v>
      </c>
      <c r="CD25">
        <v>2.4654535776821713E-2</v>
      </c>
      <c r="CE25">
        <v>2.5518123110637839E-2</v>
      </c>
      <c r="CF25">
        <v>2.6253043606116175E-2</v>
      </c>
      <c r="CG25">
        <v>2.6840362851617054E-2</v>
      </c>
      <c r="CH25">
        <v>2.7261970077775626E-2</v>
      </c>
      <c r="CI25">
        <v>2.750099381102019E-2</v>
      </c>
      <c r="CJ25">
        <v>2.7542219339398794E-2</v>
      </c>
      <c r="CK25">
        <v>2.7372496748849211E-2</v>
      </c>
      <c r="CL25">
        <v>2.6981127801363036E-2</v>
      </c>
      <c r="CM25">
        <v>2.6360219817104378E-2</v>
      </c>
      <c r="CN25">
        <v>2.5504995018350844E-2</v>
      </c>
      <c r="CO25">
        <v>2.441404450821032E-2</v>
      </c>
      <c r="CP25">
        <v>2.3089517185050829E-2</v>
      </c>
      <c r="CQ25">
        <v>2.1537235414740705E-2</v>
      </c>
      <c r="CR25">
        <v>1.9766731156169785E-2</v>
      </c>
      <c r="CS25">
        <v>1.7791198405699267E-2</v>
      </c>
      <c r="CT25">
        <v>1.5627360222991087E-2</v>
      </c>
      <c r="CU25">
        <v>1.3295251140468879E-2</v>
      </c>
      <c r="CV25">
        <v>1.0817918350975477E-2</v>
      </c>
      <c r="CW25">
        <v>8.2210476164752654E-3</v>
      </c>
      <c r="CX25">
        <v>5.5325222475821516E-3</v>
      </c>
      <c r="CY25">
        <v>2.7819256767044362E-3</v>
      </c>
      <c r="CZ25">
        <v>1.6883358788584132E-8</v>
      </c>
      <c r="DA25">
        <v>2.7819256767046049E-3</v>
      </c>
      <c r="DB25">
        <v>5.5325222475817734E-3</v>
      </c>
      <c r="DC25">
        <v>8.2210476164743234E-3</v>
      </c>
      <c r="DD25">
        <v>1.0817918350977219E-2</v>
      </c>
      <c r="DE25">
        <v>1.3295251140465888E-2</v>
      </c>
      <c r="DF25">
        <v>1.5627360222990071E-2</v>
      </c>
      <c r="DG25">
        <v>1.7791198405695201E-2</v>
      </c>
      <c r="DH25">
        <v>1.9766731156166086E-2</v>
      </c>
      <c r="DI25">
        <v>2.1537235414735321E-2</v>
      </c>
      <c r="DJ25">
        <v>2.3089517185044938E-2</v>
      </c>
      <c r="DK25">
        <v>2.4414044508204422E-2</v>
      </c>
      <c r="DL25">
        <v>2.5504995018347507E-2</v>
      </c>
      <c r="DM25">
        <v>2.6360219817102695E-2</v>
      </c>
      <c r="DN25">
        <v>2.698112780136076E-2</v>
      </c>
      <c r="DO25">
        <v>2.7372496748842276E-2</v>
      </c>
      <c r="DP25">
        <v>2.7542219339394918E-2</v>
      </c>
      <c r="DQ25">
        <v>2.7500993811020856E-2</v>
      </c>
      <c r="DR25">
        <v>2.726197007776664E-2</v>
      </c>
      <c r="DS25">
        <v>2.6840362851612318E-2</v>
      </c>
      <c r="DT25">
        <v>2.6253043606121702E-2</v>
      </c>
      <c r="DU25">
        <v>2.5518123110634977E-2</v>
      </c>
      <c r="DV25">
        <v>2.4654535776827073E-2</v>
      </c>
      <c r="DW25">
        <v>2.3681636236733472E-2</v>
      </c>
      <c r="DX25">
        <v>2.2618817465891419E-2</v>
      </c>
      <c r="DY25">
        <v>2.1485158435953538E-2</v>
      </c>
      <c r="DZ25">
        <v>2.0299107794124509E-2</v>
      </c>
      <c r="EA25">
        <v>1.9078208487704636E-2</v>
      </c>
      <c r="EB25">
        <v>1.7838866645993753E-2</v>
      </c>
      <c r="EC25">
        <v>1.6596166459218738E-2</v>
      </c>
      <c r="ED25">
        <v>1.5363731309431448E-2</v>
      </c>
      <c r="EE25">
        <v>1.4153630056489924E-2</v>
      </c>
      <c r="EF25">
        <v>1.2976326200369028E-2</v>
      </c>
      <c r="EG25">
        <v>1.1840666653654746E-2</v>
      </c>
      <c r="EH25">
        <v>1.0753906081545297E-2</v>
      </c>
      <c r="EI25">
        <v>9.7217622057942585E-3</v>
      </c>
      <c r="EJ25">
        <v>8.7484971197263808E-3</v>
      </c>
      <c r="EK25">
        <v>7.8370195119817649E-3</v>
      </c>
      <c r="EL25">
        <v>6.9890027284417143E-3</v>
      </c>
      <c r="EM25">
        <v>6.205013790888312E-3</v>
      </c>
      <c r="EN25">
        <v>5.484648810902183E-3</v>
      </c>
      <c r="EO25">
        <v>4.8266706595051735E-3</v>
      </c>
      <c r="EP25">
        <v>4.2291452481955632E-3</v>
      </c>
      <c r="EQ25">
        <v>3.6895733178469317E-3</v>
      </c>
      <c r="ER25">
        <v>3.2050151926435321E-3</v>
      </c>
      <c r="ES25">
        <v>2.7722065145434475E-3</v>
      </c>
      <c r="ET25">
        <v>2.3876635104619149E-3</v>
      </c>
      <c r="EU25">
        <v>2.0477768445318033E-3</v>
      </c>
      <c r="EV25">
        <v>1.7488935598315046E-3</v>
      </c>
      <c r="EW25">
        <v>1.4873870106519897E-3</v>
      </c>
      <c r="EX25">
        <v>1.2597150231487115E-3</v>
      </c>
      <c r="EY25">
        <v>1.0624667981554631E-3</v>
      </c>
      <c r="EZ25">
        <v>8.9239928610517969E-4</v>
      </c>
      <c r="FA25">
        <v>7.4646392359376543E-4</v>
      </c>
      <c r="FB25">
        <v>6.218247288114593E-4</v>
      </c>
      <c r="FC25">
        <v>5.1586881429279926E-4</v>
      </c>
      <c r="FD25">
        <v>4.2621039627638269E-4</v>
      </c>
      <c r="FE25">
        <v>3.5068936674606657E-4</v>
      </c>
      <c r="FF25">
        <v>2.8736545293135929E-4</v>
      </c>
      <c r="FG25">
        <v>2.3450892575591737E-4</v>
      </c>
      <c r="FH25">
        <v>1.9058873872856036E-4</v>
      </c>
      <c r="FI25">
        <v>1.5425888718727661E-4</v>
      </c>
      <c r="FJ25">
        <v>1.2434367906428401E-4</v>
      </c>
      <c r="FK25">
        <v>9.9822506425285639E-5</v>
      </c>
      <c r="FL25">
        <v>7.9814605423721917E-5</v>
      </c>
      <c r="FM25">
        <v>6.3564193951370877E-5</v>
      </c>
      <c r="FN25">
        <v>5.042628372432395E-5</v>
      </c>
      <c r="FO25">
        <v>3.985337878876093E-5</v>
      </c>
      <c r="FP25">
        <v>3.13831971073277E-5</v>
      </c>
      <c r="FQ25">
        <v>2.462748702218022E-5</v>
      </c>
      <c r="FR25">
        <v>1.9261956704741474E-5</v>
      </c>
      <c r="FS25">
        <v>1.5017292289383998E-5</v>
      </c>
      <c r="FT25">
        <v>1.1671208992072059E-5</v>
      </c>
      <c r="FU25">
        <v>9.041458393352092E-6</v>
      </c>
      <c r="FV25">
        <v>6.979703227349752E-6</v>
      </c>
      <c r="FW25">
        <v>5.3661669360450968E-6</v>
      </c>
      <c r="FX25">
        <v>4.1049676341311857E-6</v>
      </c>
      <c r="FY25">
        <v>3.1200531711884996E-6</v>
      </c>
      <c r="FZ25">
        <v>2.3516641259747554E-6</v>
      </c>
      <c r="GA25">
        <v>1.7532633827559508E-6</v>
      </c>
      <c r="GB25">
        <v>1.2888827659144552E-6</v>
      </c>
      <c r="GC25">
        <v>9.308479114026532E-7</v>
      </c>
      <c r="GD25">
        <v>6.5785118648260787E-7</v>
      </c>
      <c r="GE25">
        <v>4.5334849439151124E-7</v>
      </c>
      <c r="GF25">
        <v>3.0426005059407404E-7</v>
      </c>
      <c r="GG25">
        <v>1.9995994742775422E-7</v>
      </c>
      <c r="GH25">
        <v>1.3154891198032579E-7</v>
      </c>
      <c r="GI25">
        <v>9.140113684102558E-8</v>
      </c>
      <c r="GJ25">
        <v>7.2843724849606159E-8</v>
      </c>
      <c r="GK25">
        <v>6.9677338110473654E-8</v>
      </c>
      <c r="GL25">
        <v>7.5958028953997664E-8</v>
      </c>
      <c r="GM25">
        <v>8.6451083306772312E-8</v>
      </c>
      <c r="GN25">
        <v>9.6903019293019408E-8</v>
      </c>
      <c r="GO25">
        <v>1.0402994925000593E-7</v>
      </c>
      <c r="GP25">
        <v>1.0553173591338166E-7</v>
      </c>
      <c r="GQ25">
        <v>1.0012904460418892E-7</v>
      </c>
      <c r="GR25">
        <v>8.7563904538212197E-8</v>
      </c>
      <c r="GS25">
        <v>6.8549657443191608E-8</v>
      </c>
      <c r="GT25">
        <v>4.4731387470634084E-8</v>
      </c>
      <c r="GU25">
        <v>1.9437775023465552E-8</v>
      </c>
    </row>
    <row r="26" spans="1:203" x14ac:dyDescent="0.35">
      <c r="A26">
        <v>-3.75</v>
      </c>
      <c r="B26">
        <v>-3.75</v>
      </c>
      <c r="D26">
        <v>2.1237639376294766E-8</v>
      </c>
      <c r="E26">
        <v>2.5409784592633422E-8</v>
      </c>
      <c r="F26">
        <v>5.8474539551895581E-8</v>
      </c>
      <c r="G26">
        <v>8.9610671112769988E-8</v>
      </c>
      <c r="H26">
        <v>1.1446680508524646E-7</v>
      </c>
      <c r="I26">
        <v>1.3089242434791379E-7</v>
      </c>
      <c r="J26">
        <v>1.3795502530568342E-7</v>
      </c>
      <c r="K26">
        <v>1.3599183379574653E-7</v>
      </c>
      <c r="L26">
        <v>1.2667524391689085E-7</v>
      </c>
      <c r="M26">
        <v>1.1301208352810276E-7</v>
      </c>
      <c r="N26">
        <v>9.9295171045231363E-8</v>
      </c>
      <c r="O26">
        <v>9.1084819117576647E-8</v>
      </c>
      <c r="P26">
        <v>9.5224037024570634E-8</v>
      </c>
      <c r="Q26">
        <v>1.1948297881498467E-7</v>
      </c>
      <c r="R26">
        <v>1.7196564909208812E-7</v>
      </c>
      <c r="S26">
        <v>2.613951081590597E-7</v>
      </c>
      <c r="T26">
        <v>3.9774009587667972E-7</v>
      </c>
      <c r="U26">
        <v>5.9263407659009439E-7</v>
      </c>
      <c r="V26">
        <v>8.5996763029094176E-7</v>
      </c>
      <c r="W26">
        <v>1.2168391404115486E-6</v>
      </c>
      <c r="X26">
        <v>1.6848756667375099E-6</v>
      </c>
      <c r="Y26">
        <v>2.2919313457280275E-6</v>
      </c>
      <c r="Z26">
        <v>3.0741831360229084E-6</v>
      </c>
      <c r="AA26">
        <v>4.0786499816777231E-6</v>
      </c>
      <c r="AB26">
        <v>5.3661669355034421E-6</v>
      </c>
      <c r="AC26">
        <v>7.014853744257262E-6</v>
      </c>
      <c r="AD26">
        <v>9.1241286211006233E-6</v>
      </c>
      <c r="AE26">
        <v>1.1819331942525816E-5</v>
      </c>
      <c r="AF26">
        <v>1.525704009710862E-5</v>
      </c>
      <c r="AG26">
        <v>1.9631165096427569E-5</v>
      </c>
      <c r="AH26">
        <v>2.5179948878741491E-5</v>
      </c>
      <c r="AI26">
        <v>3.2193970412515042E-5</v>
      </c>
      <c r="AJ26">
        <v>4.1025286835704359E-5</v>
      </c>
      <c r="AK26">
        <v>5.2097824532461357E-5</v>
      </c>
      <c r="AL26">
        <v>6.5919120564384895E-5</v>
      </c>
      <c r="AM26">
        <v>8.3093487269972783E-5</v>
      </c>
      <c r="AN26">
        <v>1.0433663179529444E-4</v>
      </c>
      <c r="AO26">
        <v>1.3049170690583432E-4</v>
      </c>
      <c r="AP26">
        <v>1.6254669918720104E-4</v>
      </c>
      <c r="AQ26">
        <v>2.016529760208092E-4</v>
      </c>
      <c r="AR26">
        <v>2.4914471419677504E-4</v>
      </c>
      <c r="AS26">
        <v>3.0655882227742748E-4</v>
      </c>
      <c r="AT26">
        <v>3.7565484780548652E-4</v>
      </c>
      <c r="AU26">
        <v>4.5843423191081019E-4</v>
      </c>
      <c r="AV26">
        <v>5.571581410136853E-4</v>
      </c>
      <c r="AW26">
        <v>6.7436297211174274E-4</v>
      </c>
      <c r="AX26">
        <v>8.1287249904550107E-4</v>
      </c>
      <c r="AY26">
        <v>9.7580550741198488E-4</v>
      </c>
      <c r="AZ26">
        <v>1.1665776612484664E-3</v>
      </c>
      <c r="BA26">
        <v>1.3888962618471238E-3</v>
      </c>
      <c r="BB26">
        <v>1.646746505095795E-3</v>
      </c>
      <c r="BC26">
        <v>1.9443678264594402E-3</v>
      </c>
      <c r="BD26">
        <v>2.2862189499326031E-3</v>
      </c>
      <c r="BE26">
        <v>2.6769303374033319E-3</v>
      </c>
      <c r="BF26">
        <v>3.1212428755293155E-3</v>
      </c>
      <c r="BG26">
        <v>3.6239318459654174E-3</v>
      </c>
      <c r="BH26">
        <v>4.1897155073029567E-3</v>
      </c>
      <c r="BI26">
        <v>4.8231479777660936E-3</v>
      </c>
      <c r="BJ26">
        <v>5.5284965480549685E-3</v>
      </c>
      <c r="BK26">
        <v>6.3096040721367305E-3</v>
      </c>
      <c r="BL26">
        <v>7.1697376748439115E-3</v>
      </c>
      <c r="BM26">
        <v>8.11142566886402E-3</v>
      </c>
      <c r="BN26">
        <v>9.1362852753821937E-3</v>
      </c>
      <c r="BO26">
        <v>1.0244844472417523E-2</v>
      </c>
      <c r="BP26">
        <v>1.1436362027933893E-2</v>
      </c>
      <c r="BQ26">
        <v>1.2708650481722624E-2</v>
      </c>
      <c r="BR26">
        <v>1.4057907487402656E-2</v>
      </c>
      <c r="BS26">
        <v>1.5478561477481351E-2</v>
      </c>
      <c r="BT26">
        <v>1.6963138032631751E-2</v>
      </c>
      <c r="BU26">
        <v>1.8502153583668121E-2</v>
      </c>
      <c r="BV26">
        <v>2.0084043116205201E-2</v>
      </c>
      <c r="BW26">
        <v>2.1695128352450316E-2</v>
      </c>
      <c r="BX26">
        <v>2.3319632428244919E-2</v>
      </c>
      <c r="BY26">
        <v>2.4939746350014207E-2</v>
      </c>
      <c r="BZ26">
        <v>2.6535751501161917E-2</v>
      </c>
      <c r="CA26">
        <v>2.8086201177010089E-2</v>
      </c>
      <c r="CB26">
        <v>2.9568162581942909E-2</v>
      </c>
      <c r="CC26">
        <v>3.0957518955618817E-2</v>
      </c>
      <c r="CD26">
        <v>3.2229329554061374E-2</v>
      </c>
      <c r="CE26">
        <v>3.3358243155686897E-2</v>
      </c>
      <c r="CF26">
        <v>3.431895866293791E-2</v>
      </c>
      <c r="CG26">
        <v>3.5086724306058921E-2</v>
      </c>
      <c r="CH26">
        <v>3.5637865011255314E-2</v>
      </c>
      <c r="CI26">
        <v>3.5950325758423732E-2</v>
      </c>
      <c r="CJ26">
        <v>3.6004217308122734E-2</v>
      </c>
      <c r="CK26">
        <v>3.5782349601787326E-2</v>
      </c>
      <c r="CL26">
        <v>3.5270737503311216E-2</v>
      </c>
      <c r="CM26">
        <v>3.4459063406962614E-2</v>
      </c>
      <c r="CN26">
        <v>3.3341081623353808E-2</v>
      </c>
      <c r="CO26">
        <v>3.1914950389865131E-2</v>
      </c>
      <c r="CP26">
        <v>3.0183478826660226E-2</v>
      </c>
      <c r="CQ26">
        <v>2.8154278147777323E-2</v>
      </c>
      <c r="CR26">
        <v>2.5839808885697268E-2</v>
      </c>
      <c r="CS26">
        <v>2.3257318725016598E-2</v>
      </c>
      <c r="CT26">
        <v>2.0428668673626096E-2</v>
      </c>
      <c r="CU26">
        <v>1.7380048620219992E-2</v>
      </c>
      <c r="CV26">
        <v>1.4141586715669813E-2</v>
      </c>
      <c r="CW26">
        <v>1.0746860346890303E-2</v>
      </c>
      <c r="CX26">
        <v>7.2323196184496778E-3</v>
      </c>
      <c r="CY26">
        <v>3.6366370975718936E-3</v>
      </c>
      <c r="CZ26">
        <v>2.2070556861616466E-8</v>
      </c>
      <c r="DA26">
        <v>3.6366370975718918E-3</v>
      </c>
      <c r="DB26">
        <v>7.2323196184489345E-3</v>
      </c>
      <c r="DC26">
        <v>1.0746860346890871E-2</v>
      </c>
      <c r="DD26">
        <v>1.4141586715672581E-2</v>
      </c>
      <c r="DE26">
        <v>1.738004862021823E-2</v>
      </c>
      <c r="DF26">
        <v>2.0428668673625538E-2</v>
      </c>
      <c r="DG26">
        <v>2.3257318725013399E-2</v>
      </c>
      <c r="DH26">
        <v>2.5839808885692421E-2</v>
      </c>
      <c r="DI26">
        <v>2.8154278147776806E-2</v>
      </c>
      <c r="DJ26">
        <v>3.0183478826657752E-2</v>
      </c>
      <c r="DK26">
        <v>3.191495038987141E-2</v>
      </c>
      <c r="DL26">
        <v>3.3341081623359255E-2</v>
      </c>
      <c r="DM26">
        <v>3.4459063406967236E-2</v>
      </c>
      <c r="DN26">
        <v>3.5270737503310244E-2</v>
      </c>
      <c r="DO26">
        <v>3.5782349601783892E-2</v>
      </c>
      <c r="DP26">
        <v>3.6004217308121193E-2</v>
      </c>
      <c r="DQ26">
        <v>3.59503257584231E-2</v>
      </c>
      <c r="DR26">
        <v>3.5637865011246848E-2</v>
      </c>
      <c r="DS26">
        <v>3.5086724306058623E-2</v>
      </c>
      <c r="DT26">
        <v>3.4318958662944592E-2</v>
      </c>
      <c r="DU26">
        <v>3.3358243155684267E-2</v>
      </c>
      <c r="DV26">
        <v>3.2229329554063643E-2</v>
      </c>
      <c r="DW26">
        <v>3.095751895561933E-2</v>
      </c>
      <c r="DX26">
        <v>2.9568162581935682E-2</v>
      </c>
      <c r="DY26">
        <v>2.8086201177006546E-2</v>
      </c>
      <c r="DZ26">
        <v>2.6535751501164072E-2</v>
      </c>
      <c r="EA26">
        <v>2.4939746350014703E-2</v>
      </c>
      <c r="EB26">
        <v>2.3319632428247621E-2</v>
      </c>
      <c r="EC26">
        <v>2.169512835244913E-2</v>
      </c>
      <c r="ED26">
        <v>2.0084043116203477E-2</v>
      </c>
      <c r="EE26">
        <v>1.8502153583669023E-2</v>
      </c>
      <c r="EF26">
        <v>1.6963138032631876E-2</v>
      </c>
      <c r="EG26">
        <v>1.5478561477484606E-2</v>
      </c>
      <c r="EH26">
        <v>1.4057907487402037E-2</v>
      </c>
      <c r="EI26">
        <v>1.2708650481721819E-2</v>
      </c>
      <c r="EJ26">
        <v>1.1436362027934117E-2</v>
      </c>
      <c r="EK26">
        <v>1.0244844472418645E-2</v>
      </c>
      <c r="EL26">
        <v>9.1362852753837757E-3</v>
      </c>
      <c r="EM26">
        <v>8.1114256688628473E-3</v>
      </c>
      <c r="EN26">
        <v>7.1697376748424534E-3</v>
      </c>
      <c r="EO26">
        <v>6.3096040721378087E-3</v>
      </c>
      <c r="EP26">
        <v>5.5284965480556425E-3</v>
      </c>
      <c r="EQ26">
        <v>4.8231479777663625E-3</v>
      </c>
      <c r="ER26">
        <v>4.1897155073027416E-3</v>
      </c>
      <c r="ES26">
        <v>3.6239318459653771E-3</v>
      </c>
      <c r="ET26">
        <v>3.1212428755291468E-3</v>
      </c>
      <c r="EU26">
        <v>2.6769303374039699E-3</v>
      </c>
      <c r="EV26">
        <v>2.2862189499328047E-3</v>
      </c>
      <c r="EW26">
        <v>1.9443678264588189E-3</v>
      </c>
      <c r="EX26">
        <v>1.6467465050965526E-3</v>
      </c>
      <c r="EY26">
        <v>1.3888962618467217E-3</v>
      </c>
      <c r="EZ26">
        <v>1.1665776612484685E-3</v>
      </c>
      <c r="FA26">
        <v>9.7580550741225246E-4</v>
      </c>
      <c r="FB26">
        <v>8.1287249904621068E-4</v>
      </c>
      <c r="FC26">
        <v>6.7436297211194256E-4</v>
      </c>
      <c r="FD26">
        <v>5.5715814101325737E-4</v>
      </c>
      <c r="FE26">
        <v>4.5843423191076698E-4</v>
      </c>
      <c r="FF26">
        <v>3.7565484780621239E-4</v>
      </c>
      <c r="FG26">
        <v>3.065588222780239E-4</v>
      </c>
      <c r="FH26">
        <v>2.4914471419694266E-4</v>
      </c>
      <c r="FI26">
        <v>2.0165297602054973E-4</v>
      </c>
      <c r="FJ26">
        <v>1.6254669918758845E-4</v>
      </c>
      <c r="FK26">
        <v>1.3049170690599153E-4</v>
      </c>
      <c r="FL26">
        <v>1.0433663179519447E-4</v>
      </c>
      <c r="FM26">
        <v>8.3093487269183606E-5</v>
      </c>
      <c r="FN26">
        <v>6.5919120564580092E-5</v>
      </c>
      <c r="FO26">
        <v>5.2097824532255494E-5</v>
      </c>
      <c r="FP26">
        <v>4.1025286835245166E-5</v>
      </c>
      <c r="FQ26">
        <v>3.2193970412289426E-5</v>
      </c>
      <c r="FR26">
        <v>2.5179948878863538E-5</v>
      </c>
      <c r="FS26">
        <v>1.9631165096259677E-5</v>
      </c>
      <c r="FT26">
        <v>1.5257040096055223E-5</v>
      </c>
      <c r="FU26">
        <v>1.1819331941629985E-5</v>
      </c>
      <c r="FV26">
        <v>9.1241286205965404E-6</v>
      </c>
      <c r="FW26">
        <v>7.0148537447528423E-6</v>
      </c>
      <c r="FX26">
        <v>5.3661669353375989E-6</v>
      </c>
      <c r="FY26">
        <v>4.0786499811805859E-6</v>
      </c>
      <c r="FZ26">
        <v>3.074183136132979E-6</v>
      </c>
      <c r="GA26">
        <v>2.291931345541834E-6</v>
      </c>
      <c r="GB26">
        <v>1.6848756671317944E-6</v>
      </c>
      <c r="GC26">
        <v>1.2168391398414973E-6</v>
      </c>
      <c r="GD26">
        <v>8.5996762946024374E-7</v>
      </c>
      <c r="GE26">
        <v>5.9263407598232983E-7</v>
      </c>
      <c r="GF26">
        <v>3.9774009626101679E-7</v>
      </c>
      <c r="GG26">
        <v>2.6139510797859255E-7</v>
      </c>
      <c r="GH26">
        <v>1.719656485623035E-7</v>
      </c>
      <c r="GI26">
        <v>1.1948297829474876E-7</v>
      </c>
      <c r="GJ26">
        <v>9.522403628738534E-8</v>
      </c>
      <c r="GK26">
        <v>9.1084817769648198E-8</v>
      </c>
      <c r="GL26">
        <v>9.9295171093950064E-8</v>
      </c>
      <c r="GM26">
        <v>1.1301208344377164E-7</v>
      </c>
      <c r="GN26">
        <v>1.2667524415341659E-7</v>
      </c>
      <c r="GO26">
        <v>1.3599183338261454E-7</v>
      </c>
      <c r="GP26">
        <v>1.3795502481752253E-7</v>
      </c>
      <c r="GQ26">
        <v>1.3089242499620282E-7</v>
      </c>
      <c r="GR26">
        <v>1.1446680487698066E-7</v>
      </c>
      <c r="GS26">
        <v>8.9610671287766214E-8</v>
      </c>
      <c r="GT26">
        <v>5.84745395707112E-8</v>
      </c>
      <c r="GU26">
        <v>2.5409785058136574E-8</v>
      </c>
    </row>
    <row r="27" spans="1:203" x14ac:dyDescent="0.35">
      <c r="A27">
        <v>-3.7</v>
      </c>
      <c r="B27">
        <v>-3.7</v>
      </c>
      <c r="D27">
        <v>2.7623519921265692E-8</v>
      </c>
      <c r="E27">
        <v>3.3050174912120498E-8</v>
      </c>
      <c r="F27">
        <v>7.6057069694009619E-8</v>
      </c>
      <c r="G27">
        <v>1.1655542933842869E-7</v>
      </c>
      <c r="H27">
        <v>1.4888547786536338E-7</v>
      </c>
      <c r="I27">
        <v>1.7025006646188355E-7</v>
      </c>
      <c r="J27">
        <v>1.7943629903351126E-7</v>
      </c>
      <c r="K27">
        <v>1.768828015409419E-7</v>
      </c>
      <c r="L27">
        <v>1.6476483475222178E-7</v>
      </c>
      <c r="M27">
        <v>1.4699334062147163E-7</v>
      </c>
      <c r="N27">
        <v>1.2915193183125418E-7</v>
      </c>
      <c r="O27">
        <v>1.1847283403042252E-7</v>
      </c>
      <c r="P27">
        <v>1.2385666053040891E-7</v>
      </c>
      <c r="Q27">
        <v>1.5540994950165753E-7</v>
      </c>
      <c r="R27">
        <v>2.2367347294816118E-7</v>
      </c>
      <c r="S27">
        <v>3.3999320217639343E-7</v>
      </c>
      <c r="T27">
        <v>5.1733534638853508E-7</v>
      </c>
      <c r="U27">
        <v>7.7083140094789548E-7</v>
      </c>
      <c r="V27">
        <v>1.1185486618264441E-6</v>
      </c>
      <c r="W27">
        <v>1.5827267729241884E-6</v>
      </c>
      <c r="X27">
        <v>2.1914957679771847E-6</v>
      </c>
      <c r="Y27">
        <v>2.9810851589086214E-6</v>
      </c>
      <c r="Z27">
        <v>3.9985498430936247E-6</v>
      </c>
      <c r="AA27">
        <v>5.3050467465853717E-6</v>
      </c>
      <c r="AB27">
        <v>6.9797032280062474E-6</v>
      </c>
      <c r="AC27">
        <v>9.1241286213003011E-6</v>
      </c>
      <c r="AD27">
        <v>1.1867634897579768E-5</v>
      </c>
      <c r="AE27">
        <v>1.5373250646704614E-5</v>
      </c>
      <c r="AF27">
        <v>1.9844632731962007E-5</v>
      </c>
      <c r="AG27">
        <v>2.5533999974386042E-5</v>
      </c>
      <c r="AH27">
        <v>3.2751230549232136E-5</v>
      </c>
      <c r="AI27">
        <v>4.1874276725235282E-5</v>
      </c>
      <c r="AJ27">
        <v>5.3361054622211349E-5</v>
      </c>
      <c r="AK27">
        <v>6.77629597498813E-5</v>
      </c>
      <c r="AL27">
        <v>8.5740138933656506E-5</v>
      </c>
      <c r="AM27">
        <v>1.080786133371369E-4</v>
      </c>
      <c r="AN27">
        <v>1.3570929389543904E-4</v>
      </c>
      <c r="AO27">
        <v>1.6972885839506281E-4</v>
      </c>
      <c r="AP27">
        <v>2.1142236808080985E-4</v>
      </c>
      <c r="AQ27">
        <v>2.6228739146381817E-4</v>
      </c>
      <c r="AR27">
        <v>3.2405927486503305E-4</v>
      </c>
      <c r="AS27">
        <v>3.9873705517287265E-4</v>
      </c>
      <c r="AT27">
        <v>4.8860935288898256E-4</v>
      </c>
      <c r="AU27">
        <v>5.9627941634336843E-4</v>
      </c>
      <c r="AV27">
        <v>7.2468831515887298E-4</v>
      </c>
      <c r="AW27">
        <v>8.7713510777398973E-4</v>
      </c>
      <c r="AX27">
        <v>1.0572926399327982E-3</v>
      </c>
      <c r="AY27">
        <v>1.2692174753162772E-3</v>
      </c>
      <c r="AZ27">
        <v>1.5173523235147664E-3</v>
      </c>
      <c r="BA27">
        <v>1.8065192228859652E-3</v>
      </c>
      <c r="BB27">
        <v>2.141901665657516E-3</v>
      </c>
      <c r="BC27">
        <v>2.5290138301532184E-3</v>
      </c>
      <c r="BD27">
        <v>2.9736551204236788E-3</v>
      </c>
      <c r="BE27">
        <v>3.4818483177529642E-3</v>
      </c>
      <c r="BF27">
        <v>4.0597598314795549E-3</v>
      </c>
      <c r="BG27">
        <v>4.7136008080674498E-3</v>
      </c>
      <c r="BH27">
        <v>5.4495082248252639E-3</v>
      </c>
      <c r="BI27">
        <v>6.2734055638317531E-3</v>
      </c>
      <c r="BJ27">
        <v>7.1908432343512048E-3</v>
      </c>
      <c r="BK27">
        <v>8.2068195863354218E-3</v>
      </c>
      <c r="BL27">
        <v>9.3255841263679782E-3</v>
      </c>
      <c r="BM27">
        <v>1.0550425397737113E-2</v>
      </c>
      <c r="BN27">
        <v>1.188344689890314E-2</v>
      </c>
      <c r="BO27">
        <v>1.3325335363985788E-2</v>
      </c>
      <c r="BP27">
        <v>1.4875126682153392E-2</v>
      </c>
      <c r="BQ27">
        <v>1.6529975652491688E-2</v>
      </c>
      <c r="BR27">
        <v>1.8284936612739642E-2</v>
      </c>
      <c r="BS27">
        <v>2.0132762697845967E-2</v>
      </c>
      <c r="BT27">
        <v>2.2063732028238858E-2</v>
      </c>
      <c r="BU27">
        <v>2.406550944937777E-2</v>
      </c>
      <c r="BV27">
        <v>2.612305249813018E-2</v>
      </c>
      <c r="BW27">
        <v>2.8218570017282285E-2</v>
      </c>
      <c r="BX27">
        <v>3.0331541245729766E-2</v>
      </c>
      <c r="BY27">
        <v>3.2438802258190735E-2</v>
      </c>
      <c r="BZ27">
        <v>3.451470530766633E-2</v>
      </c>
      <c r="CA27">
        <v>3.6531354945568133E-2</v>
      </c>
      <c r="CB27">
        <v>3.8458922784233844E-2</v>
      </c>
      <c r="CC27">
        <v>4.0266040468565918E-2</v>
      </c>
      <c r="CD27">
        <v>4.1920267898699938E-2</v>
      </c>
      <c r="CE27">
        <v>4.3388631071912043E-2</v>
      </c>
      <c r="CF27">
        <v>4.4638221181165907E-2</v>
      </c>
      <c r="CG27">
        <v>4.5636843922886146E-2</v>
      </c>
      <c r="CH27">
        <v>4.6353705437878916E-2</v>
      </c>
      <c r="CI27">
        <v>4.6760119049657461E-2</v>
      </c>
      <c r="CJ27">
        <v>4.6830215084305113E-2</v>
      </c>
      <c r="CK27">
        <v>4.6541634657200022E-2</v>
      </c>
      <c r="CL27">
        <v>4.5876187484560675E-2</v>
      </c>
      <c r="CM27">
        <v>4.4820453591351291E-2</v>
      </c>
      <c r="CN27">
        <v>4.3366309291016959E-2</v>
      </c>
      <c r="CO27">
        <v>4.1511359026965858E-2</v>
      </c>
      <c r="CP27">
        <v>3.925925658509441E-2</v>
      </c>
      <c r="CQ27">
        <v>3.6619901772071875E-2</v>
      </c>
      <c r="CR27">
        <v>3.3609501839703994E-2</v>
      </c>
      <c r="CS27">
        <v>3.0250490626024997E-2</v>
      </c>
      <c r="CT27">
        <v>2.6571302458394223E-2</v>
      </c>
      <c r="CU27">
        <v>2.2606002182884697E-2</v>
      </c>
      <c r="CV27">
        <v>1.8393777091738839E-2</v>
      </c>
      <c r="CW27">
        <v>1.3978300853448316E-2</v>
      </c>
      <c r="CX27">
        <v>9.4069836428308986E-3</v>
      </c>
      <c r="CY27">
        <v>4.7301263628474512E-3</v>
      </c>
      <c r="CZ27">
        <v>2.8706884947343254E-8</v>
      </c>
      <c r="DA27">
        <v>4.730126362847557E-3</v>
      </c>
      <c r="DB27">
        <v>9.406983642829183E-3</v>
      </c>
      <c r="DC27">
        <v>1.3978300853449588E-2</v>
      </c>
      <c r="DD27">
        <v>1.8393777091740931E-2</v>
      </c>
      <c r="DE27">
        <v>2.2606002182882185E-2</v>
      </c>
      <c r="DF27">
        <v>2.6571302458391555E-2</v>
      </c>
      <c r="DG27">
        <v>3.0250490626019536E-2</v>
      </c>
      <c r="DH27">
        <v>3.3609501839699123E-2</v>
      </c>
      <c r="DI27">
        <v>3.6619901772067608E-2</v>
      </c>
      <c r="DJ27">
        <v>3.9259256585088824E-2</v>
      </c>
      <c r="DK27">
        <v>4.1511359026964692E-2</v>
      </c>
      <c r="DL27">
        <v>4.3366309291013219E-2</v>
      </c>
      <c r="DM27">
        <v>4.4820453591355586E-2</v>
      </c>
      <c r="DN27">
        <v>4.5876187484555603E-2</v>
      </c>
      <c r="DO27">
        <v>4.6541634657198787E-2</v>
      </c>
      <c r="DP27">
        <v>4.6830215084304107E-2</v>
      </c>
      <c r="DQ27">
        <v>4.6760119049660785E-2</v>
      </c>
      <c r="DR27">
        <v>4.6353705437870617E-2</v>
      </c>
      <c r="DS27">
        <v>4.563684392287911E-2</v>
      </c>
      <c r="DT27">
        <v>4.4638221181168988E-2</v>
      </c>
      <c r="DU27">
        <v>4.3388631071915547E-2</v>
      </c>
      <c r="DV27">
        <v>4.1920267898706856E-2</v>
      </c>
      <c r="DW27">
        <v>4.0266040468565828E-2</v>
      </c>
      <c r="DX27">
        <v>3.8458922784235121E-2</v>
      </c>
      <c r="DY27">
        <v>3.6531354945567779E-2</v>
      </c>
      <c r="DZ27">
        <v>3.451470530766422E-2</v>
      </c>
      <c r="EA27">
        <v>3.2438802258187634E-2</v>
      </c>
      <c r="EB27">
        <v>3.0331541245729288E-2</v>
      </c>
      <c r="EC27">
        <v>2.8218570017282802E-2</v>
      </c>
      <c r="ED27">
        <v>2.6123052498133362E-2</v>
      </c>
      <c r="EE27">
        <v>2.4065509449376896E-2</v>
      </c>
      <c r="EF27">
        <v>2.2063732028235378E-2</v>
      </c>
      <c r="EG27">
        <v>2.0132762697846356E-2</v>
      </c>
      <c r="EH27">
        <v>1.8284936612739153E-2</v>
      </c>
      <c r="EI27">
        <v>1.6529975652490959E-2</v>
      </c>
      <c r="EJ27">
        <v>1.487512668215285E-2</v>
      </c>
      <c r="EK27">
        <v>1.3325335363987265E-2</v>
      </c>
      <c r="EL27">
        <v>1.1883446898904604E-2</v>
      </c>
      <c r="EM27">
        <v>1.055042539773399E-2</v>
      </c>
      <c r="EN27">
        <v>9.3255841263682193E-3</v>
      </c>
      <c r="EO27">
        <v>8.2068195863357687E-3</v>
      </c>
      <c r="EP27">
        <v>7.1908432343518389E-3</v>
      </c>
      <c r="EQ27">
        <v>6.273405563831898E-3</v>
      </c>
      <c r="ER27">
        <v>5.4495082248253038E-3</v>
      </c>
      <c r="ES27">
        <v>4.7136008080683198E-3</v>
      </c>
      <c r="ET27">
        <v>4.0597598314788715E-3</v>
      </c>
      <c r="EU27">
        <v>3.4818483177531416E-3</v>
      </c>
      <c r="EV27">
        <v>2.9736551204247235E-3</v>
      </c>
      <c r="EW27">
        <v>2.5290138301527253E-3</v>
      </c>
      <c r="EX27">
        <v>2.1419016656583946E-3</v>
      </c>
      <c r="EY27">
        <v>1.8065192228853323E-3</v>
      </c>
      <c r="EZ27">
        <v>1.5173523235147521E-3</v>
      </c>
      <c r="FA27">
        <v>1.2692174753162952E-3</v>
      </c>
      <c r="FB27">
        <v>1.0572926399334314E-3</v>
      </c>
      <c r="FC27">
        <v>8.7713510777425352E-4</v>
      </c>
      <c r="FD27">
        <v>7.2468831515836297E-4</v>
      </c>
      <c r="FE27">
        <v>5.962794163433101E-4</v>
      </c>
      <c r="FF27">
        <v>4.8860935288969759E-4</v>
      </c>
      <c r="FG27">
        <v>3.9873705517351092E-4</v>
      </c>
      <c r="FH27">
        <v>3.2405927486518088E-4</v>
      </c>
      <c r="FI27">
        <v>2.6228739146353828E-4</v>
      </c>
      <c r="FJ27">
        <v>2.1142236808125795E-4</v>
      </c>
      <c r="FK27">
        <v>1.6972885839529859E-4</v>
      </c>
      <c r="FL27">
        <v>1.3570929389534521E-4</v>
      </c>
      <c r="FM27">
        <v>1.0807861333636101E-4</v>
      </c>
      <c r="FN27">
        <v>8.5740138933917555E-5</v>
      </c>
      <c r="FO27">
        <v>6.7762959749671507E-5</v>
      </c>
      <c r="FP27">
        <v>5.3361054621763424E-5</v>
      </c>
      <c r="FQ27">
        <v>4.1874276725005743E-5</v>
      </c>
      <c r="FR27">
        <v>3.2751230549376816E-5</v>
      </c>
      <c r="FS27">
        <v>2.5533999974199098E-5</v>
      </c>
      <c r="FT27">
        <v>1.9844632730906313E-5</v>
      </c>
      <c r="FU27">
        <v>1.5373250645855596E-5</v>
      </c>
      <c r="FV27">
        <v>1.1867634897057352E-5</v>
      </c>
      <c r="FW27">
        <v>9.1241286217681174E-6</v>
      </c>
      <c r="FX27">
        <v>6.9797032278985243E-6</v>
      </c>
      <c r="FY27">
        <v>5.3050467460637621E-6</v>
      </c>
      <c r="FZ27">
        <v>3.9985498431638361E-6</v>
      </c>
      <c r="GA27">
        <v>2.9810851587197377E-6</v>
      </c>
      <c r="GB27">
        <v>2.1914957684053718E-6</v>
      </c>
      <c r="GC27">
        <v>1.5827267723543268E-6</v>
      </c>
      <c r="GD27">
        <v>1.1185486608692996E-6</v>
      </c>
      <c r="GE27">
        <v>7.7083140032192172E-7</v>
      </c>
      <c r="GF27">
        <v>5.1733534673305059E-7</v>
      </c>
      <c r="GG27">
        <v>3.3999320195670914E-7</v>
      </c>
      <c r="GH27">
        <v>2.2367347241243793E-7</v>
      </c>
      <c r="GI27">
        <v>1.5540994899798471E-7</v>
      </c>
      <c r="GJ27">
        <v>1.2385665977918971E-7</v>
      </c>
      <c r="GK27">
        <v>1.1847283275538433E-7</v>
      </c>
      <c r="GL27">
        <v>1.2915193185713909E-7</v>
      </c>
      <c r="GM27">
        <v>1.4699334052721881E-7</v>
      </c>
      <c r="GN27">
        <v>1.6476483497879767E-7</v>
      </c>
      <c r="GO27">
        <v>1.7688280118804751E-7</v>
      </c>
      <c r="GP27">
        <v>1.7943629850099382E-7</v>
      </c>
      <c r="GQ27">
        <v>1.7025006712359353E-7</v>
      </c>
      <c r="GR27">
        <v>1.4888547766718692E-7</v>
      </c>
      <c r="GS27">
        <v>1.1655542948567053E-7</v>
      </c>
      <c r="GT27">
        <v>7.6057069688081262E-8</v>
      </c>
      <c r="GU27">
        <v>3.3050175379508607E-8</v>
      </c>
    </row>
    <row r="28" spans="1:203" x14ac:dyDescent="0.35">
      <c r="A28">
        <v>-3.65</v>
      </c>
      <c r="B28">
        <v>-3.65</v>
      </c>
      <c r="D28">
        <v>3.5783312962158698E-8</v>
      </c>
      <c r="E28">
        <v>4.2812963818957371E-8</v>
      </c>
      <c r="F28">
        <v>9.8523792325131349E-8</v>
      </c>
      <c r="G28">
        <v>1.5098508222095824E-7</v>
      </c>
      <c r="H28">
        <v>1.9286519913619563E-7</v>
      </c>
      <c r="I28">
        <v>2.2054073692280561E-7</v>
      </c>
      <c r="J28">
        <v>2.3244051763744706E-7</v>
      </c>
      <c r="K28">
        <v>2.2913273505141824E-7</v>
      </c>
      <c r="L28">
        <v>2.1343520618333487E-7</v>
      </c>
      <c r="M28">
        <v>1.9041413795413936E-7</v>
      </c>
      <c r="N28">
        <v>1.6730250276159606E-7</v>
      </c>
      <c r="O28">
        <v>1.5346887440748659E-7</v>
      </c>
      <c r="P28">
        <v>1.6044304515364975E-7</v>
      </c>
      <c r="Q28">
        <v>2.0131695373331321E-7</v>
      </c>
      <c r="R28">
        <v>2.8974504099007459E-7</v>
      </c>
      <c r="S28">
        <v>4.4042479898158091E-7</v>
      </c>
      <c r="T28">
        <v>6.701525632568975E-7</v>
      </c>
      <c r="U28">
        <v>9.9852956659854688E-7</v>
      </c>
      <c r="V28">
        <v>1.4489600569760149E-6</v>
      </c>
      <c r="W28">
        <v>2.0502531123807898E-6</v>
      </c>
      <c r="X28">
        <v>2.8388481799904443E-6</v>
      </c>
      <c r="Y28">
        <v>3.8616767148197609E-6</v>
      </c>
      <c r="Z28">
        <v>5.179693299368589E-6</v>
      </c>
      <c r="AA28">
        <v>6.8721201846400589E-6</v>
      </c>
      <c r="AB28">
        <v>9.0414583937838061E-6</v>
      </c>
      <c r="AC28">
        <v>1.1819331942090312E-5</v>
      </c>
      <c r="AD28">
        <v>1.5373250646120504E-5</v>
      </c>
      <c r="AE28">
        <v>1.9914400592391608E-5</v>
      </c>
      <c r="AF28">
        <v>2.5706597447144367E-5</v>
      </c>
      <c r="AG28">
        <v>3.3076563695348577E-5</v>
      </c>
      <c r="AH28">
        <v>4.2425713340923678E-5</v>
      </c>
      <c r="AI28">
        <v>5.4243643091010852E-5</v>
      </c>
      <c r="AJ28">
        <v>6.9123534261305452E-5</v>
      </c>
      <c r="AK28">
        <v>8.777966071100262E-5</v>
      </c>
      <c r="AL28">
        <v>1.1106717198738326E-4</v>
      </c>
      <c r="AM28">
        <v>1.4000427436849629E-4</v>
      </c>
      <c r="AN28">
        <v>1.7579686332251554E-4</v>
      </c>
      <c r="AO28">
        <v>2.1986556752817067E-4</v>
      </c>
      <c r="AP28">
        <v>2.7387504626968803E-4</v>
      </c>
      <c r="AQ28">
        <v>3.3976523924674536E-4</v>
      </c>
      <c r="AR28">
        <v>4.1978410185923961E-4</v>
      </c>
      <c r="AS28">
        <v>5.1652117241046127E-4</v>
      </c>
      <c r="AT28">
        <v>6.3294111377619261E-4</v>
      </c>
      <c r="AU28">
        <v>7.7241615550460805E-4</v>
      </c>
      <c r="AV28">
        <v>9.3875613846733418E-4</v>
      </c>
      <c r="AW28">
        <v>1.1362346397259433E-3</v>
      </c>
      <c r="AX28">
        <v>1.3696094377841689E-3</v>
      </c>
      <c r="AY28">
        <v>1.6441353766579023E-3</v>
      </c>
      <c r="AZ28">
        <v>1.9655675110549125E-3</v>
      </c>
      <c r="BA28">
        <v>2.3401522754949613E-3</v>
      </c>
      <c r="BB28">
        <v>2.7746043292955665E-3</v>
      </c>
      <c r="BC28">
        <v>3.2760667002128849E-3</v>
      </c>
      <c r="BD28">
        <v>3.852051895401774E-3</v>
      </c>
      <c r="BE28">
        <v>4.510361783308903E-3</v>
      </c>
      <c r="BF28">
        <v>5.2589842871548229E-3</v>
      </c>
      <c r="BG28">
        <v>6.1059652823145438E-3</v>
      </c>
      <c r="BH28">
        <v>7.0592545659608572E-3</v>
      </c>
      <c r="BI28">
        <v>8.1265253750537423E-3</v>
      </c>
      <c r="BJ28">
        <v>9.3149676706530873E-3</v>
      </c>
      <c r="BK28">
        <v>1.0631056280074712E-2</v>
      </c>
      <c r="BL28">
        <v>1.2080295984217891E-2</v>
      </c>
      <c r="BM28">
        <v>1.3666946738884468E-2</v>
      </c>
      <c r="BN28">
        <v>1.5393733401169552E-2</v>
      </c>
      <c r="BO28">
        <v>1.7261545561607659E-2</v>
      </c>
      <c r="BP28">
        <v>1.9269134317822352E-2</v>
      </c>
      <c r="BQ28">
        <v>2.1412814016594554E-2</v>
      </c>
      <c r="BR28">
        <v>2.3686178081862977E-2</v>
      </c>
      <c r="BS28">
        <v>2.607983897569776E-2</v>
      </c>
      <c r="BT28">
        <v>2.8581203043781096E-2</v>
      </c>
      <c r="BU28">
        <v>3.1174291413814503E-2</v>
      </c>
      <c r="BV28">
        <v>3.3839618185030354E-2</v>
      </c>
      <c r="BW28">
        <v>3.6554136817690853E-2</v>
      </c>
      <c r="BX28">
        <v>3.9291264862421356E-2</v>
      </c>
      <c r="BY28">
        <v>4.2020995933584389E-2</v>
      </c>
      <c r="BZ28">
        <v>4.4710106120400737E-2</v>
      </c>
      <c r="CA28">
        <v>4.7322459855267562E-2</v>
      </c>
      <c r="CB28">
        <v>4.9819417654931225E-2</v>
      </c>
      <c r="CC28">
        <v>5.2160345173168705E-2</v>
      </c>
      <c r="CD28">
        <v>5.4303219733137661E-2</v>
      </c>
      <c r="CE28">
        <v>5.6205327043989596E-2</v>
      </c>
      <c r="CF28">
        <v>5.7824037268908619E-2</v>
      </c>
      <c r="CG28">
        <v>5.9117646133843897E-2</v>
      </c>
      <c r="CH28">
        <v>6.0046263490515193E-2</v>
      </c>
      <c r="CI28">
        <v>6.0572728820266972E-2</v>
      </c>
      <c r="CJ28">
        <v>6.0663530729766428E-2</v>
      </c>
      <c r="CK28">
        <v>6.0289705677375266E-2</v>
      </c>
      <c r="CL28">
        <v>5.9427690097595298E-2</v>
      </c>
      <c r="CM28">
        <v>5.8060099849351086E-2</v>
      </c>
      <c r="CN28">
        <v>5.6176411566258369E-2</v>
      </c>
      <c r="CO28">
        <v>5.3773522061198897E-2</v>
      </c>
      <c r="CP28">
        <v>5.0856164422700294E-2</v>
      </c>
      <c r="CQ28">
        <v>4.7437162790562031E-2</v>
      </c>
      <c r="CR28">
        <v>4.3537511924610389E-2</v>
      </c>
      <c r="CS28">
        <v>3.9186272460607081E-2</v>
      </c>
      <c r="CT28">
        <v>3.442027802590359E-2</v>
      </c>
      <c r="CU28">
        <v>2.9283655982145704E-2</v>
      </c>
      <c r="CV28">
        <v>2.3827169271644175E-2</v>
      </c>
      <c r="CW28">
        <v>1.8107392456912584E-2</v>
      </c>
      <c r="CX28">
        <v>1.2185740344432365E-2</v>
      </c>
      <c r="CY28">
        <v>6.1273723695634266E-3</v>
      </c>
      <c r="CZ28">
        <v>3.7186696509034597E-8</v>
      </c>
      <c r="DA28">
        <v>6.1273723695633745E-3</v>
      </c>
      <c r="DB28">
        <v>1.2185740344432087E-2</v>
      </c>
      <c r="DC28">
        <v>1.8107392456912536E-2</v>
      </c>
      <c r="DD28">
        <v>2.382716927164584E-2</v>
      </c>
      <c r="DE28">
        <v>2.9283655982144066E-2</v>
      </c>
      <c r="DF28">
        <v>3.4420278025904555E-2</v>
      </c>
      <c r="DG28">
        <v>3.9186272460603612E-2</v>
      </c>
      <c r="DH28">
        <v>4.3537511924607995E-2</v>
      </c>
      <c r="DI28">
        <v>4.74371627905565E-2</v>
      </c>
      <c r="DJ28">
        <v>5.0856164422698184E-2</v>
      </c>
      <c r="DK28">
        <v>5.3773522061199376E-2</v>
      </c>
      <c r="DL28">
        <v>5.6176411566258758E-2</v>
      </c>
      <c r="DM28">
        <v>5.8060099849352752E-2</v>
      </c>
      <c r="DN28">
        <v>5.9427690097594382E-2</v>
      </c>
      <c r="DO28">
        <v>6.0289705677366086E-2</v>
      </c>
      <c r="DP28">
        <v>6.0663530729763222E-2</v>
      </c>
      <c r="DQ28">
        <v>6.057272882027806E-2</v>
      </c>
      <c r="DR28">
        <v>6.0046263490504626E-2</v>
      </c>
      <c r="DS28">
        <v>5.9117646133841247E-2</v>
      </c>
      <c r="DT28">
        <v>5.7824037268909154E-2</v>
      </c>
      <c r="DU28">
        <v>5.6205327043990672E-2</v>
      </c>
      <c r="DV28">
        <v>5.430321973314154E-2</v>
      </c>
      <c r="DW28">
        <v>5.2160345173170503E-2</v>
      </c>
      <c r="DX28">
        <v>4.9819417654927138E-2</v>
      </c>
      <c r="DY28">
        <v>4.732245985526342E-2</v>
      </c>
      <c r="DZ28">
        <v>4.4710106120401424E-2</v>
      </c>
      <c r="EA28">
        <v>4.2020995933584417E-2</v>
      </c>
      <c r="EB28">
        <v>3.9291264862419885E-2</v>
      </c>
      <c r="EC28">
        <v>3.6554136817691298E-2</v>
      </c>
      <c r="ED28">
        <v>3.3839618185032207E-2</v>
      </c>
      <c r="EE28">
        <v>3.1174291413816609E-2</v>
      </c>
      <c r="EF28">
        <v>2.8581203043777439E-2</v>
      </c>
      <c r="EG28">
        <v>2.6079838975697427E-2</v>
      </c>
      <c r="EH28">
        <v>2.368617808186247E-2</v>
      </c>
      <c r="EI28">
        <v>2.1412814016591911E-2</v>
      </c>
      <c r="EJ28">
        <v>1.9269134317822859E-2</v>
      </c>
      <c r="EK28">
        <v>1.7261545561608655E-2</v>
      </c>
      <c r="EL28">
        <v>1.539373340117111E-2</v>
      </c>
      <c r="EM28">
        <v>1.3666946738883311E-2</v>
      </c>
      <c r="EN28">
        <v>1.2080295984217719E-2</v>
      </c>
      <c r="EO28">
        <v>1.0631056280076495E-2</v>
      </c>
      <c r="EP28">
        <v>9.3149676706538263E-3</v>
      </c>
      <c r="EQ28">
        <v>8.1265253750543841E-3</v>
      </c>
      <c r="ER28">
        <v>7.0592545659607514E-3</v>
      </c>
      <c r="ES28">
        <v>6.1059652823145655E-3</v>
      </c>
      <c r="ET28">
        <v>5.2589842871546347E-3</v>
      </c>
      <c r="EU28">
        <v>4.5103617833092283E-3</v>
      </c>
      <c r="EV28">
        <v>3.8520518954022133E-3</v>
      </c>
      <c r="EW28">
        <v>3.2760667002126303E-3</v>
      </c>
      <c r="EX28">
        <v>2.7746043292964356E-3</v>
      </c>
      <c r="EY28">
        <v>2.3401522754943902E-3</v>
      </c>
      <c r="EZ28">
        <v>1.9655675110549905E-3</v>
      </c>
      <c r="FA28">
        <v>1.6441353766580061E-3</v>
      </c>
      <c r="FB28">
        <v>1.3696094377849929E-3</v>
      </c>
      <c r="FC28">
        <v>1.136234639726125E-3</v>
      </c>
      <c r="FD28">
        <v>9.3875613846682276E-4</v>
      </c>
      <c r="FE28">
        <v>7.724161555045649E-4</v>
      </c>
      <c r="FF28">
        <v>6.3294111377692271E-4</v>
      </c>
      <c r="FG28">
        <v>5.1652117241111277E-4</v>
      </c>
      <c r="FH28">
        <v>4.1978410185947558E-4</v>
      </c>
      <c r="FI28">
        <v>3.3976523924638758E-4</v>
      </c>
      <c r="FJ28">
        <v>2.7387504627011586E-4</v>
      </c>
      <c r="FK28">
        <v>2.198655675284441E-4</v>
      </c>
      <c r="FL28">
        <v>1.757968633224169E-4</v>
      </c>
      <c r="FM28">
        <v>1.4000427436776079E-4</v>
      </c>
      <c r="FN28">
        <v>1.1106717198767844E-4</v>
      </c>
      <c r="FO28">
        <v>8.7779660710777337E-5</v>
      </c>
      <c r="FP28">
        <v>6.9123534260876027E-5</v>
      </c>
      <c r="FQ28">
        <v>5.4243643090772267E-5</v>
      </c>
      <c r="FR28">
        <v>4.2425713341092014E-5</v>
      </c>
      <c r="FS28">
        <v>3.3076563695137835E-5</v>
      </c>
      <c r="FT28">
        <v>2.5706597446091369E-5</v>
      </c>
      <c r="FU28">
        <v>1.9914400591593005E-5</v>
      </c>
      <c r="FV28">
        <v>1.5373250645586632E-5</v>
      </c>
      <c r="FW28">
        <v>1.181933194253018E-5</v>
      </c>
      <c r="FX28">
        <v>9.0414583937312324E-6</v>
      </c>
      <c r="FY28">
        <v>6.8721201840968931E-6</v>
      </c>
      <c r="FZ28">
        <v>5.1796932993983173E-6</v>
      </c>
      <c r="GA28">
        <v>3.8616767146291911E-6</v>
      </c>
      <c r="GB28">
        <v>2.8388481804486091E-6</v>
      </c>
      <c r="GC28">
        <v>2.0502531118160247E-6</v>
      </c>
      <c r="GD28">
        <v>1.4489600558997274E-6</v>
      </c>
      <c r="GE28">
        <v>9.9852956595739143E-7</v>
      </c>
      <c r="GF28">
        <v>6.7015256356272415E-7</v>
      </c>
      <c r="GG28">
        <v>4.4042479872260768E-7</v>
      </c>
      <c r="GH28">
        <v>2.8974504045484088E-7</v>
      </c>
      <c r="GI28">
        <v>2.0131695324666459E-7</v>
      </c>
      <c r="GJ28">
        <v>1.6044304439522595E-7</v>
      </c>
      <c r="GK28">
        <v>1.5346887321330473E-7</v>
      </c>
      <c r="GL28">
        <v>1.6730250276535472E-7</v>
      </c>
      <c r="GM28">
        <v>1.9041413785064731E-7</v>
      </c>
      <c r="GN28">
        <v>2.1343520640108697E-7</v>
      </c>
      <c r="GO28">
        <v>2.2913273475931398E-7</v>
      </c>
      <c r="GP28">
        <v>2.3244051706743473E-7</v>
      </c>
      <c r="GQ28">
        <v>2.2054073759153347E-7</v>
      </c>
      <c r="GR28">
        <v>1.9286519894991458E-7</v>
      </c>
      <c r="GS28">
        <v>1.5098508234198948E-7</v>
      </c>
      <c r="GT28">
        <v>9.852379230031699E-8</v>
      </c>
      <c r="GU28">
        <v>4.2812964287192254E-8</v>
      </c>
    </row>
    <row r="29" spans="1:203" x14ac:dyDescent="0.35">
      <c r="A29">
        <v>-3.5999999999999996</v>
      </c>
      <c r="B29">
        <v>-3.5999999999999996</v>
      </c>
      <c r="D29">
        <v>4.6191057292628193E-8</v>
      </c>
      <c r="E29">
        <v>5.5265315290255596E-8</v>
      </c>
      <c r="F29">
        <v>1.2717989962532314E-7</v>
      </c>
      <c r="G29">
        <v>1.9489980194649343E-7</v>
      </c>
      <c r="H29">
        <v>2.4896094717660549E-7</v>
      </c>
      <c r="I29">
        <v>2.8468604521287631E-7</v>
      </c>
      <c r="J29">
        <v>3.0004693271767522E-7</v>
      </c>
      <c r="K29">
        <v>2.9577706614409207E-7</v>
      </c>
      <c r="L29">
        <v>2.755138372910859E-7</v>
      </c>
      <c r="M29">
        <v>2.4579698341798752E-7</v>
      </c>
      <c r="N29">
        <v>2.1596322075558419E-7</v>
      </c>
      <c r="O29">
        <v>1.9810601641542426E-7</v>
      </c>
      <c r="P29">
        <v>2.0710865725217137E-7</v>
      </c>
      <c r="Q29">
        <v>2.5987093425694952E-7</v>
      </c>
      <c r="R29">
        <v>3.7401874546495413E-7</v>
      </c>
      <c r="S29">
        <v>5.6852441823145514E-7</v>
      </c>
      <c r="T29">
        <v>8.6506958059136861E-7</v>
      </c>
      <c r="U29">
        <v>1.288956576138472E-6</v>
      </c>
      <c r="V29">
        <v>1.8703968882188031E-6</v>
      </c>
      <c r="W29">
        <v>2.646578850280475E-6</v>
      </c>
      <c r="X29">
        <v>3.6645404933490886E-6</v>
      </c>
      <c r="Y29">
        <v>4.9848635067831733E-6</v>
      </c>
      <c r="Z29">
        <v>6.6862313993408347E-6</v>
      </c>
      <c r="AA29">
        <v>8.8709085852771375E-6</v>
      </c>
      <c r="AB29">
        <v>1.1671208991463884E-5</v>
      </c>
      <c r="AC29">
        <v>1.5257040095487773E-5</v>
      </c>
      <c r="AD29">
        <v>1.9844632730159501E-5</v>
      </c>
      <c r="AE29">
        <v>2.5706597445837598E-5</v>
      </c>
      <c r="AF29">
        <v>3.3183481933303022E-5</v>
      </c>
      <c r="AG29">
        <v>4.269703744625574E-5</v>
      </c>
      <c r="AH29">
        <v>5.4765431133767543E-5</v>
      </c>
      <c r="AI29">
        <v>7.0020661203121657E-5</v>
      </c>
      <c r="AJ29">
        <v>8.9228438538844595E-5</v>
      </c>
      <c r="AK29">
        <v>1.1331078690367622E-4</v>
      </c>
      <c r="AL29">
        <v>1.4337158010325227E-4</v>
      </c>
      <c r="AM29">
        <v>1.8072517448886608E-4</v>
      </c>
      <c r="AN29">
        <v>2.2692820588436174E-4</v>
      </c>
      <c r="AO29">
        <v>2.8381449948500394E-4</v>
      </c>
      <c r="AP29">
        <v>3.5353288853890504E-4</v>
      </c>
      <c r="AQ29">
        <v>4.385875533097074E-4</v>
      </c>
      <c r="AR29">
        <v>5.4188027757332534E-4</v>
      </c>
      <c r="AS29">
        <v>6.6675377899883925E-4</v>
      </c>
      <c r="AT29">
        <v>8.1703500657017965E-4</v>
      </c>
      <c r="AU29">
        <v>9.9707701862238691E-4</v>
      </c>
      <c r="AV29">
        <v>1.2117977661210862E-3</v>
      </c>
      <c r="AW29">
        <v>1.4667138160687461E-3</v>
      </c>
      <c r="AX29">
        <v>1.7679667691713698E-3</v>
      </c>
      <c r="AY29">
        <v>2.1223398654818034E-3</v>
      </c>
      <c r="AZ29">
        <v>2.5372620443747406E-3</v>
      </c>
      <c r="BA29">
        <v>3.0207965451582953E-3</v>
      </c>
      <c r="BB29">
        <v>3.5816110173197374E-3</v>
      </c>
      <c r="BC29">
        <v>4.2289260717527479E-3</v>
      </c>
      <c r="BD29">
        <v>4.9724392635686759E-3</v>
      </c>
      <c r="BE29">
        <v>5.8222216712598921E-3</v>
      </c>
      <c r="BF29">
        <v>6.7885845429953937E-3</v>
      </c>
      <c r="BG29">
        <v>7.8819139347556071E-3</v>
      </c>
      <c r="BH29">
        <v>9.1124718795233695E-3</v>
      </c>
      <c r="BI29">
        <v>1.0490163411230326E-2</v>
      </c>
      <c r="BJ29">
        <v>1.2024269724848644E-2</v>
      </c>
      <c r="BK29">
        <v>1.372314888160203E-2</v>
      </c>
      <c r="BL29">
        <v>1.5593906753738588E-2</v>
      </c>
      <c r="BM29">
        <v>1.7642042325196096E-2</v>
      </c>
      <c r="BN29">
        <v>1.9871072990542655E-2</v>
      </c>
      <c r="BO29">
        <v>2.2282147081891007E-2</v>
      </c>
      <c r="BP29">
        <v>2.487365244774974E-2</v>
      </c>
      <c r="BQ29">
        <v>2.7640831445367716E-2</v>
      </c>
      <c r="BR29">
        <v>3.0575414115974388E-2</v>
      </c>
      <c r="BS29">
        <v>3.3665282512186277E-2</v>
      </c>
      <c r="BT29">
        <v>3.6894180056237971E-2</v>
      </c>
      <c r="BU29">
        <v>4.0241480345846362E-2</v>
      </c>
      <c r="BV29">
        <v>4.3682029914572366E-2</v>
      </c>
      <c r="BW29">
        <v>4.7186079028458935E-2</v>
      </c>
      <c r="BX29">
        <v>5.0719313607999243E-2</v>
      </c>
      <c r="BY29">
        <v>5.4242999769509109E-2</v>
      </c>
      <c r="BZ29">
        <v>5.7714250271861618E-2</v>
      </c>
      <c r="CA29">
        <v>6.1086419348059029E-2</v>
      </c>
      <c r="CB29">
        <v>6.4309629039841124E-2</v>
      </c>
      <c r="CC29">
        <v>6.7331426310735049E-2</v>
      </c>
      <c r="CD29">
        <v>7.0097565991147151E-2</v>
      </c>
      <c r="CE29">
        <v>7.2552910138326612E-2</v>
      </c>
      <c r="CF29">
        <v>7.4642429827387821E-2</v>
      </c>
      <c r="CG29">
        <v>7.6312290900492519E-2</v>
      </c>
      <c r="CH29">
        <v>7.7511000972552119E-2</v>
      </c>
      <c r="CI29">
        <v>7.819059121372357E-2</v>
      </c>
      <c r="CJ29">
        <v>7.8307803284650576E-2</v>
      </c>
      <c r="CK29">
        <v>7.7825249461726684E-2</v>
      </c>
      <c r="CL29">
        <v>7.6712512605872585E-2</v>
      </c>
      <c r="CM29">
        <v>7.4947152316993906E-2</v>
      </c>
      <c r="CN29">
        <v>7.2515584458226257E-2</v>
      </c>
      <c r="CO29">
        <v>6.94138032659119E-2</v>
      </c>
      <c r="CP29">
        <v>6.5647918469582719E-2</v>
      </c>
      <c r="CQ29">
        <v>6.1234484170284924E-2</v>
      </c>
      <c r="CR29">
        <v>5.6200601552243705E-2</v>
      </c>
      <c r="CS29">
        <v>5.0583783673476164E-2</v>
      </c>
      <c r="CT29">
        <v>4.4431577394705178E-2</v>
      </c>
      <c r="CU29">
        <v>3.7800944727737575E-2</v>
      </c>
      <c r="CV29">
        <v>3.0757413254855773E-2</v>
      </c>
      <c r="CW29">
        <v>2.337401251553177E-2</v>
      </c>
      <c r="CX29">
        <v>1.5730020100882567E-2</v>
      </c>
      <c r="CY29">
        <v>7.9095473737764137E-3</v>
      </c>
      <c r="CZ29">
        <v>4.8002621642915952E-8</v>
      </c>
      <c r="DA29">
        <v>7.9095473737761744E-3</v>
      </c>
      <c r="DB29">
        <v>1.5730020100882213E-2</v>
      </c>
      <c r="DC29">
        <v>2.3374012515531856E-2</v>
      </c>
      <c r="DD29">
        <v>3.0757413254856484E-2</v>
      </c>
      <c r="DE29">
        <v>3.7800944727735104E-2</v>
      </c>
      <c r="DF29">
        <v>4.4431577394702583E-2</v>
      </c>
      <c r="DG29">
        <v>5.0583783673473756E-2</v>
      </c>
      <c r="DH29">
        <v>5.6200601552238577E-2</v>
      </c>
      <c r="DI29">
        <v>6.1234484170280344E-2</v>
      </c>
      <c r="DJ29">
        <v>6.5647918469577737E-2</v>
      </c>
      <c r="DK29">
        <v>6.9413803265912608E-2</v>
      </c>
      <c r="DL29">
        <v>7.2515584458217208E-2</v>
      </c>
      <c r="DM29">
        <v>7.4947152316995502E-2</v>
      </c>
      <c r="DN29">
        <v>7.6712512605878719E-2</v>
      </c>
      <c r="DO29">
        <v>7.7825249461724949E-2</v>
      </c>
      <c r="DP29">
        <v>7.8307803284648772E-2</v>
      </c>
      <c r="DQ29">
        <v>7.8190591213727956E-2</v>
      </c>
      <c r="DR29">
        <v>7.7511000972547428E-2</v>
      </c>
      <c r="DS29">
        <v>7.6312290900488772E-2</v>
      </c>
      <c r="DT29">
        <v>7.4642429827391124E-2</v>
      </c>
      <c r="DU29">
        <v>7.2552910138322199E-2</v>
      </c>
      <c r="DV29">
        <v>7.0097565991152605E-2</v>
      </c>
      <c r="DW29">
        <v>6.7331426310736617E-2</v>
      </c>
      <c r="DX29">
        <v>6.4309629039842026E-2</v>
      </c>
      <c r="DY29">
        <v>6.1086419348057613E-2</v>
      </c>
      <c r="DZ29">
        <v>5.7714250271862014E-2</v>
      </c>
      <c r="EA29">
        <v>5.4242999769512315E-2</v>
      </c>
      <c r="EB29">
        <v>5.0719313608000138E-2</v>
      </c>
      <c r="EC29">
        <v>4.7186079028458214E-2</v>
      </c>
      <c r="ED29">
        <v>4.3682029914571499E-2</v>
      </c>
      <c r="EE29">
        <v>4.0241480345845487E-2</v>
      </c>
      <c r="EF29">
        <v>3.6894180056236139E-2</v>
      </c>
      <c r="EG29">
        <v>3.3665282512189122E-2</v>
      </c>
      <c r="EH29">
        <v>3.0575414115975603E-2</v>
      </c>
      <c r="EI29">
        <v>2.7640831445366831E-2</v>
      </c>
      <c r="EJ29">
        <v>2.4873652447750697E-2</v>
      </c>
      <c r="EK29">
        <v>2.2282147081891624E-2</v>
      </c>
      <c r="EL29">
        <v>1.9871072990544254E-2</v>
      </c>
      <c r="EM29">
        <v>1.7642042325195277E-2</v>
      </c>
      <c r="EN29">
        <v>1.5593906753739138E-2</v>
      </c>
      <c r="EO29">
        <v>1.3723148881603441E-2</v>
      </c>
      <c r="EP29">
        <v>1.2024269724849742E-2</v>
      </c>
      <c r="EQ29">
        <v>1.0490163411230735E-2</v>
      </c>
      <c r="ER29">
        <v>9.1124718795236124E-3</v>
      </c>
      <c r="ES29">
        <v>7.8819139347559141E-3</v>
      </c>
      <c r="ET29">
        <v>6.7885845429952315E-3</v>
      </c>
      <c r="EU29">
        <v>5.8222216712600717E-3</v>
      </c>
      <c r="EV29">
        <v>4.972439263569565E-3</v>
      </c>
      <c r="EW29">
        <v>4.2289260717523827E-3</v>
      </c>
      <c r="EX29">
        <v>3.5816110173205688E-3</v>
      </c>
      <c r="EY29">
        <v>3.0207965451578083E-3</v>
      </c>
      <c r="EZ29">
        <v>2.5372620443748738E-3</v>
      </c>
      <c r="FA29">
        <v>2.1223398654819222E-3</v>
      </c>
      <c r="FB29">
        <v>1.7679667691720209E-3</v>
      </c>
      <c r="FC29">
        <v>1.4667138160689961E-3</v>
      </c>
      <c r="FD29">
        <v>1.2117977661206326E-3</v>
      </c>
      <c r="FE29">
        <v>9.9707701862234072E-4</v>
      </c>
      <c r="FF29">
        <v>8.1703500657093653E-4</v>
      </c>
      <c r="FG29">
        <v>6.6675377899944824E-4</v>
      </c>
      <c r="FH29">
        <v>5.4188027757348276E-4</v>
      </c>
      <c r="FI29">
        <v>4.3858755330933048E-4</v>
      </c>
      <c r="FJ29">
        <v>3.5353288853935482E-4</v>
      </c>
      <c r="FK29">
        <v>2.838144994853324E-4</v>
      </c>
      <c r="FL29">
        <v>2.2692820588425861E-4</v>
      </c>
      <c r="FM29">
        <v>1.8072517448816837E-4</v>
      </c>
      <c r="FN29">
        <v>1.4337158010359382E-4</v>
      </c>
      <c r="FO29">
        <v>1.1331078690346196E-4</v>
      </c>
      <c r="FP29">
        <v>8.9228438538436258E-5</v>
      </c>
      <c r="FQ29">
        <v>7.0020661202871559E-5</v>
      </c>
      <c r="FR29">
        <v>5.476543113396129E-5</v>
      </c>
      <c r="FS29">
        <v>4.2697037446025313E-5</v>
      </c>
      <c r="FT29">
        <v>3.3183481932259044E-5</v>
      </c>
      <c r="FU29">
        <v>2.5706597445099843E-5</v>
      </c>
      <c r="FV29">
        <v>1.984463272961927E-5</v>
      </c>
      <c r="FW29">
        <v>1.525704009590132E-5</v>
      </c>
      <c r="FX29">
        <v>1.1671208991466025E-5</v>
      </c>
      <c r="FY29">
        <v>8.8709085847150109E-6</v>
      </c>
      <c r="FZ29">
        <v>6.6862313993303417E-6</v>
      </c>
      <c r="GA29">
        <v>4.9848635065924113E-6</v>
      </c>
      <c r="GB29">
        <v>3.6645404938331713E-6</v>
      </c>
      <c r="GC29">
        <v>2.6465788497265049E-6</v>
      </c>
      <c r="GD29">
        <v>1.8703968870319862E-6</v>
      </c>
      <c r="GE29">
        <v>1.2889565754860601E-6</v>
      </c>
      <c r="GF29">
        <v>8.6506958085976487E-7</v>
      </c>
      <c r="GG29">
        <v>5.6852441793374614E-7</v>
      </c>
      <c r="GH29">
        <v>3.7401874493681003E-7</v>
      </c>
      <c r="GI29">
        <v>2.5987093378788194E-7</v>
      </c>
      <c r="GJ29">
        <v>2.0710865649311617E-7</v>
      </c>
      <c r="GK29">
        <v>1.9810601530916659E-7</v>
      </c>
      <c r="GL29">
        <v>2.1596322073823126E-7</v>
      </c>
      <c r="GM29">
        <v>2.4579698330585667E-7</v>
      </c>
      <c r="GN29">
        <v>2.755138375010138E-7</v>
      </c>
      <c r="GO29">
        <v>2.9577706591280862E-7</v>
      </c>
      <c r="GP29">
        <v>3.000469321174033E-7</v>
      </c>
      <c r="GQ29">
        <v>2.8468604588227819E-7</v>
      </c>
      <c r="GR29">
        <v>2.4896094700418632E-7</v>
      </c>
      <c r="GS29">
        <v>1.9489980204307086E-7</v>
      </c>
      <c r="GT29">
        <v>1.2717989958786824E-7</v>
      </c>
      <c r="GU29">
        <v>5.5265315758294894E-8</v>
      </c>
    </row>
    <row r="30" spans="1:203" x14ac:dyDescent="0.35">
      <c r="A30">
        <v>-3.55</v>
      </c>
      <c r="B30">
        <v>-3.55</v>
      </c>
      <c r="D30">
        <v>5.9433826214888274E-8</v>
      </c>
      <c r="E30">
        <v>7.1109633503412736E-8</v>
      </c>
      <c r="F30">
        <v>1.6364180673519873E-7</v>
      </c>
      <c r="G30">
        <v>2.5077670158280385E-7</v>
      </c>
      <c r="H30">
        <v>3.2033693461119358E-7</v>
      </c>
      <c r="I30">
        <v>3.6630425833805183E-7</v>
      </c>
      <c r="J30">
        <v>3.8606904314772698E-7</v>
      </c>
      <c r="K30">
        <v>3.8057502508546858E-7</v>
      </c>
      <c r="L30">
        <v>3.5450241929417962E-7</v>
      </c>
      <c r="M30">
        <v>3.1626587668960481E-7</v>
      </c>
      <c r="N30">
        <v>2.7787890807600459E-7</v>
      </c>
      <c r="O30">
        <v>2.5490212305375765E-7</v>
      </c>
      <c r="P30">
        <v>2.6648578044978979E-7</v>
      </c>
      <c r="Q30">
        <v>3.3437476608284504E-7</v>
      </c>
      <c r="R30">
        <v>4.8124824291365487E-7</v>
      </c>
      <c r="S30">
        <v>7.315178202815986E-7</v>
      </c>
      <c r="T30">
        <v>1.1130811512637446E-6</v>
      </c>
      <c r="U30">
        <v>1.6584946482193707E-6</v>
      </c>
      <c r="V30">
        <v>2.4066312913767836E-6</v>
      </c>
      <c r="W30">
        <v>3.4053411426212053E-6</v>
      </c>
      <c r="X30">
        <v>4.7151478252873832E-6</v>
      </c>
      <c r="Y30">
        <v>6.414001527902091E-6</v>
      </c>
      <c r="Z30">
        <v>8.6031439684054671E-6</v>
      </c>
      <c r="AA30">
        <v>1.141415831003433E-5</v>
      </c>
      <c r="AB30">
        <v>1.5017292289542445E-5</v>
      </c>
      <c r="AC30">
        <v>1.9631165096493302E-5</v>
      </c>
      <c r="AD30">
        <v>2.5533999974295802E-5</v>
      </c>
      <c r="AE30">
        <v>3.307656369570116E-5</v>
      </c>
      <c r="AF30">
        <v>4.2697037447944554E-5</v>
      </c>
      <c r="AG30">
        <v>5.4938086679521608E-5</v>
      </c>
      <c r="AH30">
        <v>7.0466434736891843E-5</v>
      </c>
      <c r="AI30">
        <v>9.0095270880857848E-5</v>
      </c>
      <c r="AJ30">
        <v>1.1480983187390315E-4</v>
      </c>
      <c r="AK30">
        <v>1.4579648155834478E-4</v>
      </c>
      <c r="AL30">
        <v>1.8447556941152826E-4</v>
      </c>
      <c r="AM30">
        <v>2.3253827185835063E-4</v>
      </c>
      <c r="AN30">
        <v>2.9198750523573656E-4</v>
      </c>
      <c r="AO30">
        <v>3.6518284420138206E-4</v>
      </c>
      <c r="AP30">
        <v>4.5488918286289186E-4</v>
      </c>
      <c r="AQ30">
        <v>5.643286387396597E-4</v>
      </c>
      <c r="AR30">
        <v>6.9723492400818369E-4</v>
      </c>
      <c r="AS30">
        <v>8.5790909850855517E-4</v>
      </c>
      <c r="AT30">
        <v>1.051275280342718E-3</v>
      </c>
      <c r="AU30">
        <v>1.282934530156333E-3</v>
      </c>
      <c r="AV30">
        <v>1.5592147534109772E-3</v>
      </c>
      <c r="AW30">
        <v>1.8872140921388821E-3</v>
      </c>
      <c r="AX30">
        <v>2.2748349164367883E-3</v>
      </c>
      <c r="AY30">
        <v>2.7308051908728473E-3</v>
      </c>
      <c r="AZ30">
        <v>3.2646836984380066E-3</v>
      </c>
      <c r="BA30">
        <v>3.8868453730036196E-3</v>
      </c>
      <c r="BB30">
        <v>4.608442840309819E-3</v>
      </c>
      <c r="BC30">
        <v>5.4413402190594661E-3</v>
      </c>
      <c r="BD30">
        <v>6.3980153099425811E-3</v>
      </c>
      <c r="BE30">
        <v>7.4914265245068232E-3</v>
      </c>
      <c r="BF30">
        <v>8.7348412995495884E-3</v>
      </c>
      <c r="BG30">
        <v>1.0141623326741223E-2</v>
      </c>
      <c r="BH30">
        <v>1.1724976717918681E-2</v>
      </c>
      <c r="BI30">
        <v>1.3497646235839928E-2</v>
      </c>
      <c r="BJ30">
        <v>1.5471573952467966E-2</v>
      </c>
      <c r="BK30">
        <v>1.7657514147712956E-2</v>
      </c>
      <c r="BL30">
        <v>2.0064609915542809E-2</v>
      </c>
      <c r="BM30">
        <v>2.2699936773937546E-2</v>
      </c>
      <c r="BN30">
        <v>2.556802053872221E-2</v>
      </c>
      <c r="BO30">
        <v>2.8670338763677885E-2</v>
      </c>
      <c r="BP30">
        <v>3.2004817100707433E-2</v>
      </c>
      <c r="BQ30">
        <v>3.5565333912207966E-2</v>
      </c>
      <c r="BR30">
        <v>3.9341248279307808E-2</v>
      </c>
      <c r="BS30">
        <v>4.3316968093426569E-2</v>
      </c>
      <c r="BT30">
        <v>4.7471576088825233E-2</v>
      </c>
      <c r="BU30">
        <v>5.1778532366161568E-2</v>
      </c>
      <c r="BV30">
        <v>5.6205472072919448E-2</v>
      </c>
      <c r="BW30">
        <v>6.0714116359774833E-2</v>
      </c>
      <c r="BX30">
        <v>6.5260313454457888E-2</v>
      </c>
      <c r="BY30">
        <v>6.9794224642464736E-2</v>
      </c>
      <c r="BZ30">
        <v>7.4260667102884925E-2</v>
      </c>
      <c r="CA30">
        <v>7.8599621936441474E-2</v>
      </c>
      <c r="CB30">
        <v>8.2746911397830122E-2</v>
      </c>
      <c r="CC30">
        <v>8.6635044400145231E-2</v>
      </c>
      <c r="CD30">
        <v>9.0194223926866948E-2</v>
      </c>
      <c r="CE30">
        <v>9.3353504234202273E-2</v>
      </c>
      <c r="CF30">
        <v>9.6042079851204776E-2</v>
      </c>
      <c r="CG30">
        <v>9.8190682608297233E-2</v>
      </c>
      <c r="CH30">
        <v>9.9733057484431245E-2</v>
      </c>
      <c r="CI30">
        <v>0.10060748320127716</v>
      </c>
      <c r="CJ30">
        <v>0.10075829944749626</v>
      </c>
      <c r="CK30">
        <v>0.10013739960673586</v>
      </c>
      <c r="CL30">
        <v>9.8705646082496004E-2</v>
      </c>
      <c r="CM30">
        <v>9.643416491256529E-2</v>
      </c>
      <c r="CN30">
        <v>9.3305477448936844E-2</v>
      </c>
      <c r="CO30">
        <v>8.931442949347454E-2</v>
      </c>
      <c r="CP30">
        <v>8.4468882407780721E-2</v>
      </c>
      <c r="CQ30">
        <v>7.8790136279453277E-2</v>
      </c>
      <c r="CR30">
        <v>7.2313062080750848E-2</v>
      </c>
      <c r="CS30">
        <v>6.5085927695262738E-2</v>
      </c>
      <c r="CT30">
        <v>5.7169911455524608E-2</v>
      </c>
      <c r="CU30">
        <v>4.8638306126794914E-2</v>
      </c>
      <c r="CV30">
        <v>3.9575425755437633E-2</v>
      </c>
      <c r="CW30">
        <v>3.0075237122518285E-2</v>
      </c>
      <c r="CX30">
        <v>2.0239746349141913E-2</v>
      </c>
      <c r="CY30">
        <v>1.0177179148853466E-2</v>
      </c>
      <c r="CZ30">
        <v>6.1764758048294318E-8</v>
      </c>
      <c r="DA30">
        <v>1.0177179148853615E-2</v>
      </c>
      <c r="DB30">
        <v>2.0239746349140813E-2</v>
      </c>
      <c r="DC30">
        <v>3.0075237122520221E-2</v>
      </c>
      <c r="DD30">
        <v>3.9575425755439264E-2</v>
      </c>
      <c r="DE30">
        <v>4.8638306126792909E-2</v>
      </c>
      <c r="DF30">
        <v>5.7169911455525781E-2</v>
      </c>
      <c r="DG30">
        <v>6.5085927695259144E-2</v>
      </c>
      <c r="DH30">
        <v>7.2313062080746407E-2</v>
      </c>
      <c r="DI30">
        <v>7.8790136279449294E-2</v>
      </c>
      <c r="DJ30">
        <v>8.4468882407779028E-2</v>
      </c>
      <c r="DK30">
        <v>8.9314429493482367E-2</v>
      </c>
      <c r="DL30">
        <v>9.330547744893361E-2</v>
      </c>
      <c r="DM30">
        <v>9.6434164912564208E-2</v>
      </c>
      <c r="DN30">
        <v>9.8705646082496032E-2</v>
      </c>
      <c r="DO30">
        <v>0.10013739960673371</v>
      </c>
      <c r="DP30">
        <v>0.10075829944749475</v>
      </c>
      <c r="DQ30">
        <v>0.10060748320128038</v>
      </c>
      <c r="DR30">
        <v>9.9733057484427387E-2</v>
      </c>
      <c r="DS30">
        <v>9.8190682608298663E-2</v>
      </c>
      <c r="DT30">
        <v>9.6042079851211867E-2</v>
      </c>
      <c r="DU30">
        <v>9.3353504234202828E-2</v>
      </c>
      <c r="DV30">
        <v>9.0194223926867198E-2</v>
      </c>
      <c r="DW30">
        <v>8.6635044400150352E-2</v>
      </c>
      <c r="DX30">
        <v>8.2746911397826306E-2</v>
      </c>
      <c r="DY30">
        <v>7.8599621936439767E-2</v>
      </c>
      <c r="DZ30">
        <v>7.4260667102887576E-2</v>
      </c>
      <c r="EA30">
        <v>6.9794224642462196E-2</v>
      </c>
      <c r="EB30">
        <v>6.5260313454461552E-2</v>
      </c>
      <c r="EC30">
        <v>6.0714116359773196E-2</v>
      </c>
      <c r="ED30">
        <v>5.6205472072917512E-2</v>
      </c>
      <c r="EE30">
        <v>5.1778532366162776E-2</v>
      </c>
      <c r="EF30">
        <v>4.7471576088825969E-2</v>
      </c>
      <c r="EG30">
        <v>4.3316968093427562E-2</v>
      </c>
      <c r="EH30">
        <v>3.9341248279308572E-2</v>
      </c>
      <c r="EI30">
        <v>3.5565333912205753E-2</v>
      </c>
      <c r="EJ30">
        <v>3.2004817100707149E-2</v>
      </c>
      <c r="EK30">
        <v>2.8670338763677864E-2</v>
      </c>
      <c r="EL30">
        <v>2.556802053872323E-2</v>
      </c>
      <c r="EM30">
        <v>2.2699936773937515E-2</v>
      </c>
      <c r="EN30">
        <v>2.0064609915542191E-2</v>
      </c>
      <c r="EO30">
        <v>1.7657514147713649E-2</v>
      </c>
      <c r="EP30">
        <v>1.5471573952468775E-2</v>
      </c>
      <c r="EQ30">
        <v>1.3497646235839775E-2</v>
      </c>
      <c r="ER30">
        <v>1.172497671791905E-2</v>
      </c>
      <c r="ES30">
        <v>1.014162332674168E-2</v>
      </c>
      <c r="ET30">
        <v>8.7348412995491113E-3</v>
      </c>
      <c r="EU30">
        <v>7.4914265245070435E-3</v>
      </c>
      <c r="EV30">
        <v>6.3980153099433565E-3</v>
      </c>
      <c r="EW30">
        <v>5.4413402190591643E-3</v>
      </c>
      <c r="EX30">
        <v>4.608442840310872E-3</v>
      </c>
      <c r="EY30">
        <v>3.886845373003238E-3</v>
      </c>
      <c r="EZ30">
        <v>3.264683698438096E-3</v>
      </c>
      <c r="FA30">
        <v>2.7308051908729665E-3</v>
      </c>
      <c r="FB30">
        <v>2.2748349164375507E-3</v>
      </c>
      <c r="FC30">
        <v>1.8872140921391933E-3</v>
      </c>
      <c r="FD30">
        <v>1.5592147534104713E-3</v>
      </c>
      <c r="FE30">
        <v>1.282934530156266E-3</v>
      </c>
      <c r="FF30">
        <v>1.0512752803434481E-3</v>
      </c>
      <c r="FG30">
        <v>8.5790909850919301E-4</v>
      </c>
      <c r="FH30">
        <v>6.9723492400842807E-4</v>
      </c>
      <c r="FI30">
        <v>5.6432863873921788E-4</v>
      </c>
      <c r="FJ30">
        <v>4.5488918286338854E-4</v>
      </c>
      <c r="FK30">
        <v>3.6518284420174055E-4</v>
      </c>
      <c r="FL30">
        <v>2.9198750523563388E-4</v>
      </c>
      <c r="FM30">
        <v>2.3253827185768541E-4</v>
      </c>
      <c r="FN30">
        <v>1.8447556941190743E-4</v>
      </c>
      <c r="FO30">
        <v>1.4579648155812203E-4</v>
      </c>
      <c r="FP30">
        <v>1.1480983187350943E-4</v>
      </c>
      <c r="FQ30">
        <v>9.0095270880597491E-5</v>
      </c>
      <c r="FR30">
        <v>7.0466434737111855E-5</v>
      </c>
      <c r="FS30">
        <v>5.4938086679270615E-5</v>
      </c>
      <c r="FT30">
        <v>4.2697037446913986E-5</v>
      </c>
      <c r="FU30">
        <v>3.3076563695027586E-5</v>
      </c>
      <c r="FV30">
        <v>2.5533999973754742E-5</v>
      </c>
      <c r="FW30">
        <v>1.9631165096881311E-5</v>
      </c>
      <c r="FX30">
        <v>1.501729228959672E-5</v>
      </c>
      <c r="FY30">
        <v>1.1414158309456559E-5</v>
      </c>
      <c r="FZ30">
        <v>8.6031439683554482E-6</v>
      </c>
      <c r="GA30">
        <v>6.4140015277129706E-6</v>
      </c>
      <c r="GB30">
        <v>4.7151478257931211E-6</v>
      </c>
      <c r="GC30">
        <v>3.4053411420831022E-6</v>
      </c>
      <c r="GD30">
        <v>2.4066312900889831E-6</v>
      </c>
      <c r="GE30">
        <v>1.6584946475593239E-6</v>
      </c>
      <c r="GF30">
        <v>1.1130811514957816E-6</v>
      </c>
      <c r="GG30">
        <v>7.3151781994631532E-7</v>
      </c>
      <c r="GH30">
        <v>4.8124824239919014E-7</v>
      </c>
      <c r="GI30">
        <v>3.3437476563212705E-7</v>
      </c>
      <c r="GJ30">
        <v>2.6648577969634561E-7</v>
      </c>
      <c r="GK30">
        <v>2.549021220414889E-7</v>
      </c>
      <c r="GL30">
        <v>2.7787890803883525E-7</v>
      </c>
      <c r="GM30">
        <v>3.1626587656933122E-7</v>
      </c>
      <c r="GN30">
        <v>3.5450241949732295E-7</v>
      </c>
      <c r="GO30">
        <v>3.8057502491442446E-7</v>
      </c>
      <c r="GP30">
        <v>3.8606904252467951E-7</v>
      </c>
      <c r="GQ30">
        <v>3.6630425900206394E-7</v>
      </c>
      <c r="GR30">
        <v>3.2033693445479313E-7</v>
      </c>
      <c r="GS30">
        <v>2.5077670165694639E-7</v>
      </c>
      <c r="GT30">
        <v>1.636418066916913E-7</v>
      </c>
      <c r="GU30">
        <v>7.1109633970349772E-8</v>
      </c>
    </row>
    <row r="31" spans="1:203" x14ac:dyDescent="0.35">
      <c r="A31">
        <v>-3.5</v>
      </c>
      <c r="B31">
        <v>-3.5</v>
      </c>
      <c r="D31">
        <v>7.6232902928539652E-8</v>
      </c>
      <c r="E31">
        <v>9.1208898141788293E-8</v>
      </c>
      <c r="F31">
        <v>2.0989545489962524E-7</v>
      </c>
      <c r="G31">
        <v>3.2165918309124746E-7</v>
      </c>
      <c r="H31">
        <v>4.1088073969929009E-7</v>
      </c>
      <c r="I31">
        <v>4.6984080959153605E-7</v>
      </c>
      <c r="J31">
        <v>4.9519214573630968E-7</v>
      </c>
      <c r="K31">
        <v>4.8814523381686524E-7</v>
      </c>
      <c r="L31">
        <v>4.5470315949262037E-7</v>
      </c>
      <c r="M31">
        <v>4.0565899006193149E-7</v>
      </c>
      <c r="N31">
        <v>3.5642187645423115E-7</v>
      </c>
      <c r="O31">
        <v>3.2695066199287007E-7</v>
      </c>
      <c r="P31">
        <v>3.4180846055880769E-7</v>
      </c>
      <c r="Q31">
        <v>4.2888638924415492E-7</v>
      </c>
      <c r="R31">
        <v>6.1727391576693564E-7</v>
      </c>
      <c r="S31">
        <v>9.3828263511376403E-7</v>
      </c>
      <c r="T31">
        <v>1.4276955211792593E-6</v>
      </c>
      <c r="U31">
        <v>2.1272711145421803E-6</v>
      </c>
      <c r="V31">
        <v>3.0868699125774632E-6</v>
      </c>
      <c r="W31">
        <v>4.3678668823372301E-6</v>
      </c>
      <c r="X31">
        <v>6.0478927567960752E-6</v>
      </c>
      <c r="Y31">
        <v>8.2269304844801906E-6</v>
      </c>
      <c r="Z31">
        <v>1.1034837935199354E-5</v>
      </c>
      <c r="AA31">
        <v>1.4640390487523456E-5</v>
      </c>
      <c r="AB31">
        <v>1.9261956704434062E-5</v>
      </c>
      <c r="AC31">
        <v>2.5179948878622398E-5</v>
      </c>
      <c r="AD31">
        <v>3.2751230548991592E-5</v>
      </c>
      <c r="AE31">
        <v>4.2425713341100613E-5</v>
      </c>
      <c r="AF31">
        <v>5.4765431135326552E-5</v>
      </c>
      <c r="AG31">
        <v>7.0466434736808685E-5</v>
      </c>
      <c r="AH31">
        <v>9.0383898032080697E-5</v>
      </c>
      <c r="AI31">
        <v>1.155608596755693E-4</v>
      </c>
      <c r="AJ31">
        <v>1.4726103535552315E-4</v>
      </c>
      <c r="AK31">
        <v>1.8700611676753664E-4</v>
      </c>
      <c r="AL31">
        <v>2.3661791769875821E-4</v>
      </c>
      <c r="AM31">
        <v>2.982656286026616E-4</v>
      </c>
      <c r="AN31">
        <v>3.7451829368695942E-4</v>
      </c>
      <c r="AO31">
        <v>4.6840242558886594E-4</v>
      </c>
      <c r="AP31">
        <v>5.8346442066059545E-4</v>
      </c>
      <c r="AQ31">
        <v>7.2383713367749969E-4</v>
      </c>
      <c r="AR31">
        <v>8.9430961721372634E-4</v>
      </c>
      <c r="AS31">
        <v>1.1003986333339559E-3</v>
      </c>
      <c r="AT31">
        <v>1.3484201108928749E-3</v>
      </c>
      <c r="AU31">
        <v>1.6455582603041954E-3</v>
      </c>
      <c r="AV31">
        <v>1.999929580779792E-3</v>
      </c>
      <c r="AW31">
        <v>2.4206385168409404E-3</v>
      </c>
      <c r="AX31">
        <v>2.9178210575682389E-3</v>
      </c>
      <c r="AY31">
        <v>3.5026721422603923E-3</v>
      </c>
      <c r="AZ31">
        <v>4.1874523609484928E-3</v>
      </c>
      <c r="BA31">
        <v>4.9854691410419344E-3</v>
      </c>
      <c r="BB31">
        <v>5.9110274178124011E-3</v>
      </c>
      <c r="BC31">
        <v>6.9793447242456116E-3</v>
      </c>
      <c r="BD31">
        <v>8.2064257336235558E-3</v>
      </c>
      <c r="BE31">
        <v>9.6088915755995156E-3</v>
      </c>
      <c r="BF31">
        <v>1.1203759751613345E-2</v>
      </c>
      <c r="BG31">
        <v>1.3008171224590725E-2</v>
      </c>
      <c r="BH31">
        <v>1.50390622720987E-2</v>
      </c>
      <c r="BI31">
        <v>1.7312779986789349E-2</v>
      </c>
      <c r="BJ31">
        <v>1.9844641888537972E-2</v>
      </c>
      <c r="BK31">
        <v>2.2648441973627243E-2</v>
      </c>
      <c r="BL31">
        <v>2.5735907647820955E-2</v>
      </c>
      <c r="BM31">
        <v>2.9116114336859577E-2</v>
      </c>
      <c r="BN31">
        <v>3.2794867086473486E-2</v>
      </c>
      <c r="BO31">
        <v>3.6774061083649348E-2</v>
      </c>
      <c r="BP31">
        <v>4.1051035662106924E-2</v>
      </c>
      <c r="BQ31">
        <v>4.5617938892470754E-2</v>
      </c>
      <c r="BR31">
        <v>5.0461122181195445E-2</v>
      </c>
      <c r="BS31">
        <v>5.5560586282440247E-2</v>
      </c>
      <c r="BT31">
        <v>6.088950162804728E-2</v>
      </c>
      <c r="BU31">
        <v>6.6413826768841333E-2</v>
      </c>
      <c r="BV31">
        <v>7.2092048869101186E-2</v>
      </c>
      <c r="BW31">
        <v>7.7875069494568766E-2</v>
      </c>
      <c r="BX31">
        <v>8.3706257295877731E-2</v>
      </c>
      <c r="BY31">
        <v>8.9521686557102589E-2</v>
      </c>
      <c r="BZ31">
        <v>9.5250576934716225E-2</v>
      </c>
      <c r="CA31">
        <v>0.10081594508064697</v>
      </c>
      <c r="CB31">
        <v>0.10613547329556355</v>
      </c>
      <c r="CC31">
        <v>0.11112259401664304</v>
      </c>
      <c r="CD31">
        <v>0.11568778197629274</v>
      </c>
      <c r="CE31">
        <v>0.11974003848989986</v>
      </c>
      <c r="CF31">
        <v>0.12318854479401549</v>
      </c>
      <c r="CG31">
        <v>0.12594445394755177</v>
      </c>
      <c r="CH31">
        <v>0.12792278382974345</v>
      </c>
      <c r="CI31">
        <v>0.12904436753301082</v>
      </c>
      <c r="CJ31">
        <v>0.12923781225986505</v>
      </c>
      <c r="CK31">
        <v>0.12844141397314832</v>
      </c>
      <c r="CL31">
        <v>0.12660497276500213</v>
      </c>
      <c r="CM31">
        <v>0.12369145339636058</v>
      </c>
      <c r="CN31">
        <v>0.11967843684823468</v>
      </c>
      <c r="CO31">
        <v>0.11455931207920017</v>
      </c>
      <c r="CP31">
        <v>0.10834416247870413</v>
      </c>
      <c r="CQ31">
        <v>0.10106030864205656</v>
      </c>
      <c r="CR31">
        <v>9.2752477883944029E-2</v>
      </c>
      <c r="CS31">
        <v>8.3482581091224695E-2</v>
      </c>
      <c r="CT31">
        <v>7.3329088761092093E-2</v>
      </c>
      <c r="CU31">
        <v>6.2386009989459382E-2</v>
      </c>
      <c r="CV31">
        <v>5.0761490338080979E-2</v>
      </c>
      <c r="CW31">
        <v>3.8576056466062443E-2</v>
      </c>
      <c r="CX31">
        <v>2.5960546706334457E-2</v>
      </c>
      <c r="CY31">
        <v>1.3053776963156738E-2</v>
      </c>
      <c r="CZ31">
        <v>7.9222676892853747E-8</v>
      </c>
      <c r="DA31">
        <v>1.3053776963156015E-2</v>
      </c>
      <c r="DB31">
        <v>2.5960546706333999E-2</v>
      </c>
      <c r="DC31">
        <v>3.8576056466062617E-2</v>
      </c>
      <c r="DD31">
        <v>5.0761490338082478E-2</v>
      </c>
      <c r="DE31">
        <v>6.2386009989455808E-2</v>
      </c>
      <c r="DF31">
        <v>7.3329088761092856E-2</v>
      </c>
      <c r="DG31">
        <v>8.3482581091219546E-2</v>
      </c>
      <c r="DH31">
        <v>9.2752477883942683E-2</v>
      </c>
      <c r="DI31">
        <v>0.10106030864205519</v>
      </c>
      <c r="DJ31">
        <v>0.10834416247870059</v>
      </c>
      <c r="DK31">
        <v>0.11455931207919995</v>
      </c>
      <c r="DL31">
        <v>0.11967843684823216</v>
      </c>
      <c r="DM31">
        <v>0.1236914533963636</v>
      </c>
      <c r="DN31">
        <v>0.12660497276500327</v>
      </c>
      <c r="DO31">
        <v>0.12844141397314351</v>
      </c>
      <c r="DP31">
        <v>0.12923781225986128</v>
      </c>
      <c r="DQ31">
        <v>0.12904436753301424</v>
      </c>
      <c r="DR31">
        <v>0.12792278382973671</v>
      </c>
      <c r="DS31">
        <v>0.12594445394754994</v>
      </c>
      <c r="DT31">
        <v>0.12318854479402333</v>
      </c>
      <c r="DU31">
        <v>0.11974003848990315</v>
      </c>
      <c r="DV31">
        <v>0.11568778197630057</v>
      </c>
      <c r="DW31">
        <v>0.1111225940166414</v>
      </c>
      <c r="DX31">
        <v>0.10613547329556676</v>
      </c>
      <c r="DY31">
        <v>0.10081594508064498</v>
      </c>
      <c r="DZ31">
        <v>9.5250576934717709E-2</v>
      </c>
      <c r="EA31">
        <v>8.9521686557102756E-2</v>
      </c>
      <c r="EB31">
        <v>8.3706257295878342E-2</v>
      </c>
      <c r="EC31">
        <v>7.7875069494564117E-2</v>
      </c>
      <c r="ED31">
        <v>7.2092048869103045E-2</v>
      </c>
      <c r="EE31">
        <v>6.6413826768843956E-2</v>
      </c>
      <c r="EF31">
        <v>6.088950162804551E-2</v>
      </c>
      <c r="EG31">
        <v>5.5560586282440629E-2</v>
      </c>
      <c r="EH31">
        <v>5.0461122181195854E-2</v>
      </c>
      <c r="EI31">
        <v>4.5617938892470365E-2</v>
      </c>
      <c r="EJ31">
        <v>4.1051035662108805E-2</v>
      </c>
      <c r="EK31">
        <v>3.6774061083650514E-2</v>
      </c>
      <c r="EL31">
        <v>3.2794867086474687E-2</v>
      </c>
      <c r="EM31">
        <v>2.9116114336858939E-2</v>
      </c>
      <c r="EN31">
        <v>2.5735907647820772E-2</v>
      </c>
      <c r="EO31">
        <v>2.2648441973627968E-2</v>
      </c>
      <c r="EP31">
        <v>1.9844641888538475E-2</v>
      </c>
      <c r="EQ31">
        <v>1.7312779986788606E-2</v>
      </c>
      <c r="ER31">
        <v>1.5039062272098861E-2</v>
      </c>
      <c r="ES31">
        <v>1.3008171224591402E-2</v>
      </c>
      <c r="ET31">
        <v>1.1203759751613255E-2</v>
      </c>
      <c r="EU31">
        <v>9.6088915755996682E-3</v>
      </c>
      <c r="EV31">
        <v>8.206425733624869E-3</v>
      </c>
      <c r="EW31">
        <v>6.979344724245223E-3</v>
      </c>
      <c r="EX31">
        <v>5.9110274178133309E-3</v>
      </c>
      <c r="EY31">
        <v>4.9854691410414157E-3</v>
      </c>
      <c r="EZ31">
        <v>4.1874523609486533E-3</v>
      </c>
      <c r="FA31">
        <v>3.5026721422605355E-3</v>
      </c>
      <c r="FB31">
        <v>2.9178210575688595E-3</v>
      </c>
      <c r="FC31">
        <v>2.4206385168412119E-3</v>
      </c>
      <c r="FD31">
        <v>1.9999295807793241E-3</v>
      </c>
      <c r="FE31">
        <v>1.6455582603042368E-3</v>
      </c>
      <c r="FF31">
        <v>1.348420110893731E-3</v>
      </c>
      <c r="FG31">
        <v>1.1003986333346131E-3</v>
      </c>
      <c r="FH31">
        <v>8.9430961721391391E-4</v>
      </c>
      <c r="FI31">
        <v>7.2383713367699728E-4</v>
      </c>
      <c r="FJ31">
        <v>5.8346442066107337E-4</v>
      </c>
      <c r="FK31">
        <v>4.6840242558927566E-4</v>
      </c>
      <c r="FL31">
        <v>3.7451829368686764E-4</v>
      </c>
      <c r="FM31">
        <v>2.9826562860203574E-4</v>
      </c>
      <c r="FN31">
        <v>2.366179176991878E-4</v>
      </c>
      <c r="FO31">
        <v>1.870061167673149E-4</v>
      </c>
      <c r="FP31">
        <v>1.4726103535515626E-4</v>
      </c>
      <c r="FQ31">
        <v>1.1556085967530135E-4</v>
      </c>
      <c r="FR31">
        <v>9.0383898032326824E-5</v>
      </c>
      <c r="FS31">
        <v>7.0466434736541646E-5</v>
      </c>
      <c r="FT31">
        <v>5.4765431134316875E-5</v>
      </c>
      <c r="FU31">
        <v>4.2425713340497146E-5</v>
      </c>
      <c r="FV31">
        <v>3.275123054845811E-5</v>
      </c>
      <c r="FW31">
        <v>2.5179948878983542E-5</v>
      </c>
      <c r="FX31">
        <v>1.9261956704536658E-5</v>
      </c>
      <c r="FY31">
        <v>1.464039048693244E-5</v>
      </c>
      <c r="FZ31">
        <v>1.1034837935109113E-5</v>
      </c>
      <c r="GA31">
        <v>8.2269304842933639E-6</v>
      </c>
      <c r="GB31">
        <v>6.0478927573189367E-6</v>
      </c>
      <c r="GC31">
        <v>4.3678668818197049E-6</v>
      </c>
      <c r="GD31">
        <v>3.0868699111994287E-6</v>
      </c>
      <c r="GE31">
        <v>2.1272711138787908E-6</v>
      </c>
      <c r="GF31">
        <v>1.4276955213759586E-6</v>
      </c>
      <c r="GG31">
        <v>9.3828263474263929E-7</v>
      </c>
      <c r="GH31">
        <v>6.1727391527271119E-7</v>
      </c>
      <c r="GI31">
        <v>4.2888638881277586E-7</v>
      </c>
      <c r="GJ31">
        <v>3.418084598169792E-7</v>
      </c>
      <c r="GK31">
        <v>3.2695066107961243E-7</v>
      </c>
      <c r="GL31">
        <v>3.5642187639877886E-7</v>
      </c>
      <c r="GM31">
        <v>4.0565898993405196E-7</v>
      </c>
      <c r="GN31">
        <v>4.5470315968995369E-7</v>
      </c>
      <c r="GO31">
        <v>4.881452337050102E-7</v>
      </c>
      <c r="GP31">
        <v>4.9519214509816818E-7</v>
      </c>
      <c r="GQ31">
        <v>4.6984081024438786E-7</v>
      </c>
      <c r="GR31">
        <v>4.1088073956117602E-7</v>
      </c>
      <c r="GS31">
        <v>3.2165918314523601E-7</v>
      </c>
      <c r="GT31">
        <v>2.0989545485691673E-7</v>
      </c>
      <c r="GU31">
        <v>9.1208898606990924E-8</v>
      </c>
    </row>
    <row r="32" spans="1:203" x14ac:dyDescent="0.35">
      <c r="A32">
        <v>-3.45</v>
      </c>
      <c r="B32">
        <v>-3.45</v>
      </c>
      <c r="D32">
        <v>9.7468022274765997E-8</v>
      </c>
      <c r="E32">
        <v>1.1661566844296588E-7</v>
      </c>
      <c r="F32">
        <v>2.6836305734459532E-7</v>
      </c>
      <c r="G32">
        <v>4.1125922360190577E-7</v>
      </c>
      <c r="H32">
        <v>5.2533396469183199E-7</v>
      </c>
      <c r="I32">
        <v>6.0071770596654441E-7</v>
      </c>
      <c r="J32">
        <v>6.3313080425884094E-7</v>
      </c>
      <c r="K32">
        <v>6.2412093409758487E-7</v>
      </c>
      <c r="L32">
        <v>5.8136337497087115E-7</v>
      </c>
      <c r="M32">
        <v>5.1865766630657168E-7</v>
      </c>
      <c r="N32">
        <v>4.5570526775644985E-7</v>
      </c>
      <c r="O32">
        <v>4.1802467451709127E-7</v>
      </c>
      <c r="P32">
        <v>4.3702119924073485E-7</v>
      </c>
      <c r="Q32">
        <v>5.4835519287518991E-7</v>
      </c>
      <c r="R32">
        <v>7.892191628692817E-7</v>
      </c>
      <c r="S32">
        <v>1.1996467322901429E-6</v>
      </c>
      <c r="T32">
        <v>1.8253884304820216E-6</v>
      </c>
      <c r="U32">
        <v>2.7198348831757896E-6</v>
      </c>
      <c r="V32">
        <v>3.9467355199765998E-6</v>
      </c>
      <c r="W32">
        <v>5.5845616627026696E-6</v>
      </c>
      <c r="X32">
        <v>7.7325685372270133E-6</v>
      </c>
      <c r="Y32">
        <v>1.0518589925510539E-5</v>
      </c>
      <c r="Z32">
        <v>1.4108656363914313E-5</v>
      </c>
      <c r="AA32">
        <v>1.8718556596379693E-5</v>
      </c>
      <c r="AB32">
        <v>2.4627487022156144E-5</v>
      </c>
      <c r="AC32">
        <v>3.2193970412342688E-5</v>
      </c>
      <c r="AD32">
        <v>4.1874276724941138E-5</v>
      </c>
      <c r="AE32">
        <v>5.4243643091043202E-5</v>
      </c>
      <c r="AF32">
        <v>7.0020661204529372E-5</v>
      </c>
      <c r="AG32">
        <v>9.0095270880617264E-5</v>
      </c>
      <c r="AH32">
        <v>1.1556085967535172E-4</v>
      </c>
      <c r="AI32">
        <v>1.4775101074076345E-4</v>
      </c>
      <c r="AJ32">
        <v>1.8828145513621029E-4</v>
      </c>
      <c r="AK32">
        <v>2.3909776064898886E-4</v>
      </c>
      <c r="AL32">
        <v>3.0252921791614677E-4</v>
      </c>
      <c r="AM32">
        <v>3.8134925803577565E-4</v>
      </c>
      <c r="AN32">
        <v>4.788425474551281E-4</v>
      </c>
      <c r="AO32">
        <v>5.9887865154759155E-4</v>
      </c>
      <c r="AP32">
        <v>7.4599183604127841E-4</v>
      </c>
      <c r="AQ32">
        <v>9.2546618649948665E-4</v>
      </c>
      <c r="AR32">
        <v>1.1434247740064231E-3</v>
      </c>
      <c r="AS32">
        <v>1.4069210868568487E-3</v>
      </c>
      <c r="AT32">
        <v>1.7240303927035028E-3</v>
      </c>
      <c r="AU32">
        <v>2.1039381056471604E-3</v>
      </c>
      <c r="AV32">
        <v>2.5570216230664357E-3</v>
      </c>
      <c r="AW32">
        <v>3.0949214855737718E-3</v>
      </c>
      <c r="AX32">
        <v>3.7305971210906019E-3</v>
      </c>
      <c r="AY32">
        <v>4.4783618845121781E-3</v>
      </c>
      <c r="AZ32">
        <v>5.3538916246897517E-3</v>
      </c>
      <c r="BA32">
        <v>6.3742006305064804E-3</v>
      </c>
      <c r="BB32">
        <v>7.5575785603371921E-3</v>
      </c>
      <c r="BC32">
        <v>8.9234818796835209E-3</v>
      </c>
      <c r="BD32">
        <v>1.0492373456861307E-2</v>
      </c>
      <c r="BE32">
        <v>1.2285504334072082E-2</v>
      </c>
      <c r="BF32">
        <v>1.4324632336978524E-2</v>
      </c>
      <c r="BG32">
        <v>1.6631673143641969E-2</v>
      </c>
      <c r="BH32">
        <v>1.922828073046717E-2</v>
      </c>
      <c r="BI32">
        <v>2.2135355768052332E-2</v>
      </c>
      <c r="BJ32">
        <v>2.5372482560720132E-2</v>
      </c>
      <c r="BK32">
        <v>2.8957297502821042E-2</v>
      </c>
      <c r="BL32">
        <v>3.2904794737354276E-2</v>
      </c>
      <c r="BM32">
        <v>3.7226577702800225E-2</v>
      </c>
      <c r="BN32">
        <v>4.1930068474214884E-2</v>
      </c>
      <c r="BO32">
        <v>4.7017690153968769E-2</v>
      </c>
      <c r="BP32">
        <v>5.2486040931679925E-2</v>
      </c>
      <c r="BQ32">
        <v>5.8325081677273072E-2</v>
      </c>
      <c r="BR32">
        <v>6.4517361901919187E-2</v>
      </c>
      <c r="BS32">
        <v>7.1037311453268429E-2</v>
      </c>
      <c r="BT32">
        <v>7.7850627230562255E-2</v>
      </c>
      <c r="BU32">
        <v>8.4913785340537284E-2</v>
      </c>
      <c r="BV32">
        <v>9.2173709305098245E-2</v>
      </c>
      <c r="BW32">
        <v>9.9567624034928318E-2</v>
      </c>
      <c r="BX32">
        <v>0.10702312318820401</v>
      </c>
      <c r="BY32">
        <v>0.11445847416819477</v>
      </c>
      <c r="BZ32">
        <v>0.1217831803541143</v>
      </c>
      <c r="CA32">
        <v>0.12889881423754532</v>
      </c>
      <c r="CB32">
        <v>0.13570012804417908</v>
      </c>
      <c r="CC32">
        <v>0.1420764403119624</v>
      </c>
      <c r="CD32">
        <v>0.14791328798819733</v>
      </c>
      <c r="CE32">
        <v>0.1530943241742122</v>
      </c>
      <c r="CF32">
        <v>0.15750343201063211</v>
      </c>
      <c r="CG32">
        <v>0.16102701572303835</v>
      </c>
      <c r="CH32">
        <v>0.16355642092556782</v>
      </c>
      <c r="CI32">
        <v>0.16499042830707802</v>
      </c>
      <c r="CJ32">
        <v>0.16523775819018552</v>
      </c>
      <c r="CK32">
        <v>0.16421951851850222</v>
      </c>
      <c r="CL32">
        <v>0.16187152590724191</v>
      </c>
      <c r="CM32">
        <v>0.15814642873560791</v>
      </c>
      <c r="CN32">
        <v>0.1530155630361853</v>
      </c>
      <c r="CO32">
        <v>0.14647047622342643</v>
      </c>
      <c r="CP32">
        <v>0.13852406047369659</v>
      </c>
      <c r="CQ32">
        <v>0.12921124669337533</v>
      </c>
      <c r="CR32">
        <v>0.11858922125136598</v>
      </c>
      <c r="CS32">
        <v>0.10673714067293774</v>
      </c>
      <c r="CT32">
        <v>9.3755333869689136E-2</v>
      </c>
      <c r="CU32">
        <v>7.9763996719169311E-2</v>
      </c>
      <c r="CV32">
        <v>6.4901399359744802E-2</v>
      </c>
      <c r="CW32">
        <v>4.9321641853957023E-2</v>
      </c>
      <c r="CX32">
        <v>3.3192008315034556E-2</v>
      </c>
      <c r="CY32">
        <v>1.6689982626520185E-2</v>
      </c>
      <c r="CZ32">
        <v>1.0129061529258737E-7</v>
      </c>
      <c r="DA32">
        <v>1.6689982626519859E-2</v>
      </c>
      <c r="DB32">
        <v>3.3192008315034584E-2</v>
      </c>
      <c r="DC32">
        <v>4.9321641853958882E-2</v>
      </c>
      <c r="DD32">
        <v>6.4901399359743275E-2</v>
      </c>
      <c r="DE32">
        <v>7.9763996719168548E-2</v>
      </c>
      <c r="DF32">
        <v>9.3755333869690816E-2</v>
      </c>
      <c r="DG32">
        <v>0.10673714067293857</v>
      </c>
      <c r="DH32">
        <v>0.11858922125136229</v>
      </c>
      <c r="DI32">
        <v>0.12921124669337586</v>
      </c>
      <c r="DJ32">
        <v>0.13852406047369514</v>
      </c>
      <c r="DK32">
        <v>0.1464704762234299</v>
      </c>
      <c r="DL32">
        <v>0.15301556303618322</v>
      </c>
      <c r="DM32">
        <v>0.15814642873560625</v>
      </c>
      <c r="DN32">
        <v>0.16187152590724821</v>
      </c>
      <c r="DO32">
        <v>0.16421951851849875</v>
      </c>
      <c r="DP32">
        <v>0.16523775819018066</v>
      </c>
      <c r="DQ32">
        <v>0.16499042830708291</v>
      </c>
      <c r="DR32">
        <v>0.16355642092556308</v>
      </c>
      <c r="DS32">
        <v>0.16102701572303849</v>
      </c>
      <c r="DT32">
        <v>0.15750343201063641</v>
      </c>
      <c r="DU32">
        <v>0.15309432417421476</v>
      </c>
      <c r="DV32">
        <v>0.14791328798820294</v>
      </c>
      <c r="DW32">
        <v>0.14207644031196692</v>
      </c>
      <c r="DX32">
        <v>0.13570012804418335</v>
      </c>
      <c r="DY32">
        <v>0.12889881423754598</v>
      </c>
      <c r="DZ32">
        <v>0.12178318035411664</v>
      </c>
      <c r="EA32">
        <v>0.11445847416819231</v>
      </c>
      <c r="EB32">
        <v>0.10702312318820358</v>
      </c>
      <c r="EC32">
        <v>9.9567624034926513E-2</v>
      </c>
      <c r="ED32">
        <v>9.2173709305099175E-2</v>
      </c>
      <c r="EE32">
        <v>8.4913785340537395E-2</v>
      </c>
      <c r="EF32">
        <v>7.7850627230561228E-2</v>
      </c>
      <c r="EG32">
        <v>7.1037311453268276E-2</v>
      </c>
      <c r="EH32">
        <v>6.4517361901918549E-2</v>
      </c>
      <c r="EI32">
        <v>5.832508167727285E-2</v>
      </c>
      <c r="EJ32">
        <v>5.2486040931679773E-2</v>
      </c>
      <c r="EK32">
        <v>4.7017690153968644E-2</v>
      </c>
      <c r="EL32">
        <v>4.1930068474215668E-2</v>
      </c>
      <c r="EM32">
        <v>3.7226577702799434E-2</v>
      </c>
      <c r="EN32">
        <v>3.2904794737354345E-2</v>
      </c>
      <c r="EO32">
        <v>2.895729750282237E-2</v>
      </c>
      <c r="EP32">
        <v>2.5372482560721974E-2</v>
      </c>
      <c r="EQ32">
        <v>2.2135355768052169E-2</v>
      </c>
      <c r="ER32">
        <v>1.9228280730468037E-2</v>
      </c>
      <c r="ES32">
        <v>1.6631673143642903E-2</v>
      </c>
      <c r="ET32">
        <v>1.4324632336978249E-2</v>
      </c>
      <c r="EU32">
        <v>1.2285504334072403E-2</v>
      </c>
      <c r="EV32">
        <v>1.0492373456862372E-2</v>
      </c>
      <c r="EW32">
        <v>8.923481879683233E-3</v>
      </c>
      <c r="EX32">
        <v>7.557578560338285E-3</v>
      </c>
      <c r="EY32">
        <v>6.3742006305059148E-3</v>
      </c>
      <c r="EZ32">
        <v>5.3538916246899963E-3</v>
      </c>
      <c r="FA32">
        <v>4.4783618845121737E-3</v>
      </c>
      <c r="FB32">
        <v>3.7305971210913119E-3</v>
      </c>
      <c r="FC32">
        <v>3.0949214855739899E-3</v>
      </c>
      <c r="FD32">
        <v>2.5570216230660068E-3</v>
      </c>
      <c r="FE32">
        <v>2.1039381056471604E-3</v>
      </c>
      <c r="FF32">
        <v>1.7240303927043099E-3</v>
      </c>
      <c r="FG32">
        <v>1.4069210868575017E-3</v>
      </c>
      <c r="FH32">
        <v>1.1434247740066082E-3</v>
      </c>
      <c r="FI32">
        <v>9.2546618649893739E-4</v>
      </c>
      <c r="FJ32">
        <v>7.4599183604177411E-4</v>
      </c>
      <c r="FK32">
        <v>5.9887865154803954E-4</v>
      </c>
      <c r="FL32">
        <v>4.7884254745504033E-4</v>
      </c>
      <c r="FM32">
        <v>3.8134925803519506E-4</v>
      </c>
      <c r="FN32">
        <v>3.0252921791659742E-4</v>
      </c>
      <c r="FO32">
        <v>2.3909776064877172E-4</v>
      </c>
      <c r="FP32">
        <v>1.882814551358541E-4</v>
      </c>
      <c r="FQ32">
        <v>1.4775101074048316E-4</v>
      </c>
      <c r="FR32">
        <v>1.1556085967562348E-4</v>
      </c>
      <c r="FS32">
        <v>9.0095270880332946E-5</v>
      </c>
      <c r="FT32">
        <v>7.002066120354638E-5</v>
      </c>
      <c r="FU32">
        <v>5.4243643090514633E-5</v>
      </c>
      <c r="FV32">
        <v>4.187427672441841E-5</v>
      </c>
      <c r="FW32">
        <v>3.2193970412677876E-5</v>
      </c>
      <c r="FX32">
        <v>2.4627487022303853E-5</v>
      </c>
      <c r="FY32">
        <v>1.8718556595777395E-5</v>
      </c>
      <c r="FZ32">
        <v>1.4108656363784766E-5</v>
      </c>
      <c r="GA32">
        <v>1.0518589925327883E-5</v>
      </c>
      <c r="GB32">
        <v>7.7325685377616232E-6</v>
      </c>
      <c r="GC32">
        <v>5.5845616622106096E-6</v>
      </c>
      <c r="GD32">
        <v>3.9467355185198209E-6</v>
      </c>
      <c r="GE32">
        <v>2.7198348825134035E-6</v>
      </c>
      <c r="GF32">
        <v>1.8253884306443342E-6</v>
      </c>
      <c r="GG32">
        <v>1.1996467318855403E-6</v>
      </c>
      <c r="GH32">
        <v>7.8921916240172862E-7</v>
      </c>
      <c r="GI32">
        <v>5.48355192464265E-7</v>
      </c>
      <c r="GJ32">
        <v>4.3702119851623713E-7</v>
      </c>
      <c r="GK32">
        <v>4.1802467370679536E-7</v>
      </c>
      <c r="GL32">
        <v>4.5570526768448471E-7</v>
      </c>
      <c r="GM32">
        <v>5.1865766617169058E-7</v>
      </c>
      <c r="GN32">
        <v>5.813633751633165E-7</v>
      </c>
      <c r="GO32">
        <v>6.241209340433863E-7</v>
      </c>
      <c r="GP32">
        <v>6.3313080361345107E-7</v>
      </c>
      <c r="GQ32">
        <v>6.0071770660290967E-7</v>
      </c>
      <c r="GR32">
        <v>5.2533396457445365E-7</v>
      </c>
      <c r="GS32">
        <v>4.1125922363836032E-7</v>
      </c>
      <c r="GT32">
        <v>2.6836305730985161E-7</v>
      </c>
      <c r="GU32">
        <v>1.1661566890622103E-7</v>
      </c>
    </row>
    <row r="33" spans="1:203" x14ac:dyDescent="0.35">
      <c r="A33">
        <v>-3.4</v>
      </c>
      <c r="B33">
        <v>-3.4</v>
      </c>
      <c r="D33">
        <v>1.242050457287822E-7</v>
      </c>
      <c r="E33">
        <v>1.4860519495877125E-7</v>
      </c>
      <c r="F33">
        <v>3.4197929806993701E-7</v>
      </c>
      <c r="G33">
        <v>5.2407414802995904E-7</v>
      </c>
      <c r="H33">
        <v>6.6944139873855919E-7</v>
      </c>
      <c r="I33">
        <v>7.6550409546316656E-7</v>
      </c>
      <c r="J33">
        <v>8.0680862011324289E-7</v>
      </c>
      <c r="K33">
        <v>7.9532719990541683E-7</v>
      </c>
      <c r="L33">
        <v>7.408405644511605E-7</v>
      </c>
      <c r="M33">
        <v>6.6093368591826228E-7</v>
      </c>
      <c r="N33">
        <v>5.8071244657416557E-7</v>
      </c>
      <c r="O33">
        <v>5.3269546911746777E-7</v>
      </c>
      <c r="P33">
        <v>5.5690304145686632E-7</v>
      </c>
      <c r="Q33">
        <v>6.9877771474763875E-7</v>
      </c>
      <c r="R33">
        <v>1.0057144897387096E-6</v>
      </c>
      <c r="S33">
        <v>1.5287288476901781E-6</v>
      </c>
      <c r="T33">
        <v>2.326121412890685E-6</v>
      </c>
      <c r="U33">
        <v>3.4659287063057567E-6</v>
      </c>
      <c r="V33">
        <v>5.0293876366965306E-6</v>
      </c>
      <c r="W33">
        <v>7.116495453319593E-6</v>
      </c>
      <c r="X33">
        <v>9.8537346636402242E-6</v>
      </c>
      <c r="Y33">
        <v>1.3404005882717305E-5</v>
      </c>
      <c r="Z33">
        <v>1.7978884454942674E-5</v>
      </c>
      <c r="AA33">
        <v>2.3853353397303947E-5</v>
      </c>
      <c r="AB33">
        <v>3.1383197107363472E-5</v>
      </c>
      <c r="AC33">
        <v>4.1025286835376598E-5</v>
      </c>
      <c r="AD33">
        <v>5.336105462181136E-5</v>
      </c>
      <c r="AE33">
        <v>6.912353426120847E-5</v>
      </c>
      <c r="AF33">
        <v>8.9228438540191066E-5</v>
      </c>
      <c r="AG33">
        <v>1.1480983187368061E-4</v>
      </c>
      <c r="AH33">
        <v>1.4726103535535445E-4</v>
      </c>
      <c r="AI33">
        <v>1.8828145513634476E-4</v>
      </c>
      <c r="AJ33">
        <v>2.399300429181464E-4</v>
      </c>
      <c r="AK33">
        <v>3.0468606657323177E-4</v>
      </c>
      <c r="AL33">
        <v>3.8551777808447412E-4</v>
      </c>
      <c r="AM33">
        <v>4.8595940466423832E-4</v>
      </c>
      <c r="AN33">
        <v>6.1019664883533954E-4</v>
      </c>
      <c r="AO33">
        <v>7.6316055909301259E-4</v>
      </c>
      <c r="AP33">
        <v>9.506292221319368E-4</v>
      </c>
      <c r="AQ33">
        <v>1.1793362319485908E-3</v>
      </c>
      <c r="AR33">
        <v>1.4570843150888452E-3</v>
      </c>
      <c r="AS33">
        <v>1.7928618434984275E-3</v>
      </c>
      <c r="AT33">
        <v>2.1969592587564191E-3</v>
      </c>
      <c r="AU33">
        <v>2.6810816796585114E-3</v>
      </c>
      <c r="AV33">
        <v>3.2584531881867549E-3</v>
      </c>
      <c r="AW33">
        <v>3.9439075097698478E-3</v>
      </c>
      <c r="AX33">
        <v>4.7539590488412118E-3</v>
      </c>
      <c r="AY33">
        <v>5.7068475404379957E-3</v>
      </c>
      <c r="AZ33">
        <v>6.8225489672460509E-3</v>
      </c>
      <c r="BA33">
        <v>8.1227449072991259E-3</v>
      </c>
      <c r="BB33">
        <v>9.6307421621925089E-3</v>
      </c>
      <c r="BC33">
        <v>1.1371334414338241E-2</v>
      </c>
      <c r="BD33">
        <v>1.3370597821209767E-2</v>
      </c>
      <c r="BE33">
        <v>1.5655612922754695E-2</v>
      </c>
      <c r="BF33">
        <v>1.825410606112058E-2</v>
      </c>
      <c r="BG33">
        <v>2.1194004732268724E-2</v>
      </c>
      <c r="BH33">
        <v>2.4502902941590961E-2</v>
      </c>
      <c r="BI33">
        <v>2.8207434744946289E-2</v>
      </c>
      <c r="BJ33">
        <v>3.2332556731785013E-2</v>
      </c>
      <c r="BK33">
        <v>3.690074323899991E-2</v>
      </c>
      <c r="BL33">
        <v>4.1931101540702169E-2</v>
      </c>
      <c r="BM33">
        <v>4.7438418082484043E-2</v>
      </c>
      <c r="BN33">
        <v>5.3432150932246972E-2</v>
      </c>
      <c r="BO33">
        <v>5.9915387887749132E-2</v>
      </c>
      <c r="BP33">
        <v>6.6883793968096322E-2</v>
      </c>
      <c r="BQ33">
        <v>7.4324576150694488E-2</v>
      </c>
      <c r="BR33">
        <v>8.2215497001001184E-2</v>
      </c>
      <c r="BS33">
        <v>9.0523972068543568E-2</v>
      </c>
      <c r="BT33">
        <v>9.9206288368249254E-2</v>
      </c>
      <c r="BU33">
        <v>0.10820698271299058</v>
      </c>
      <c r="BV33">
        <v>0.11745841890536549</v>
      </c>
      <c r="BW33">
        <v>0.12688060165394477</v>
      </c>
      <c r="BX33">
        <v>0.13638126240955134</v>
      </c>
      <c r="BY33">
        <v>0.14585624802855782</v>
      </c>
      <c r="BZ33">
        <v>0.15519023723253633</v>
      </c>
      <c r="CA33">
        <v>0.16425780228723946</v>
      </c>
      <c r="CB33">
        <v>0.17292482428548059</v>
      </c>
      <c r="CC33">
        <v>0.18105026008563663</v>
      </c>
      <c r="CD33">
        <v>0.18848824760518623</v>
      </c>
      <c r="CE33">
        <v>0.19509052414682279</v>
      </c>
      <c r="CF33">
        <v>0.20070912015596085</v>
      </c>
      <c r="CG33">
        <v>0.20519927873654065</v>
      </c>
      <c r="CH33">
        <v>0.20842253988225543</v>
      </c>
      <c r="CI33">
        <v>0.21024991822040692</v>
      </c>
      <c r="CJ33">
        <v>0.21056509461112127</v>
      </c>
      <c r="CK33">
        <v>0.20926753565636139</v>
      </c>
      <c r="CL33">
        <v>0.20627545145144957</v>
      </c>
      <c r="CM33">
        <v>0.20152850107537795</v>
      </c>
      <c r="CN33">
        <v>0.19499015758011359</v>
      </c>
      <c r="CO33">
        <v>0.18664964970188139</v>
      </c>
      <c r="CP33">
        <v>0.17652340614539799</v>
      </c>
      <c r="CQ33">
        <v>0.16465593991838681</v>
      </c>
      <c r="CR33">
        <v>0.15112012451725523</v>
      </c>
      <c r="CS33">
        <v>0.13601683035695405</v>
      </c>
      <c r="CT33">
        <v>0.11947390815994285</v>
      </c>
      <c r="CU33">
        <v>0.10164452543832148</v>
      </c>
      <c r="CV33">
        <v>8.2704882021271575E-2</v>
      </c>
      <c r="CW33">
        <v>6.2851350061291764E-2</v>
      </c>
      <c r="CX33">
        <v>4.2297102355649943E-2</v>
      </c>
      <c r="CY33">
        <v>2.1268309430622304E-2</v>
      </c>
      <c r="CZ33">
        <v>1.2907623668830635E-7</v>
      </c>
      <c r="DA33">
        <v>2.1268309430622238E-2</v>
      </c>
      <c r="DB33">
        <v>4.2297102355648875E-2</v>
      </c>
      <c r="DC33">
        <v>6.2851350061293845E-2</v>
      </c>
      <c r="DD33">
        <v>8.2704882021272311E-2</v>
      </c>
      <c r="DE33">
        <v>0.10164452543831799</v>
      </c>
      <c r="DF33">
        <v>0.11947390815994333</v>
      </c>
      <c r="DG33">
        <v>0.13601683035695325</v>
      </c>
      <c r="DH33">
        <v>0.15112012451725376</v>
      </c>
      <c r="DI33">
        <v>0.1646559399183839</v>
      </c>
      <c r="DJ33">
        <v>0.17652340614539708</v>
      </c>
      <c r="DK33">
        <v>0.18664964970188294</v>
      </c>
      <c r="DL33">
        <v>0.19499015758010876</v>
      </c>
      <c r="DM33">
        <v>0.20152850107538192</v>
      </c>
      <c r="DN33">
        <v>0.20627545145145118</v>
      </c>
      <c r="DO33">
        <v>0.20926753565636097</v>
      </c>
      <c r="DP33">
        <v>0.21056509461112063</v>
      </c>
      <c r="DQ33">
        <v>0.21024991822041003</v>
      </c>
      <c r="DR33">
        <v>0.20842253988225198</v>
      </c>
      <c r="DS33">
        <v>0.20519927873653973</v>
      </c>
      <c r="DT33">
        <v>0.20070912015596637</v>
      </c>
      <c r="DU33">
        <v>0.19509052414682473</v>
      </c>
      <c r="DV33">
        <v>0.18848824760519234</v>
      </c>
      <c r="DW33">
        <v>0.18105026008563718</v>
      </c>
      <c r="DX33">
        <v>0.17292482428548078</v>
      </c>
      <c r="DY33">
        <v>0.1642578022872391</v>
      </c>
      <c r="DZ33">
        <v>0.15519023723253872</v>
      </c>
      <c r="EA33">
        <v>0.14585624802855998</v>
      </c>
      <c r="EB33">
        <v>0.13638126240955503</v>
      </c>
      <c r="EC33">
        <v>0.12688060165394155</v>
      </c>
      <c r="ED33">
        <v>0.11745841890536522</v>
      </c>
      <c r="EE33">
        <v>0.10820698271299144</v>
      </c>
      <c r="EF33">
        <v>9.9206288368246562E-2</v>
      </c>
      <c r="EG33">
        <v>9.0523972068544081E-2</v>
      </c>
      <c r="EH33">
        <v>8.2215497001004209E-2</v>
      </c>
      <c r="EI33">
        <v>7.4324576150694668E-2</v>
      </c>
      <c r="EJ33">
        <v>6.6883793968097016E-2</v>
      </c>
      <c r="EK33">
        <v>5.9915387887748958E-2</v>
      </c>
      <c r="EL33">
        <v>5.3432150932248422E-2</v>
      </c>
      <c r="EM33">
        <v>4.7438418082482919E-2</v>
      </c>
      <c r="EN33">
        <v>4.1931101540701794E-2</v>
      </c>
      <c r="EO33">
        <v>3.6900743239000125E-2</v>
      </c>
      <c r="EP33">
        <v>3.2332556731785894E-2</v>
      </c>
      <c r="EQ33">
        <v>2.8207434744945768E-2</v>
      </c>
      <c r="ER33">
        <v>2.450290294159109E-2</v>
      </c>
      <c r="ES33">
        <v>2.1194004732269702E-2</v>
      </c>
      <c r="ET33">
        <v>1.8254106061120715E-2</v>
      </c>
      <c r="EU33">
        <v>1.5655612922754709E-2</v>
      </c>
      <c r="EV33">
        <v>1.3370597821211043E-2</v>
      </c>
      <c r="EW33">
        <v>1.1371334414338016E-2</v>
      </c>
      <c r="EX33">
        <v>9.63074216219377E-3</v>
      </c>
      <c r="EY33">
        <v>8.1227449072988362E-3</v>
      </c>
      <c r="EZ33">
        <v>6.8225489672462912E-3</v>
      </c>
      <c r="FA33">
        <v>5.706847540438079E-3</v>
      </c>
      <c r="FB33">
        <v>4.7539590488419187E-3</v>
      </c>
      <c r="FC33">
        <v>3.9439075097701531E-3</v>
      </c>
      <c r="FD33">
        <v>3.2584531881862991E-3</v>
      </c>
      <c r="FE33">
        <v>2.6810816796585192E-3</v>
      </c>
      <c r="FF33">
        <v>2.1969592587572197E-3</v>
      </c>
      <c r="FG33">
        <v>1.7928618434990774E-3</v>
      </c>
      <c r="FH33">
        <v>1.4570843150890432E-3</v>
      </c>
      <c r="FI33">
        <v>1.1793362319480274E-3</v>
      </c>
      <c r="FJ33">
        <v>9.5062922213244366E-4</v>
      </c>
      <c r="FK33">
        <v>7.6316055909347326E-4</v>
      </c>
      <c r="FL33">
        <v>6.1019664883524575E-4</v>
      </c>
      <c r="FM33">
        <v>4.8595940466368684E-4</v>
      </c>
      <c r="FN33">
        <v>3.8551777808496277E-4</v>
      </c>
      <c r="FO33">
        <v>3.0468606657301634E-4</v>
      </c>
      <c r="FP33">
        <v>2.3993004291781661E-4</v>
      </c>
      <c r="FQ33">
        <v>1.8828145513605552E-4</v>
      </c>
      <c r="FR33">
        <v>1.4726103535565356E-4</v>
      </c>
      <c r="FS33">
        <v>1.1480983187337897E-4</v>
      </c>
      <c r="FT33">
        <v>8.9228438539241223E-5</v>
      </c>
      <c r="FU33">
        <v>6.9123534260759299E-5</v>
      </c>
      <c r="FV33">
        <v>5.336105462130627E-5</v>
      </c>
      <c r="FW33">
        <v>4.102528683568523E-5</v>
      </c>
      <c r="FX33">
        <v>3.1383197107554014E-5</v>
      </c>
      <c r="FY33">
        <v>2.38533533966916E-5</v>
      </c>
      <c r="FZ33">
        <v>1.797888445477384E-5</v>
      </c>
      <c r="GA33">
        <v>1.3404005882539992E-5</v>
      </c>
      <c r="GB33">
        <v>9.8537346641815714E-6</v>
      </c>
      <c r="GC33">
        <v>7.1164954528571774E-6</v>
      </c>
      <c r="GD33">
        <v>5.0293876351728852E-6</v>
      </c>
      <c r="GE33">
        <v>3.465928705649047E-6</v>
      </c>
      <c r="GF33">
        <v>2.3261214130195331E-6</v>
      </c>
      <c r="GG33">
        <v>1.5287288472550992E-6</v>
      </c>
      <c r="GH33">
        <v>1.0057144893041292E-6</v>
      </c>
      <c r="GI33">
        <v>6.987777143585962E-7</v>
      </c>
      <c r="GJ33">
        <v>5.5690304075513287E-7</v>
      </c>
      <c r="GK33">
        <v>5.3269546841306872E-7</v>
      </c>
      <c r="GL33">
        <v>5.8071244648762495E-7</v>
      </c>
      <c r="GM33">
        <v>6.6093368577703372E-7</v>
      </c>
      <c r="GN33">
        <v>7.4084056463954295E-7</v>
      </c>
      <c r="GO33">
        <v>7.9532719990701116E-7</v>
      </c>
      <c r="GP33">
        <v>8.0680861946849856E-7</v>
      </c>
      <c r="GQ33">
        <v>7.6550409607822281E-7</v>
      </c>
      <c r="GR33">
        <v>6.6944139864447405E-7</v>
      </c>
      <c r="GS33">
        <v>5.2407414805186046E-7</v>
      </c>
      <c r="GT33">
        <v>3.41979298050548E-7</v>
      </c>
      <c r="GU33">
        <v>1.4860519542045214E-7</v>
      </c>
    </row>
    <row r="34" spans="1:203" x14ac:dyDescent="0.35">
      <c r="A34">
        <v>-3.3499999999999996</v>
      </c>
      <c r="B34">
        <v>-3.3499999999999996</v>
      </c>
      <c r="D34">
        <v>1.5772742064301223E-7</v>
      </c>
      <c r="E34">
        <v>1.8871305898421991E-7</v>
      </c>
      <c r="F34">
        <v>4.3427794998848657E-7</v>
      </c>
      <c r="G34">
        <v>6.6551936906249979E-7</v>
      </c>
      <c r="H34">
        <v>8.501205771817122E-7</v>
      </c>
      <c r="I34">
        <v>9.7211015759794499E-7</v>
      </c>
      <c r="J34">
        <v>1.0245625846350332E-6</v>
      </c>
      <c r="K34">
        <v>1.0099823816835778E-6</v>
      </c>
      <c r="L34">
        <v>9.4079005190663037E-7</v>
      </c>
      <c r="M34">
        <v>8.3931667153466273E-7</v>
      </c>
      <c r="N34">
        <v>7.3744408582800008E-7</v>
      </c>
      <c r="O34">
        <v>6.7646754512768504E-7</v>
      </c>
      <c r="P34">
        <v>7.0720863051262132E-7</v>
      </c>
      <c r="Q34">
        <v>8.8737463100577544E-7</v>
      </c>
      <c r="R34">
        <v>1.2771522407044125E-6</v>
      </c>
      <c r="S34">
        <v>1.9413257872064342E-6</v>
      </c>
      <c r="T34">
        <v>2.9539309667667851E-6</v>
      </c>
      <c r="U34">
        <v>4.4013670471016375E-6</v>
      </c>
      <c r="V34">
        <v>6.3867964079890336E-6</v>
      </c>
      <c r="W34">
        <v>9.0372050998511042E-6</v>
      </c>
      <c r="X34">
        <v>1.251321268147388E-5</v>
      </c>
      <c r="Y34">
        <v>1.7021685900762957E-5</v>
      </c>
      <c r="Z34">
        <v>2.2831303322035785E-5</v>
      </c>
      <c r="AA34">
        <v>3.0291264623586256E-5</v>
      </c>
      <c r="AB34">
        <v>3.9853378788419582E-5</v>
      </c>
      <c r="AC34">
        <v>5.2097824532005287E-5</v>
      </c>
      <c r="AD34">
        <v>6.776295974935473E-5</v>
      </c>
      <c r="AE34">
        <v>8.7779660710681358E-5</v>
      </c>
      <c r="AF34">
        <v>1.1331078690479202E-4</v>
      </c>
      <c r="AG34">
        <v>1.4579648155791679E-4</v>
      </c>
      <c r="AH34">
        <v>1.8700611676711475E-4</v>
      </c>
      <c r="AI34">
        <v>2.3909776064890133E-4</v>
      </c>
      <c r="AJ34">
        <v>3.04686066572945E-4</v>
      </c>
      <c r="AK34">
        <v>3.8691944549618747E-4</v>
      </c>
      <c r="AL34">
        <v>4.8956726706618622E-4</v>
      </c>
      <c r="AM34">
        <v>6.1711763029094046E-4</v>
      </c>
      <c r="AN34">
        <v>7.7488593970313573E-4</v>
      </c>
      <c r="AO34">
        <v>9.6913411128344727E-4</v>
      </c>
      <c r="AP34">
        <v>1.2071997109571336E-3</v>
      </c>
      <c r="AQ34">
        <v>1.4976336990110456E-3</v>
      </c>
      <c r="AR34">
        <v>1.8503447222783112E-3</v>
      </c>
      <c r="AS34">
        <v>2.2767470732736562E-3</v>
      </c>
      <c r="AT34">
        <v>2.7899085367977406E-3</v>
      </c>
      <c r="AU34">
        <v>3.4046933897923775E-3</v>
      </c>
      <c r="AV34">
        <v>4.1378948336180804E-3</v>
      </c>
      <c r="AW34">
        <v>5.0083501485027361E-3</v>
      </c>
      <c r="AX34">
        <v>6.0370309012722865E-3</v>
      </c>
      <c r="AY34">
        <v>7.2470996482124871E-3</v>
      </c>
      <c r="AZ34">
        <v>8.6639237985754493E-3</v>
      </c>
      <c r="BA34">
        <v>1.0315036689361009E-2</v>
      </c>
      <c r="BB34">
        <v>1.2230035521554388E-2</v>
      </c>
      <c r="BC34">
        <v>1.444040567930285E-2</v>
      </c>
      <c r="BD34">
        <v>1.6979261155983996E-2</v>
      </c>
      <c r="BE34">
        <v>1.9880991405692446E-2</v>
      </c>
      <c r="BF34">
        <v>2.3180805983793067E-2</v>
      </c>
      <c r="BG34">
        <v>2.6914169889958355E-2</v>
      </c>
      <c r="BH34">
        <v>3.1116124625709028E-2</v>
      </c>
      <c r="BI34">
        <v>3.5820492657034533E-2</v>
      </c>
      <c r="BJ34">
        <v>4.1058966242988756E-2</v>
      </c>
      <c r="BK34">
        <v>4.6860085441429077E-2</v>
      </c>
      <c r="BL34">
        <v>5.324811449255297E-2</v>
      </c>
      <c r="BM34">
        <v>6.0241830636137257E-2</v>
      </c>
      <c r="BN34">
        <v>6.785324462945265E-2</v>
      </c>
      <c r="BO34">
        <v>7.6086277652774051E-2</v>
      </c>
      <c r="BP34">
        <v>8.4935424733653161E-2</v>
      </c>
      <c r="BQ34">
        <v>9.4384440071076894E-2</v>
      </c>
      <c r="BR34">
        <v>0.10440508444840159</v>
      </c>
      <c r="BS34">
        <v>0.11495597902066897</v>
      </c>
      <c r="BT34">
        <v>0.12598161286762277</v>
      </c>
      <c r="BU34">
        <v>0.13741155354104032</v>
      </c>
      <c r="BV34">
        <v>0.14915991014249833</v>
      </c>
      <c r="BW34">
        <v>0.16112509701647312</v>
      </c>
      <c r="BX34">
        <v>0.17318994275343669</v>
      </c>
      <c r="BY34">
        <v>0.18522218375159771</v>
      </c>
      <c r="BZ34">
        <v>0.19707537404575873</v>
      </c>
      <c r="CA34">
        <v>0.20859023352858566</v>
      </c>
      <c r="CB34">
        <v>0.2195964452119113</v>
      </c>
      <c r="CC34">
        <v>0.22991489905382814</v>
      </c>
      <c r="CD34">
        <v>0.23936036546139944</v>
      </c>
      <c r="CE34">
        <v>0.24774456631191746</v>
      </c>
      <c r="CF34">
        <v>0.25487959574326458</v>
      </c>
      <c r="CG34">
        <v>0.26058162763375625</v>
      </c>
      <c r="CH34">
        <v>0.26467483225324345</v>
      </c>
      <c r="CI34">
        <v>0.26699541166555429</v>
      </c>
      <c r="CJ34">
        <v>0.2673956527258084</v>
      </c>
      <c r="CK34">
        <v>0.26574788853061088</v>
      </c>
      <c r="CL34">
        <v>0.26194825445326997</v>
      </c>
      <c r="CM34">
        <v>0.25592012383356416</v>
      </c>
      <c r="CN34">
        <v>0.24761711126687647</v>
      </c>
      <c r="CO34">
        <v>0.23702553837449677</v>
      </c>
      <c r="CP34">
        <v>0.22416626789356686</v>
      </c>
      <c r="CQ34">
        <v>0.20909582668946619</v>
      </c>
      <c r="CR34">
        <v>0.19190675648271949</v>
      </c>
      <c r="CS34">
        <v>0.17272715215293935</v>
      </c>
      <c r="CT34">
        <v>0.15171937074913228</v>
      </c>
      <c r="CU34">
        <v>0.1290779189959311</v>
      </c>
      <c r="CV34">
        <v>0.10502655225231636</v>
      </c>
      <c r="CW34">
        <v>7.9814642618595236E-2</v>
      </c>
      <c r="CX34">
        <v>5.3712897257197481E-2</v>
      </c>
      <c r="CY34">
        <v>2.7008529087305534E-2</v>
      </c>
      <c r="CZ34">
        <v>1.6391332388728168E-7</v>
      </c>
      <c r="DA34">
        <v>2.7008529087305309E-2</v>
      </c>
      <c r="DB34">
        <v>5.3712897257197273E-2</v>
      </c>
      <c r="DC34">
        <v>7.9814642618596485E-2</v>
      </c>
      <c r="DD34">
        <v>0.10502655225231812</v>
      </c>
      <c r="DE34">
        <v>0.12907791899592913</v>
      </c>
      <c r="DF34">
        <v>0.15171937074913253</v>
      </c>
      <c r="DG34">
        <v>0.17272715215293574</v>
      </c>
      <c r="DH34">
        <v>0.19190675648271532</v>
      </c>
      <c r="DI34">
        <v>0.20909582668946489</v>
      </c>
      <c r="DJ34">
        <v>0.22416626789356467</v>
      </c>
      <c r="DK34">
        <v>0.23702553837450027</v>
      </c>
      <c r="DL34">
        <v>0.24761711126687125</v>
      </c>
      <c r="DM34">
        <v>0.25592012383356744</v>
      </c>
      <c r="DN34">
        <v>0.26194825445327369</v>
      </c>
      <c r="DO34">
        <v>0.2657478885306111</v>
      </c>
      <c r="DP34">
        <v>0.26739565272580773</v>
      </c>
      <c r="DQ34">
        <v>0.2669954116655589</v>
      </c>
      <c r="DR34">
        <v>0.26467483225324151</v>
      </c>
      <c r="DS34">
        <v>0.26058162763375808</v>
      </c>
      <c r="DT34">
        <v>0.25487959574327651</v>
      </c>
      <c r="DU34">
        <v>0.24774456631191785</v>
      </c>
      <c r="DV34">
        <v>0.23936036546140621</v>
      </c>
      <c r="DW34">
        <v>0.22991489905383281</v>
      </c>
      <c r="DX34">
        <v>0.21959644521191013</v>
      </c>
      <c r="DY34">
        <v>0.20859023352858624</v>
      </c>
      <c r="DZ34">
        <v>0.19707537404576103</v>
      </c>
      <c r="EA34">
        <v>0.18522218375159466</v>
      </c>
      <c r="EB34">
        <v>0.17318994275343974</v>
      </c>
      <c r="EC34">
        <v>0.16112509701646849</v>
      </c>
      <c r="ED34">
        <v>0.14915991014249838</v>
      </c>
      <c r="EE34">
        <v>0.13741155354104015</v>
      </c>
      <c r="EF34">
        <v>0.12598161286762222</v>
      </c>
      <c r="EG34">
        <v>0.11495597902066917</v>
      </c>
      <c r="EH34">
        <v>0.10440508444840153</v>
      </c>
      <c r="EI34">
        <v>9.4384440071076159E-2</v>
      </c>
      <c r="EJ34">
        <v>8.4935424733654577E-2</v>
      </c>
      <c r="EK34">
        <v>7.6086277652775008E-2</v>
      </c>
      <c r="EL34">
        <v>6.7853244629453996E-2</v>
      </c>
      <c r="EM34">
        <v>6.0241830636136647E-2</v>
      </c>
      <c r="EN34">
        <v>5.3248114492552609E-2</v>
      </c>
      <c r="EO34">
        <v>4.6860085441429847E-2</v>
      </c>
      <c r="EP34">
        <v>4.1058966242990658E-2</v>
      </c>
      <c r="EQ34">
        <v>3.5820492657034186E-2</v>
      </c>
      <c r="ER34">
        <v>3.1116124625709261E-2</v>
      </c>
      <c r="ES34">
        <v>2.6914169889958966E-2</v>
      </c>
      <c r="ET34">
        <v>2.3180805983793077E-2</v>
      </c>
      <c r="EU34">
        <v>1.9880991405692675E-2</v>
      </c>
      <c r="EV34">
        <v>1.6979261155984974E-2</v>
      </c>
      <c r="EW34">
        <v>1.4440405679302742E-2</v>
      </c>
      <c r="EX34">
        <v>1.2230035521555622E-2</v>
      </c>
      <c r="EY34">
        <v>1.031503668936058E-2</v>
      </c>
      <c r="EZ34">
        <v>8.6639237985757078E-3</v>
      </c>
      <c r="FA34">
        <v>7.2470996482124064E-3</v>
      </c>
      <c r="FB34">
        <v>6.0370309012730185E-3</v>
      </c>
      <c r="FC34">
        <v>5.0083501485030848E-3</v>
      </c>
      <c r="FD34">
        <v>4.1378948336176389E-3</v>
      </c>
      <c r="FE34">
        <v>3.4046933897923814E-3</v>
      </c>
      <c r="FF34">
        <v>2.7899085367985459E-3</v>
      </c>
      <c r="FG34">
        <v>2.276747073274285E-3</v>
      </c>
      <c r="FH34">
        <v>1.8503447222784932E-3</v>
      </c>
      <c r="FI34">
        <v>1.4976336990104675E-3</v>
      </c>
      <c r="FJ34">
        <v>1.2071997109576219E-3</v>
      </c>
      <c r="FK34">
        <v>9.6913411128395153E-4</v>
      </c>
      <c r="FL34">
        <v>7.7488593970303967E-4</v>
      </c>
      <c r="FM34">
        <v>6.1711763029042872E-4</v>
      </c>
      <c r="FN34">
        <v>4.8956726706669211E-4</v>
      </c>
      <c r="FO34">
        <v>3.8691944549598412E-4</v>
      </c>
      <c r="FP34">
        <v>3.0468606657263686E-4</v>
      </c>
      <c r="FQ34">
        <v>2.3909776064860077E-4</v>
      </c>
      <c r="FR34">
        <v>1.8700611676743234E-4</v>
      </c>
      <c r="FS34">
        <v>1.4579648155759879E-4</v>
      </c>
      <c r="FT34">
        <v>1.1331078690387648E-4</v>
      </c>
      <c r="FU34">
        <v>8.7779660710314599E-5</v>
      </c>
      <c r="FV34">
        <v>6.7762959748869306E-5</v>
      </c>
      <c r="FW34">
        <v>5.2097824532288677E-5</v>
      </c>
      <c r="FX34">
        <v>3.9853378788649385E-5</v>
      </c>
      <c r="FY34">
        <v>3.029126462296551E-5</v>
      </c>
      <c r="FZ34">
        <v>2.2831303321827767E-5</v>
      </c>
      <c r="GA34">
        <v>1.7021685900592351E-5</v>
      </c>
      <c r="GB34">
        <v>1.2513212682016243E-5</v>
      </c>
      <c r="GC34">
        <v>9.0372050994224717E-6</v>
      </c>
      <c r="GD34">
        <v>6.3867964064112915E-6</v>
      </c>
      <c r="GE34">
        <v>4.4013670464552125E-6</v>
      </c>
      <c r="GF34">
        <v>2.9539309668629496E-6</v>
      </c>
      <c r="GG34">
        <v>1.9413257867444938E-6</v>
      </c>
      <c r="GH34">
        <v>1.2771522403088454E-6</v>
      </c>
      <c r="GI34">
        <v>8.8737463064020005E-7</v>
      </c>
      <c r="GJ34">
        <v>7.072086298388119E-7</v>
      </c>
      <c r="GK34">
        <v>6.764675445310309E-7</v>
      </c>
      <c r="GL34">
        <v>7.374440857290733E-7</v>
      </c>
      <c r="GM34">
        <v>8.3931667138789246E-7</v>
      </c>
      <c r="GN34">
        <v>9.4079005209180087E-7</v>
      </c>
      <c r="GO34">
        <v>1.0099823817387146E-6</v>
      </c>
      <c r="GP34">
        <v>1.0245625839989038E-6</v>
      </c>
      <c r="GQ34">
        <v>9.7211015818750597E-7</v>
      </c>
      <c r="GR34">
        <v>8.5012057711369164E-7</v>
      </c>
      <c r="GS34">
        <v>6.6551936907327437E-7</v>
      </c>
      <c r="GT34">
        <v>4.3427794999206052E-7</v>
      </c>
      <c r="GU34">
        <v>1.8871305944544905E-7</v>
      </c>
    </row>
    <row r="35" spans="1:203" x14ac:dyDescent="0.35">
      <c r="A35">
        <v>-3.3</v>
      </c>
      <c r="B35">
        <v>-3.3</v>
      </c>
      <c r="D35">
        <v>1.9957172771274569E-7</v>
      </c>
      <c r="E35">
        <v>2.387777033424487E-7</v>
      </c>
      <c r="F35">
        <v>5.494897493507597E-7</v>
      </c>
      <c r="G35">
        <v>8.4207837710248439E-7</v>
      </c>
      <c r="H35">
        <v>1.0756533755856128E-6</v>
      </c>
      <c r="I35">
        <v>1.2300061905630995E-6</v>
      </c>
      <c r="J35">
        <v>1.2963739876053155E-6</v>
      </c>
      <c r="K35">
        <v>1.2779257288678814E-6</v>
      </c>
      <c r="L35">
        <v>1.1903770150217152E-6</v>
      </c>
      <c r="M35">
        <v>1.0619832470597856E-6</v>
      </c>
      <c r="N35">
        <v>9.3308436658425331E-7</v>
      </c>
      <c r="O35">
        <v>8.5593105008855487E-7</v>
      </c>
      <c r="P35">
        <v>8.9482759362550305E-7</v>
      </c>
      <c r="Q35">
        <v>1.1227907462451319E-6</v>
      </c>
      <c r="R35">
        <v>1.6159744342451003E-6</v>
      </c>
      <c r="S35">
        <v>2.4563499487152918E-6</v>
      </c>
      <c r="T35">
        <v>3.7375942907196166E-6</v>
      </c>
      <c r="U35">
        <v>5.5690280280010893E-6</v>
      </c>
      <c r="V35">
        <v>8.0811820112352912E-6</v>
      </c>
      <c r="W35">
        <v>1.1434731063970502E-5</v>
      </c>
      <c r="X35">
        <v>1.5832906321949432E-5</v>
      </c>
      <c r="Y35">
        <v>2.153745526175425E-5</v>
      </c>
      <c r="Z35">
        <v>2.8888335546382528E-5</v>
      </c>
      <c r="AA35">
        <v>3.8327387807329985E-5</v>
      </c>
      <c r="AB35">
        <v>5.0426283723773399E-5</v>
      </c>
      <c r="AC35">
        <v>6.591912056410467E-5</v>
      </c>
      <c r="AD35">
        <v>8.5740138933354922E-5</v>
      </c>
      <c r="AE35">
        <v>1.1106717198725416E-4</v>
      </c>
      <c r="AF35">
        <v>1.4337158010458028E-4</v>
      </c>
      <c r="AG35">
        <v>1.8447556941137517E-4</v>
      </c>
      <c r="AH35">
        <v>2.3661791769861502E-4</v>
      </c>
      <c r="AI35">
        <v>3.0252921791638741E-4</v>
      </c>
      <c r="AJ35">
        <v>3.8551777808446593E-4</v>
      </c>
      <c r="AK35">
        <v>4.8956726706646378E-4</v>
      </c>
      <c r="AL35">
        <v>6.1944704969652215E-4</v>
      </c>
      <c r="AM35">
        <v>7.8083589552500865E-4</v>
      </c>
      <c r="AN35">
        <v>9.8045935970536959E-4</v>
      </c>
      <c r="AO35">
        <v>1.2262406136594236E-3</v>
      </c>
      <c r="AP35">
        <v>1.5274638433819675E-3</v>
      </c>
      <c r="AQ35">
        <v>1.8949485367718555E-3</v>
      </c>
      <c r="AR35">
        <v>2.3412320558227201E-3</v>
      </c>
      <c r="AS35">
        <v>2.8807568485863205E-3</v>
      </c>
      <c r="AT35">
        <v>3.5300575187534895E-3</v>
      </c>
      <c r="AU35">
        <v>4.3079417626649668E-3</v>
      </c>
      <c r="AV35">
        <v>5.2356579352203381E-3</v>
      </c>
      <c r="AW35">
        <v>6.3370407542337097E-3</v>
      </c>
      <c r="AX35">
        <v>7.6386254398305674E-3</v>
      </c>
      <c r="AY35">
        <v>9.1697194602986098E-3</v>
      </c>
      <c r="AZ35">
        <v>1.0962420073516988E-2</v>
      </c>
      <c r="BA35">
        <v>1.3051565075065252E-2</v>
      </c>
      <c r="BB35">
        <v>1.5474603657451272E-2</v>
      </c>
      <c r="BC35">
        <v>1.827137412202854E-2</v>
      </c>
      <c r="BD35">
        <v>2.1483775441382635E-2</v>
      </c>
      <c r="BE35">
        <v>2.5155320422256867E-2</v>
      </c>
      <c r="BF35">
        <v>2.93305595414881E-2</v>
      </c>
      <c r="BG35">
        <v>3.4054366488338907E-2</v>
      </c>
      <c r="BH35">
        <v>3.9371079101943922E-2</v>
      </c>
      <c r="BI35">
        <v>4.5323492781793123E-2</v>
      </c>
      <c r="BJ35">
        <v>5.1951707587041741E-2</v>
      </c>
      <c r="BK35">
        <v>5.929183511220476E-2</v>
      </c>
      <c r="BL35">
        <v>6.737457678079628E-2</v>
      </c>
      <c r="BM35">
        <v>7.6223691341744032E-2</v>
      </c>
      <c r="BN35">
        <v>8.5854375947011924E-2</v>
      </c>
      <c r="BO35">
        <v>9.6271592046678789E-2</v>
      </c>
      <c r="BP35">
        <v>0.10746837422623691</v>
      </c>
      <c r="BQ35">
        <v>0.11942416675374572</v>
      </c>
      <c r="BR35">
        <v>0.13210323868759893</v>
      </c>
      <c r="BS35">
        <v>0.14545323357924461</v>
      </c>
      <c r="BT35">
        <v>0.15940391373492294</v>
      </c>
      <c r="BU35">
        <v>0.17386616132509686</v>
      </c>
      <c r="BV35">
        <v>0.18873129901938443</v>
      </c>
      <c r="BW35">
        <v>0.20387079098862407</v>
      </c>
      <c r="BX35">
        <v>0.21913638082593537</v>
      </c>
      <c r="BY35">
        <v>0.23436071604796876</v>
      </c>
      <c r="BZ35">
        <v>0.24935849929685633</v>
      </c>
      <c r="CA35">
        <v>0.26392819423796821</v>
      </c>
      <c r="CB35">
        <v>0.27785429962574537</v>
      </c>
      <c r="CC35">
        <v>0.29091018840709831</v>
      </c>
      <c r="CD35">
        <v>0.3028614904911629</v>
      </c>
      <c r="CE35">
        <v>0.31346997849739211</v>
      </c>
      <c r="CF35">
        <v>0.32249789606475004</v>
      </c>
      <c r="CG35">
        <v>0.32971264890761393</v>
      </c>
      <c r="CH35">
        <v>0.33489176053518888</v>
      </c>
      <c r="CI35">
        <v>0.33782797822629845</v>
      </c>
      <c r="CJ35">
        <v>0.33833440126684378</v>
      </c>
      <c r="CK35">
        <v>0.33624949335331078</v>
      </c>
      <c r="CL35">
        <v>0.33144183508555486</v>
      </c>
      <c r="CM35">
        <v>0.32381447112811979</v>
      </c>
      <c r="CN35">
        <v>0.31330871025719348</v>
      </c>
      <c r="CO35">
        <v>0.29990724528763962</v>
      </c>
      <c r="CP35">
        <v>0.28363647373790224</v>
      </c>
      <c r="CQ35">
        <v>0.26456791877210739</v>
      </c>
      <c r="CR35">
        <v>0.24281867297304546</v>
      </c>
      <c r="CS35">
        <v>0.21855081416045452</v>
      </c>
      <c r="CT35">
        <v>0.19196977190809553</v>
      </c>
      <c r="CU35">
        <v>0.16332165461582801</v>
      </c>
      <c r="CV35">
        <v>0.13288957883636765</v>
      </c>
      <c r="CW35">
        <v>0.10098907385895281</v>
      </c>
      <c r="CX35">
        <v>6.7962664121755015E-2</v>
      </c>
      <c r="CY35">
        <v>3.4173758715598121E-2</v>
      </c>
      <c r="CZ35">
        <v>2.0739872066307235E-7</v>
      </c>
      <c r="DA35">
        <v>3.4173758715597857E-2</v>
      </c>
      <c r="DB35">
        <v>6.7962664121753807E-2</v>
      </c>
      <c r="DC35">
        <v>0.10098907385895363</v>
      </c>
      <c r="DD35">
        <v>0.13288957883636868</v>
      </c>
      <c r="DE35">
        <v>0.16332165461582526</v>
      </c>
      <c r="DF35">
        <v>0.19196977190809753</v>
      </c>
      <c r="DG35">
        <v>0.21855081416045369</v>
      </c>
      <c r="DH35">
        <v>0.2428186729730451</v>
      </c>
      <c r="DI35">
        <v>0.26456791877210523</v>
      </c>
      <c r="DJ35">
        <v>0.28363647373789985</v>
      </c>
      <c r="DK35">
        <v>0.29990724528764123</v>
      </c>
      <c r="DL35">
        <v>0.31330871025718904</v>
      </c>
      <c r="DM35">
        <v>0.32381447112812362</v>
      </c>
      <c r="DN35">
        <v>0.33144183508555847</v>
      </c>
      <c r="DO35">
        <v>0.336249493353312</v>
      </c>
      <c r="DP35">
        <v>0.33833440126684211</v>
      </c>
      <c r="DQ35">
        <v>0.33782797822629929</v>
      </c>
      <c r="DR35">
        <v>0.33489176053519126</v>
      </c>
      <c r="DS35">
        <v>0.32971264890761459</v>
      </c>
      <c r="DT35">
        <v>0.32249789606475748</v>
      </c>
      <c r="DU35">
        <v>0.31346997849739655</v>
      </c>
      <c r="DV35">
        <v>0.30286149049117067</v>
      </c>
      <c r="DW35">
        <v>0.29091018840710114</v>
      </c>
      <c r="DX35">
        <v>0.27785429962574504</v>
      </c>
      <c r="DY35">
        <v>0.26392819423796898</v>
      </c>
      <c r="DZ35">
        <v>0.24935849929685691</v>
      </c>
      <c r="EA35">
        <v>0.23436071604796518</v>
      </c>
      <c r="EB35">
        <v>0.21913638082593828</v>
      </c>
      <c r="EC35">
        <v>0.20387079098862224</v>
      </c>
      <c r="ED35">
        <v>0.18873129901938604</v>
      </c>
      <c r="EE35">
        <v>0.17386616132509555</v>
      </c>
      <c r="EF35">
        <v>0.15940391373492321</v>
      </c>
      <c r="EG35">
        <v>0.14545323357924614</v>
      </c>
      <c r="EH35">
        <v>0.13210323868759968</v>
      </c>
      <c r="EI35">
        <v>0.11942416675374624</v>
      </c>
      <c r="EJ35">
        <v>0.10746837422623674</v>
      </c>
      <c r="EK35">
        <v>9.627159204667797E-2</v>
      </c>
      <c r="EL35">
        <v>8.5854375947013492E-2</v>
      </c>
      <c r="EM35">
        <v>7.6223691341743643E-2</v>
      </c>
      <c r="EN35">
        <v>6.7374576780796266E-2</v>
      </c>
      <c r="EO35">
        <v>5.9291835112205434E-2</v>
      </c>
      <c r="EP35">
        <v>5.1951707587042359E-2</v>
      </c>
      <c r="EQ35">
        <v>4.5323492781792846E-2</v>
      </c>
      <c r="ER35">
        <v>3.937107910194472E-2</v>
      </c>
      <c r="ES35">
        <v>3.405436648833951E-2</v>
      </c>
      <c r="ET35">
        <v>2.933055954148844E-2</v>
      </c>
      <c r="EU35">
        <v>2.5155320422256728E-2</v>
      </c>
      <c r="EV35">
        <v>2.1483775441384283E-2</v>
      </c>
      <c r="EW35">
        <v>1.8271374122028297E-2</v>
      </c>
      <c r="EX35">
        <v>1.5474603657452537E-2</v>
      </c>
      <c r="EY35">
        <v>1.3051565075064766E-2</v>
      </c>
      <c r="EZ35">
        <v>1.0962420073517361E-2</v>
      </c>
      <c r="FA35">
        <v>9.1697194602985959E-3</v>
      </c>
      <c r="FB35">
        <v>7.6386254398312569E-3</v>
      </c>
      <c r="FC35">
        <v>6.3370407542340194E-3</v>
      </c>
      <c r="FD35">
        <v>5.2356579352199227E-3</v>
      </c>
      <c r="FE35">
        <v>4.3079417626651125E-3</v>
      </c>
      <c r="FF35">
        <v>3.5300575187542922E-3</v>
      </c>
      <c r="FG35">
        <v>2.8807568485869806E-3</v>
      </c>
      <c r="FH35">
        <v>2.341232055822871E-3</v>
      </c>
      <c r="FI35">
        <v>1.8949485367712579E-3</v>
      </c>
      <c r="FJ35">
        <v>1.5274638433824465E-3</v>
      </c>
      <c r="FK35">
        <v>1.2262406136599496E-3</v>
      </c>
      <c r="FL35">
        <v>9.8045935970528979E-4</v>
      </c>
      <c r="FM35">
        <v>7.8083589552453171E-4</v>
      </c>
      <c r="FN35">
        <v>6.1944704969705579E-4</v>
      </c>
      <c r="FO35">
        <v>4.8956726706627263E-4</v>
      </c>
      <c r="FP35">
        <v>3.8551777808417949E-4</v>
      </c>
      <c r="FQ35">
        <v>3.0252921791608058E-4</v>
      </c>
      <c r="FR35">
        <v>2.3661791769895443E-4</v>
      </c>
      <c r="FS35">
        <v>1.8447556941104286E-4</v>
      </c>
      <c r="FT35">
        <v>1.4337158010370584E-4</v>
      </c>
      <c r="FU35">
        <v>1.1106717198697125E-4</v>
      </c>
      <c r="FV35">
        <v>8.5740138932896873E-5</v>
      </c>
      <c r="FW35">
        <v>6.5919120564359823E-5</v>
      </c>
      <c r="FX35">
        <v>5.042628372403869E-5</v>
      </c>
      <c r="FY35">
        <v>3.8327387806702252E-5</v>
      </c>
      <c r="FZ35">
        <v>2.8888335546135557E-5</v>
      </c>
      <c r="GA35">
        <v>2.1537455261590451E-5</v>
      </c>
      <c r="GB35">
        <v>1.5832906322487319E-5</v>
      </c>
      <c r="GC35">
        <v>1.1434731063579646E-5</v>
      </c>
      <c r="GD35">
        <v>8.0811820096165808E-6</v>
      </c>
      <c r="GE35">
        <v>5.5690280273697092E-6</v>
      </c>
      <c r="GF35">
        <v>3.7375942907839322E-6</v>
      </c>
      <c r="GG35">
        <v>2.4563499482306789E-6</v>
      </c>
      <c r="GH35">
        <v>1.615974433894402E-6</v>
      </c>
      <c r="GI35">
        <v>1.1227907459048631E-6</v>
      </c>
      <c r="GJ35">
        <v>8.9482759298454602E-7</v>
      </c>
      <c r="GK35">
        <v>8.5593104960044938E-7</v>
      </c>
      <c r="GL35">
        <v>9.3308436647526039E-7</v>
      </c>
      <c r="GM35">
        <v>1.0619832469084377E-6</v>
      </c>
      <c r="GN35">
        <v>1.1903770152044901E-6</v>
      </c>
      <c r="GO35">
        <v>1.2779257289741337E-6</v>
      </c>
      <c r="GP35">
        <v>1.2963739869857567E-6</v>
      </c>
      <c r="GQ35">
        <v>1.2300061911236607E-6</v>
      </c>
      <c r="GR35">
        <v>1.0756533755466309E-6</v>
      </c>
      <c r="GS35">
        <v>8.4207837710608809E-7</v>
      </c>
      <c r="GT35">
        <v>5.4948974938512478E-7</v>
      </c>
      <c r="GU35">
        <v>2.3877770380528354E-7</v>
      </c>
    </row>
    <row r="36" spans="1:203" x14ac:dyDescent="0.35">
      <c r="A36">
        <v>-3.25</v>
      </c>
      <c r="B36">
        <v>-3.25</v>
      </c>
      <c r="D36">
        <v>2.5156753711412444E-7</v>
      </c>
      <c r="E36">
        <v>3.0098811828306957E-7</v>
      </c>
      <c r="F36">
        <v>6.9265213342959887E-7</v>
      </c>
      <c r="G36">
        <v>1.0614709103420591E-6</v>
      </c>
      <c r="H36">
        <v>1.355900826684564E-6</v>
      </c>
      <c r="I36">
        <v>1.5504682537188732E-6</v>
      </c>
      <c r="J36">
        <v>1.634127313945231E-6</v>
      </c>
      <c r="K36">
        <v>1.6108726023104372E-6</v>
      </c>
      <c r="L36">
        <v>1.5005142134073505E-6</v>
      </c>
      <c r="M36">
        <v>1.3386691245732672E-6</v>
      </c>
      <c r="N36">
        <v>1.1761873227829837E-6</v>
      </c>
      <c r="O36">
        <v>1.078932716315563E-6</v>
      </c>
      <c r="P36">
        <v>1.1279632464565159E-6</v>
      </c>
      <c r="Q36">
        <v>1.4153192241865299E-6</v>
      </c>
      <c r="R36">
        <v>2.0369954865576696E-6</v>
      </c>
      <c r="S36">
        <v>3.096319875642766E-6</v>
      </c>
      <c r="T36">
        <v>4.711375712350528E-6</v>
      </c>
      <c r="U36">
        <v>7.0199656120422973E-6</v>
      </c>
      <c r="V36">
        <v>1.0186628535374867E-5</v>
      </c>
      <c r="W36">
        <v>1.4413901034498885E-5</v>
      </c>
      <c r="X36">
        <v>1.9957963465482013E-5</v>
      </c>
      <c r="Y36">
        <v>2.7148758194637829E-5</v>
      </c>
      <c r="Z36">
        <v>3.6414814418089771E-5</v>
      </c>
      <c r="AA36">
        <v>4.8313088578373338E-5</v>
      </c>
      <c r="AB36">
        <v>6.3564193951280278E-5</v>
      </c>
      <c r="AC36">
        <v>8.3093487269161949E-5</v>
      </c>
      <c r="AD36">
        <v>1.0807861333629322E-4</v>
      </c>
      <c r="AE36">
        <v>1.4000427436775849E-4</v>
      </c>
      <c r="AF36">
        <v>1.8072517448957615E-4</v>
      </c>
      <c r="AG36">
        <v>2.3253827185762191E-4</v>
      </c>
      <c r="AH36">
        <v>2.9826562860191654E-4</v>
      </c>
      <c r="AI36">
        <v>3.813492580354686E-4</v>
      </c>
      <c r="AJ36">
        <v>4.8595940466363133E-4</v>
      </c>
      <c r="AK36">
        <v>6.1711763029062637E-4</v>
      </c>
      <c r="AL36">
        <v>7.8083589552444075E-4</v>
      </c>
      <c r="AM36">
        <v>9.8427249922087537E-4</v>
      </c>
      <c r="AN36">
        <v>1.2359052521695017E-3</v>
      </c>
      <c r="AO36">
        <v>1.5457216047187164E-3</v>
      </c>
      <c r="AP36">
        <v>1.9254246163779637E-3</v>
      </c>
      <c r="AQ36">
        <v>2.3886526514378158E-3</v>
      </c>
      <c r="AR36">
        <v>2.9512095179635763E-3</v>
      </c>
      <c r="AS36">
        <v>3.6313004553917248E-3</v>
      </c>
      <c r="AT36">
        <v>4.4497679426500252E-3</v>
      </c>
      <c r="AU36">
        <v>5.4303197759446951E-3</v>
      </c>
      <c r="AV36">
        <v>6.599740291781492E-3</v>
      </c>
      <c r="AW36">
        <v>7.988074032689382E-3</v>
      </c>
      <c r="AX36">
        <v>9.6287696241479336E-3</v>
      </c>
      <c r="AY36">
        <v>1.1558770212882373E-2</v>
      </c>
      <c r="AZ36">
        <v>1.3818535578486236E-2</v>
      </c>
      <c r="BA36">
        <v>1.6451980049589005E-2</v>
      </c>
      <c r="BB36">
        <v>1.9506309717144489E-2</v>
      </c>
      <c r="BC36">
        <v>2.3031742232085404E-2</v>
      </c>
      <c r="BD36">
        <v>2.7081092797579098E-2</v>
      </c>
      <c r="BE36">
        <v>3.1709210914379199E-2</v>
      </c>
      <c r="BF36">
        <v>3.6972254104739595E-2</v>
      </c>
      <c r="BG36">
        <v>4.2926787312114432E-2</v>
      </c>
      <c r="BH36">
        <v>4.9628700021076624E-2</v>
      </c>
      <c r="BI36">
        <v>5.7131937414029006E-2</v>
      </c>
      <c r="BJ36">
        <v>6.5487047097286102E-2</v>
      </c>
      <c r="BK36">
        <v>7.4739549070106437E-2</v>
      </c>
      <c r="BL36">
        <v>8.4928143611285242E-2</v>
      </c>
      <c r="BM36">
        <v>9.6082779501763235E-2</v>
      </c>
      <c r="BN36">
        <v>0.10822261331314757</v>
      </c>
      <c r="BO36">
        <v>0.12135389913659178</v>
      </c>
      <c r="BP36">
        <v>0.13546785680973061</v>
      </c>
      <c r="BQ36">
        <v>0.15053857507289192</v>
      </c>
      <c r="BR36">
        <v>0.16652101375387293</v>
      </c>
      <c r="BS36">
        <v>0.18334917561463526</v>
      </c>
      <c r="BT36">
        <v>0.20093452344681775</v>
      </c>
      <c r="BU36">
        <v>0.21916472093327388</v>
      </c>
      <c r="BV36">
        <v>0.23790277628328266</v>
      </c>
      <c r="BW36">
        <v>0.25698666533461956</v>
      </c>
      <c r="BX36">
        <v>0.27622950540814017</v>
      </c>
      <c r="BY36">
        <v>0.2954203425146894</v>
      </c>
      <c r="BZ36">
        <v>0.31432560248770358</v>
      </c>
      <c r="CA36">
        <v>0.33269124133033562</v>
      </c>
      <c r="CB36">
        <v>0.35024561175951269</v>
      </c>
      <c r="CC36">
        <v>0.36670304200064302</v>
      </c>
      <c r="CD36">
        <v>0.3817680998939173</v>
      </c>
      <c r="CE36">
        <v>0.39514049102333465</v>
      </c>
      <c r="CF36">
        <v>0.40652051471039802</v>
      </c>
      <c r="CG36">
        <v>0.41561497726341634</v>
      </c>
      <c r="CH36">
        <v>0.42214343884495292</v>
      </c>
      <c r="CI36">
        <v>0.42584464974168984</v>
      </c>
      <c r="CJ36">
        <v>0.4264830146972976</v>
      </c>
      <c r="CK36">
        <v>0.42385491123220681</v>
      </c>
      <c r="CL36">
        <v>0.41779468033641448</v>
      </c>
      <c r="CM36">
        <v>0.4081801062269485</v>
      </c>
      <c r="CN36">
        <v>0.39493720644748515</v>
      </c>
      <c r="CO36">
        <v>0.37804416465163093</v>
      </c>
      <c r="CP36">
        <v>0.35753425588681109</v>
      </c>
      <c r="CQ36">
        <v>0.33349763774427904</v>
      </c>
      <c r="CR36">
        <v>0.30608190975137056</v>
      </c>
      <c r="CS36">
        <v>0.27549137698884446</v>
      </c>
      <c r="CT36">
        <v>0.24198499102532822</v>
      </c>
      <c r="CU36">
        <v>0.20587298059286857</v>
      </c>
      <c r="CV36">
        <v>0.16751222456769604</v>
      </c>
      <c r="CW36">
        <v>0.12730045927811129</v>
      </c>
      <c r="CX36">
        <v>8.5669449435162456E-2</v>
      </c>
      <c r="CY36">
        <v>4.307728562627422E-2</v>
      </c>
      <c r="CZ36">
        <v>2.6143375100934032E-7</v>
      </c>
      <c r="DA36">
        <v>4.3077285626273935E-2</v>
      </c>
      <c r="DB36">
        <v>8.5669449435161971E-2</v>
      </c>
      <c r="DC36">
        <v>0.12730045927811345</v>
      </c>
      <c r="DD36">
        <v>0.16751222456769865</v>
      </c>
      <c r="DE36">
        <v>0.2058729805928661</v>
      </c>
      <c r="DF36">
        <v>0.24198499102533136</v>
      </c>
      <c r="DG36">
        <v>0.27549137698884352</v>
      </c>
      <c r="DH36">
        <v>0.30608190975136756</v>
      </c>
      <c r="DI36">
        <v>0.33349763774427965</v>
      </c>
      <c r="DJ36">
        <v>0.35753425588681154</v>
      </c>
      <c r="DK36">
        <v>0.37804416465163182</v>
      </c>
      <c r="DL36">
        <v>0.39493720644748048</v>
      </c>
      <c r="DM36">
        <v>0.40818010622694983</v>
      </c>
      <c r="DN36">
        <v>0.41779468033641587</v>
      </c>
      <c r="DO36">
        <v>0.4238549112322057</v>
      </c>
      <c r="DP36">
        <v>0.42648301469729855</v>
      </c>
      <c r="DQ36">
        <v>0.42584464974169201</v>
      </c>
      <c r="DR36">
        <v>0.42214343884495209</v>
      </c>
      <c r="DS36">
        <v>0.41561497726341656</v>
      </c>
      <c r="DT36">
        <v>0.40652051471040229</v>
      </c>
      <c r="DU36">
        <v>0.39514049102333598</v>
      </c>
      <c r="DV36">
        <v>0.38176809989392207</v>
      </c>
      <c r="DW36">
        <v>0.36670304200064624</v>
      </c>
      <c r="DX36">
        <v>0.3502456117595138</v>
      </c>
      <c r="DY36">
        <v>0.332691241330339</v>
      </c>
      <c r="DZ36">
        <v>0.31432560248770514</v>
      </c>
      <c r="EA36">
        <v>0.29542034251468829</v>
      </c>
      <c r="EB36">
        <v>0.27622950540814539</v>
      </c>
      <c r="EC36">
        <v>0.2569866653346185</v>
      </c>
      <c r="ED36">
        <v>0.23790277628328488</v>
      </c>
      <c r="EE36">
        <v>0.21916472093327186</v>
      </c>
      <c r="EF36">
        <v>0.20093452344681889</v>
      </c>
      <c r="EG36">
        <v>0.18334917561463604</v>
      </c>
      <c r="EH36">
        <v>0.16652101375387318</v>
      </c>
      <c r="EI36">
        <v>0.15053857507289212</v>
      </c>
      <c r="EJ36">
        <v>0.13546785680973067</v>
      </c>
      <c r="EK36">
        <v>0.12135389913659105</v>
      </c>
      <c r="EL36">
        <v>0.10822261331314954</v>
      </c>
      <c r="EM36">
        <v>9.6082779501762056E-2</v>
      </c>
      <c r="EN36">
        <v>8.4928143611285728E-2</v>
      </c>
      <c r="EO36">
        <v>7.4739549070107172E-2</v>
      </c>
      <c r="EP36">
        <v>6.5487047097287088E-2</v>
      </c>
      <c r="EQ36">
        <v>5.7131937414029346E-2</v>
      </c>
      <c r="ER36">
        <v>4.962870002107761E-2</v>
      </c>
      <c r="ES36">
        <v>4.2926787312115411E-2</v>
      </c>
      <c r="ET36">
        <v>3.6972254104739241E-2</v>
      </c>
      <c r="EU36">
        <v>3.1709210914379171E-2</v>
      </c>
      <c r="EV36">
        <v>2.7081092797580305E-2</v>
      </c>
      <c r="EW36">
        <v>2.3031742232085418E-2</v>
      </c>
      <c r="EX36">
        <v>1.950630971714571E-2</v>
      </c>
      <c r="EY36">
        <v>1.6451980049588612E-2</v>
      </c>
      <c r="EZ36">
        <v>1.3818535578486633E-2</v>
      </c>
      <c r="FA36">
        <v>1.155877021288234E-2</v>
      </c>
      <c r="FB36">
        <v>9.6287696241486361E-3</v>
      </c>
      <c r="FC36">
        <v>7.9880740326897463E-3</v>
      </c>
      <c r="FD36">
        <v>6.5997402917810748E-3</v>
      </c>
      <c r="FE36">
        <v>5.4303197759448113E-3</v>
      </c>
      <c r="FF36">
        <v>4.4497679426507919E-3</v>
      </c>
      <c r="FG36">
        <v>3.6313004553923927E-3</v>
      </c>
      <c r="FH36">
        <v>2.951209517963755E-3</v>
      </c>
      <c r="FI36">
        <v>2.3886526514371666E-3</v>
      </c>
      <c r="FJ36">
        <v>1.925424616378413E-3</v>
      </c>
      <c r="FK36">
        <v>1.5457216047192793E-3</v>
      </c>
      <c r="FL36">
        <v>1.2359052521694273E-3</v>
      </c>
      <c r="FM36">
        <v>9.842724992204393E-4</v>
      </c>
      <c r="FN36">
        <v>7.8083589552497841E-4</v>
      </c>
      <c r="FO36">
        <v>6.1711763029044552E-4</v>
      </c>
      <c r="FP36">
        <v>4.8595940466336288E-4</v>
      </c>
      <c r="FQ36">
        <v>3.8134925803514854E-4</v>
      </c>
      <c r="FR36">
        <v>2.9826562860227378E-4</v>
      </c>
      <c r="FS36">
        <v>2.3253827185727764E-4</v>
      </c>
      <c r="FT36">
        <v>1.8072517448875194E-4</v>
      </c>
      <c r="FU36">
        <v>1.4000427436756182E-4</v>
      </c>
      <c r="FV36">
        <v>1.0807861333586635E-4</v>
      </c>
      <c r="FW36">
        <v>8.3093487269391461E-5</v>
      </c>
      <c r="FX36">
        <v>6.3564193951578786E-5</v>
      </c>
      <c r="FY36">
        <v>4.8313088577738172E-5</v>
      </c>
      <c r="FZ36">
        <v>3.6414814417803827E-5</v>
      </c>
      <c r="GA36">
        <v>2.7148758194482189E-5</v>
      </c>
      <c r="GB36">
        <v>1.9957963466009152E-5</v>
      </c>
      <c r="GC36">
        <v>1.4413901034149165E-5</v>
      </c>
      <c r="GD36">
        <v>1.018662853372847E-5</v>
      </c>
      <c r="GE36">
        <v>7.0199656114306388E-6</v>
      </c>
      <c r="GF36">
        <v>4.7113757123838096E-6</v>
      </c>
      <c r="GG36">
        <v>3.0963198751402476E-6</v>
      </c>
      <c r="GH36">
        <v>2.0369954862573278E-6</v>
      </c>
      <c r="GI36">
        <v>1.4153192238736008E-6</v>
      </c>
      <c r="GJ36">
        <v>1.1279632458529891E-6</v>
      </c>
      <c r="GK36">
        <v>1.0789327159358189E-6</v>
      </c>
      <c r="GL36">
        <v>1.1761873226664885E-6</v>
      </c>
      <c r="GM36">
        <v>1.338669124418526E-6</v>
      </c>
      <c r="GN36">
        <v>1.5005142135885914E-6</v>
      </c>
      <c r="GO36">
        <v>1.6108726024652134E-6</v>
      </c>
      <c r="GP36">
        <v>1.6341273133501613E-6</v>
      </c>
      <c r="GQ36">
        <v>1.5504682542478364E-6</v>
      </c>
      <c r="GR36">
        <v>1.3559008266778403E-6</v>
      </c>
      <c r="GS36">
        <v>1.0614709103430679E-6</v>
      </c>
      <c r="GT36">
        <v>6.9265213350279543E-7</v>
      </c>
      <c r="GU36">
        <v>3.0098811875072334E-7</v>
      </c>
    </row>
    <row r="37" spans="1:203" x14ac:dyDescent="0.35">
      <c r="A37">
        <v>-3.2</v>
      </c>
      <c r="B37">
        <v>-3.2</v>
      </c>
      <c r="D37">
        <v>3.1588166949800912E-7</v>
      </c>
      <c r="E37">
        <v>3.7793679757280898E-7</v>
      </c>
      <c r="F37">
        <v>8.6973110629127248E-7</v>
      </c>
      <c r="G37">
        <v>1.3328397108046532E-6</v>
      </c>
      <c r="H37">
        <v>1.7025416786601671E-6</v>
      </c>
      <c r="I37">
        <v>1.9468509582198238E-6</v>
      </c>
      <c r="J37">
        <v>2.0518977533841417E-6</v>
      </c>
      <c r="K37">
        <v>2.0226978924952484E-6</v>
      </c>
      <c r="L37">
        <v>1.8841259902734118E-6</v>
      </c>
      <c r="M37">
        <v>1.6809046308482793E-6</v>
      </c>
      <c r="N37">
        <v>1.4768837805775535E-6</v>
      </c>
      <c r="O37">
        <v>1.3547656891850101E-6</v>
      </c>
      <c r="P37">
        <v>1.4163310478667927E-6</v>
      </c>
      <c r="Q37">
        <v>1.7771506000738003E-6</v>
      </c>
      <c r="R37">
        <v>2.5577606021741562E-6</v>
      </c>
      <c r="S37">
        <v>3.8879050259630921E-6</v>
      </c>
      <c r="T37">
        <v>5.9158556114686163E-6</v>
      </c>
      <c r="U37">
        <v>8.8146447012351674E-6</v>
      </c>
      <c r="V37">
        <v>1.279087622448823E-5</v>
      </c>
      <c r="W37">
        <v>1.8098865920695796E-5</v>
      </c>
      <c r="X37">
        <v>2.5060287561753334E-5</v>
      </c>
      <c r="Y37">
        <v>3.4089434449460685E-5</v>
      </c>
      <c r="Z37">
        <v>4.5724390787795283E-5</v>
      </c>
      <c r="AA37">
        <v>6.0664500907784679E-5</v>
      </c>
      <c r="AB37">
        <v>7.981460542339011E-5</v>
      </c>
      <c r="AC37">
        <v>1.0433663179497259E-4</v>
      </c>
      <c r="AD37">
        <v>1.3570929389512262E-4</v>
      </c>
      <c r="AE37">
        <v>1.7579686332222267E-4</v>
      </c>
      <c r="AF37">
        <v>2.2692820588550894E-4</v>
      </c>
      <c r="AG37">
        <v>2.919875052355163E-4</v>
      </c>
      <c r="AH37">
        <v>3.7451829368670279E-4</v>
      </c>
      <c r="AI37">
        <v>4.7884254745535275E-4</v>
      </c>
      <c r="AJ37">
        <v>6.1019664883520477E-4</v>
      </c>
      <c r="AK37">
        <v>7.7488593970329164E-4</v>
      </c>
      <c r="AL37">
        <v>9.8045935970527374E-4</v>
      </c>
      <c r="AM37">
        <v>1.2359052521699583E-3</v>
      </c>
      <c r="AN37">
        <v>1.5518688102634222E-3</v>
      </c>
      <c r="AO37">
        <v>1.9408908114133937E-3</v>
      </c>
      <c r="AP37">
        <v>2.4176662437717755E-3</v>
      </c>
      <c r="AQ37">
        <v>2.9993201677978375E-3</v>
      </c>
      <c r="AR37">
        <v>3.7056966911021287E-3</v>
      </c>
      <c r="AS37">
        <v>4.5596552871069044E-3</v>
      </c>
      <c r="AT37">
        <v>5.5873668883492014E-3</v>
      </c>
      <c r="AU37">
        <v>6.818600273162047E-3</v>
      </c>
      <c r="AV37">
        <v>8.2869872886095364E-3</v>
      </c>
      <c r="AW37">
        <v>1.003025347100457E-2</v>
      </c>
      <c r="AX37">
        <v>1.2090398705481115E-2</v>
      </c>
      <c r="AY37">
        <v>1.4513810785160442E-2</v>
      </c>
      <c r="AZ37">
        <v>1.7351293175690414E-2</v>
      </c>
      <c r="BA37">
        <v>2.0657987059457757E-2</v>
      </c>
      <c r="BB37">
        <v>2.449316693188034E-2</v>
      </c>
      <c r="BC37">
        <v>2.8919888764335832E-2</v>
      </c>
      <c r="BD37">
        <v>3.4004470153873527E-2</v>
      </c>
      <c r="BE37">
        <v>3.9815783070514248E-2</v>
      </c>
      <c r="BF37">
        <v>4.6424341906114004E-2</v>
      </c>
      <c r="BG37">
        <v>5.3901172632403724E-2</v>
      </c>
      <c r="BH37">
        <v>6.2316453078772843E-2</v>
      </c>
      <c r="BI37">
        <v>7.1737919704701586E-2</v>
      </c>
      <c r="BJ37">
        <v>8.2229042791213389E-2</v>
      </c>
      <c r="BK37">
        <v>9.3846979686711879E-2</v>
      </c>
      <c r="BL37">
        <v>0.1066403245334314</v>
      </c>
      <c r="BM37">
        <v>0.12064668262430472</v>
      </c>
      <c r="BN37">
        <v>0.13589010797636916</v>
      </c>
      <c r="BO37">
        <v>0.15237845356134533</v>
      </c>
      <c r="BP37">
        <v>0.17010069453723936</v>
      </c>
      <c r="BQ37">
        <v>0.18902429533901022</v>
      </c>
      <c r="BR37">
        <v>0.20909270111479553</v>
      </c>
      <c r="BS37">
        <v>0.23022304219874187</v>
      </c>
      <c r="BT37">
        <v>0.25230414653137262</v>
      </c>
      <c r="BU37">
        <v>0.27519495861790344</v>
      </c>
      <c r="BV37">
        <v>0.29872346423079527</v>
      </c>
      <c r="BW37">
        <v>0.32268621715648194</v>
      </c>
      <c r="BX37">
        <v>0.34684855749654236</v>
      </c>
      <c r="BY37">
        <v>0.37094560012680666</v>
      </c>
      <c r="BZ37">
        <v>0.39468405681718804</v>
      </c>
      <c r="CA37">
        <v>0.41774493632265103</v>
      </c>
      <c r="CB37">
        <v>0.43978714376940126</v>
      </c>
      <c r="CC37">
        <v>0.46045197438118701</v>
      </c>
      <c r="CD37">
        <v>0.47936846771944369</v>
      </c>
      <c r="CE37">
        <v>0.49615955803640449</v>
      </c>
      <c r="CF37">
        <v>0.5104489251128943</v>
      </c>
      <c r="CG37">
        <v>0.52186841925078831</v>
      </c>
      <c r="CH37">
        <v>0.53006590517424745</v>
      </c>
      <c r="CI37">
        <v>0.53471334375481194</v>
      </c>
      <c r="CJ37">
        <v>0.53551490897385479</v>
      </c>
      <c r="CK37">
        <v>0.53221492154321337</v>
      </c>
      <c r="CL37">
        <v>0.5246053711398424</v>
      </c>
      <c r="CM37">
        <v>0.51253279708268606</v>
      </c>
      <c r="CN37">
        <v>0.4959043030382484</v>
      </c>
      <c r="CO37">
        <v>0.47469249523384871</v>
      </c>
      <c r="CP37">
        <v>0.44893915560073594</v>
      </c>
      <c r="CQ37">
        <v>0.41875749083790015</v>
      </c>
      <c r="CR37">
        <v>0.38433283481497482</v>
      </c>
      <c r="CS37">
        <v>0.34592172393072734</v>
      </c>
      <c r="CT37">
        <v>0.30384931164009965</v>
      </c>
      <c r="CU37">
        <v>0.25850513775001416</v>
      </c>
      <c r="CV37">
        <v>0.2103373184862882</v>
      </c>
      <c r="CW37">
        <v>0.15984527287923431</v>
      </c>
      <c r="CX37">
        <v>0.10757114781856758</v>
      </c>
      <c r="CY37">
        <v>5.409014637398419E-2</v>
      </c>
      <c r="CZ37">
        <v>3.2827021600332794E-7</v>
      </c>
      <c r="DA37">
        <v>5.409014637398412E-2</v>
      </c>
      <c r="DB37">
        <v>0.10757114781856693</v>
      </c>
      <c r="DC37">
        <v>0.15984527287923625</v>
      </c>
      <c r="DD37">
        <v>0.21033731848628945</v>
      </c>
      <c r="DE37">
        <v>0.25850513775001216</v>
      </c>
      <c r="DF37">
        <v>0.30384931164010082</v>
      </c>
      <c r="DG37">
        <v>0.34592172393072745</v>
      </c>
      <c r="DH37">
        <v>0.3843328348149736</v>
      </c>
      <c r="DI37">
        <v>0.4187574908379002</v>
      </c>
      <c r="DJ37">
        <v>0.44893915560073572</v>
      </c>
      <c r="DK37">
        <v>0.47469249523385093</v>
      </c>
      <c r="DL37">
        <v>0.49590430303824484</v>
      </c>
      <c r="DM37">
        <v>0.5125327970826884</v>
      </c>
      <c r="DN37">
        <v>0.52460537113984695</v>
      </c>
      <c r="DO37">
        <v>0.53221492154321248</v>
      </c>
      <c r="DP37">
        <v>0.53551490897385357</v>
      </c>
      <c r="DQ37">
        <v>0.53471334375481494</v>
      </c>
      <c r="DR37">
        <v>0.53006590517424768</v>
      </c>
      <c r="DS37">
        <v>0.52186841925078786</v>
      </c>
      <c r="DT37">
        <v>0.51044892511290207</v>
      </c>
      <c r="DU37">
        <v>0.49615955803640904</v>
      </c>
      <c r="DV37">
        <v>0.47936846771944897</v>
      </c>
      <c r="DW37">
        <v>0.46045197438118823</v>
      </c>
      <c r="DX37">
        <v>0.43978714376940103</v>
      </c>
      <c r="DY37">
        <v>0.41774493632265242</v>
      </c>
      <c r="DZ37">
        <v>0.39468405681719348</v>
      </c>
      <c r="EA37">
        <v>0.37094560012680822</v>
      </c>
      <c r="EB37">
        <v>0.34684855749654508</v>
      </c>
      <c r="EC37">
        <v>0.32268621715647933</v>
      </c>
      <c r="ED37">
        <v>0.29872346423079577</v>
      </c>
      <c r="EE37">
        <v>0.2751949586179035</v>
      </c>
      <c r="EF37">
        <v>0.25230414653137129</v>
      </c>
      <c r="EG37">
        <v>0.23022304219874332</v>
      </c>
      <c r="EH37">
        <v>0.20909270111479641</v>
      </c>
      <c r="EI37">
        <v>0.18902429533901027</v>
      </c>
      <c r="EJ37">
        <v>0.17010069453724039</v>
      </c>
      <c r="EK37">
        <v>0.15237845356134433</v>
      </c>
      <c r="EL37">
        <v>0.13589010797637016</v>
      </c>
      <c r="EM37">
        <v>0.12064668262430432</v>
      </c>
      <c r="EN37">
        <v>0.10664032453343093</v>
      </c>
      <c r="EO37">
        <v>9.384697968671242E-2</v>
      </c>
      <c r="EP37">
        <v>8.2229042791214152E-2</v>
      </c>
      <c r="EQ37">
        <v>7.1737919704701267E-2</v>
      </c>
      <c r="ER37">
        <v>6.2316453078773731E-2</v>
      </c>
      <c r="ES37">
        <v>5.3901172632404605E-2</v>
      </c>
      <c r="ET37">
        <v>4.6424341906114282E-2</v>
      </c>
      <c r="EU37">
        <v>3.9815783070514053E-2</v>
      </c>
      <c r="EV37">
        <v>3.4004470153874825E-2</v>
      </c>
      <c r="EW37">
        <v>2.8919888764335693E-2</v>
      </c>
      <c r="EX37">
        <v>2.4493166931881704E-2</v>
      </c>
      <c r="EY37">
        <v>2.0657987059457452E-2</v>
      </c>
      <c r="EZ37">
        <v>1.7351293175690816E-2</v>
      </c>
      <c r="FA37">
        <v>1.4513810785160392E-2</v>
      </c>
      <c r="FB37">
        <v>1.209039870548171E-2</v>
      </c>
      <c r="FC37">
        <v>1.0030253471004847E-2</v>
      </c>
      <c r="FD37">
        <v>8.2869872886091444E-3</v>
      </c>
      <c r="FE37">
        <v>6.8186002731621459E-3</v>
      </c>
      <c r="FF37">
        <v>5.5873668883499568E-3</v>
      </c>
      <c r="FG37">
        <v>4.5596552871075349E-3</v>
      </c>
      <c r="FH37">
        <v>3.7056966911022814E-3</v>
      </c>
      <c r="FI37">
        <v>2.9993201677971978E-3</v>
      </c>
      <c r="FJ37">
        <v>2.4176662437722135E-3</v>
      </c>
      <c r="FK37">
        <v>1.9408908114139608E-3</v>
      </c>
      <c r="FL37">
        <v>1.5518688102633461E-3</v>
      </c>
      <c r="FM37">
        <v>1.2359052521695559E-3</v>
      </c>
      <c r="FN37">
        <v>9.80459359705823E-4</v>
      </c>
      <c r="FO37">
        <v>7.7488593970312966E-4</v>
      </c>
      <c r="FP37">
        <v>6.101966488349592E-4</v>
      </c>
      <c r="FQ37">
        <v>4.788425474550238E-4</v>
      </c>
      <c r="FR37">
        <v>3.7451829368707895E-4</v>
      </c>
      <c r="FS37">
        <v>2.9198750523515851E-4</v>
      </c>
      <c r="FT37">
        <v>2.2692820588473189E-4</v>
      </c>
      <c r="FU37">
        <v>1.7579686332211059E-4</v>
      </c>
      <c r="FV37">
        <v>1.3570929389472756E-4</v>
      </c>
      <c r="FW37">
        <v>1.0433663179517493E-4</v>
      </c>
      <c r="FX37">
        <v>7.9814605423719287E-5</v>
      </c>
      <c r="FY37">
        <v>6.0664500907143055E-5</v>
      </c>
      <c r="FZ37">
        <v>4.5724390787470314E-5</v>
      </c>
      <c r="GA37">
        <v>3.4089434449313715E-5</v>
      </c>
      <c r="GB37">
        <v>2.5060287562264156E-5</v>
      </c>
      <c r="GC37">
        <v>1.8098865920390562E-5</v>
      </c>
      <c r="GD37">
        <v>1.2790876222827368E-5</v>
      </c>
      <c r="GE37">
        <v>8.8146447006478229E-6</v>
      </c>
      <c r="GF37">
        <v>5.9158556114717427E-6</v>
      </c>
      <c r="GG37">
        <v>3.8879050254480207E-6</v>
      </c>
      <c r="GH37">
        <v>2.5577606019293307E-6</v>
      </c>
      <c r="GI37">
        <v>1.777150599790431E-6</v>
      </c>
      <c r="GJ37">
        <v>1.4163310473050286E-6</v>
      </c>
      <c r="GK37">
        <v>1.3547656889124954E-6</v>
      </c>
      <c r="GL37">
        <v>1.4768837804562916E-6</v>
      </c>
      <c r="GM37">
        <v>1.6809046306914882E-6</v>
      </c>
      <c r="GN37">
        <v>1.8841259904540519E-6</v>
      </c>
      <c r="GO37">
        <v>2.0226978926959605E-6</v>
      </c>
      <c r="GP37">
        <v>2.0518977528214048E-6</v>
      </c>
      <c r="GQ37">
        <v>1.9468509587154982E-6</v>
      </c>
      <c r="GR37">
        <v>1.7025416786892436E-6</v>
      </c>
      <c r="GS37">
        <v>1.3328397108083386E-6</v>
      </c>
      <c r="GT37">
        <v>8.6973110641158314E-7</v>
      </c>
      <c r="GU37">
        <v>3.7793679804985317E-7</v>
      </c>
    </row>
    <row r="38" spans="1:203" x14ac:dyDescent="0.35">
      <c r="A38">
        <v>-3.15</v>
      </c>
      <c r="B38">
        <v>-3.15</v>
      </c>
      <c r="D38">
        <v>3.950667901920147E-7</v>
      </c>
      <c r="E38">
        <v>4.7267787905538447E-7</v>
      </c>
      <c r="F38">
        <v>1.0877550353820269E-6</v>
      </c>
      <c r="G38">
        <v>1.6669555640434505E-6</v>
      </c>
      <c r="H38">
        <v>2.1293343085803895E-6</v>
      </c>
      <c r="I38">
        <v>2.4348869641939175E-6</v>
      </c>
      <c r="J38">
        <v>2.5662668576935652E-6</v>
      </c>
      <c r="K38">
        <v>2.5297471847614091E-6</v>
      </c>
      <c r="L38">
        <v>2.3564381202039581E-6</v>
      </c>
      <c r="M38">
        <v>2.1022732922178423E-6</v>
      </c>
      <c r="N38">
        <v>1.8471085573012342E-6</v>
      </c>
      <c r="O38">
        <v>1.6943779398531654E-6</v>
      </c>
      <c r="P38">
        <v>1.7713764836499149E-6</v>
      </c>
      <c r="Q38">
        <v>2.2226461717050118E-6</v>
      </c>
      <c r="R38">
        <v>3.1989392514807291E-6</v>
      </c>
      <c r="S38">
        <v>4.8625238747820304E-6</v>
      </c>
      <c r="T38">
        <v>7.3988404959540829E-6</v>
      </c>
      <c r="U38">
        <v>1.1024297152650235E-5</v>
      </c>
      <c r="V38">
        <v>1.5997289184327373E-5</v>
      </c>
      <c r="W38">
        <v>2.2635884122551431E-5</v>
      </c>
      <c r="X38">
        <v>3.1342392822324987E-5</v>
      </c>
      <c r="Y38">
        <v>4.2634963504382858E-5</v>
      </c>
      <c r="Z38">
        <v>5.7186567157279241E-5</v>
      </c>
      <c r="AA38">
        <v>7.5871859536114531E-5</v>
      </c>
      <c r="AB38">
        <v>9.9822506424795864E-5</v>
      </c>
      <c r="AC38">
        <v>1.3049170690555706E-4</v>
      </c>
      <c r="AD38">
        <v>1.697288583948384E-4</v>
      </c>
      <c r="AE38">
        <v>2.198655675279004E-4</v>
      </c>
      <c r="AF38">
        <v>2.8381449948620648E-4</v>
      </c>
      <c r="AG38">
        <v>3.651828442012718E-4</v>
      </c>
      <c r="AH38">
        <v>4.6840242558871551E-4</v>
      </c>
      <c r="AI38">
        <v>5.9887865154796538E-4</v>
      </c>
      <c r="AJ38">
        <v>7.6316055909299036E-4</v>
      </c>
      <c r="AK38">
        <v>9.6913411128373209E-4</v>
      </c>
      <c r="AL38">
        <v>1.2262406136594869E-3</v>
      </c>
      <c r="AM38">
        <v>1.5457216047193288E-3</v>
      </c>
      <c r="AN38">
        <v>1.9408908114135811E-3</v>
      </c>
      <c r="AO38">
        <v>2.4274327294392254E-3</v>
      </c>
      <c r="AP38">
        <v>3.0237260821067823E-3</v>
      </c>
      <c r="AQ38">
        <v>3.7511888348203855E-3</v>
      </c>
      <c r="AR38">
        <v>4.6346396100486074E-3</v>
      </c>
      <c r="AS38">
        <v>5.7026682870551671E-3</v>
      </c>
      <c r="AT38">
        <v>6.9880063197822161E-3</v>
      </c>
      <c r="AU38">
        <v>8.5278849148570281E-3</v>
      </c>
      <c r="AV38">
        <v>1.0364366740532156E-2</v>
      </c>
      <c r="AW38">
        <v>1.2544634359084494E-2</v>
      </c>
      <c r="AX38">
        <v>1.5121216174073493E-2</v>
      </c>
      <c r="AY38">
        <v>1.81521284564846E-2</v>
      </c>
      <c r="AZ38">
        <v>2.17009100692763E-2</v>
      </c>
      <c r="BA38">
        <v>2.583652496965691E-2</v>
      </c>
      <c r="BB38">
        <v>3.063310656552011E-2</v>
      </c>
      <c r="BC38">
        <v>3.6169517679961141E-2</v>
      </c>
      <c r="BD38">
        <v>4.2528700385078687E-2</v>
      </c>
      <c r="BE38">
        <v>4.9796791455381316E-2</v>
      </c>
      <c r="BF38">
        <v>5.8061981809020315E-2</v>
      </c>
      <c r="BG38">
        <v>6.7413102186706736E-2</v>
      </c>
      <c r="BH38">
        <v>7.7937922574748547E-2</v>
      </c>
      <c r="BI38">
        <v>8.9721159587676708E-2</v>
      </c>
      <c r="BJ38">
        <v>0.10284219421724899</v>
      </c>
      <c r="BK38">
        <v>0.11737251199857512</v>
      </c>
      <c r="BL38">
        <v>0.13337288863867847</v>
      </c>
      <c r="BM38">
        <v>0.15089035631388067</v>
      </c>
      <c r="BN38">
        <v>0.16995499889489293</v>
      </c>
      <c r="BO38">
        <v>0.19057663793399268</v>
      </c>
      <c r="BP38">
        <v>0.21274148488515504</v>
      </c>
      <c r="BQ38">
        <v>0.23640884817779242</v>
      </c>
      <c r="BR38">
        <v>0.26150799580698508</v>
      </c>
      <c r="BS38">
        <v>0.28793528436426091</v>
      </c>
      <c r="BT38">
        <v>0.31555167321209759</v>
      </c>
      <c r="BU38">
        <v>0.34418074710720675</v>
      </c>
      <c r="BV38">
        <v>0.37360737134782263</v>
      </c>
      <c r="BW38">
        <v>0.40357709988547391</v>
      </c>
      <c r="BX38">
        <v>0.43379644834979997</v>
      </c>
      <c r="BY38">
        <v>0.46393413029430997</v>
      </c>
      <c r="BZ38">
        <v>0.49362333608463393</v>
      </c>
      <c r="CA38">
        <v>0.52246510984750361</v>
      </c>
      <c r="CB38">
        <v>0.55003285114994505</v>
      </c>
      <c r="CC38">
        <v>0.57587793521154407</v>
      </c>
      <c r="CD38">
        <v>0.59953640934387997</v>
      </c>
      <c r="CE38">
        <v>0.62053668507226056</v>
      </c>
      <c r="CF38">
        <v>0.63840810633947653</v>
      </c>
      <c r="CG38">
        <v>0.65269023579310359</v>
      </c>
      <c r="CH38">
        <v>0.66294266499350196</v>
      </c>
      <c r="CI38">
        <v>0.66875512206330756</v>
      </c>
      <c r="CJ38">
        <v>0.66975762340755896</v>
      </c>
      <c r="CK38">
        <v>0.66563039613193031</v>
      </c>
      <c r="CL38">
        <v>0.65611328594890228</v>
      </c>
      <c r="CM38">
        <v>0.64101436270056911</v>
      </c>
      <c r="CN38">
        <v>0.62021744282883051</v>
      </c>
      <c r="CO38">
        <v>0.59368826549840814</v>
      </c>
      <c r="CP38">
        <v>0.56147908652236134</v>
      </c>
      <c r="CQ38">
        <v>0.52373149122053231</v>
      </c>
      <c r="CR38">
        <v>0.48067727290060347</v>
      </c>
      <c r="CS38">
        <v>0.43263727642772487</v>
      </c>
      <c r="CT38">
        <v>0.38001816462598648</v>
      </c>
      <c r="CU38">
        <v>0.32330712702257541</v>
      </c>
      <c r="CV38">
        <v>0.26306461348244803</v>
      </c>
      <c r="CW38">
        <v>0.19991523724646795</v>
      </c>
      <c r="CX38">
        <v>0.13453705042169964</v>
      </c>
      <c r="CY38">
        <v>6.7649447808324784E-2</v>
      </c>
      <c r="CZ38">
        <v>4.1056089382137542E-7</v>
      </c>
      <c r="DA38">
        <v>6.7649447808324659E-2</v>
      </c>
      <c r="DB38">
        <v>0.1345370504216977</v>
      </c>
      <c r="DC38">
        <v>0.1999152372464704</v>
      </c>
      <c r="DD38">
        <v>0.26306461348244981</v>
      </c>
      <c r="DE38">
        <v>0.32330712702257425</v>
      </c>
      <c r="DF38">
        <v>0.38001816462598653</v>
      </c>
      <c r="DG38">
        <v>0.43263727642772498</v>
      </c>
      <c r="DH38">
        <v>0.48067727290060225</v>
      </c>
      <c r="DI38">
        <v>0.52373149122053186</v>
      </c>
      <c r="DJ38">
        <v>0.56147908652235945</v>
      </c>
      <c r="DK38">
        <v>0.59368826549841469</v>
      </c>
      <c r="DL38">
        <v>0.6202174428288274</v>
      </c>
      <c r="DM38">
        <v>0.64101436270057222</v>
      </c>
      <c r="DN38">
        <v>0.65611328594890594</v>
      </c>
      <c r="DO38">
        <v>0.66563039613193464</v>
      </c>
      <c r="DP38">
        <v>0.66975762340756018</v>
      </c>
      <c r="DQ38">
        <v>0.66875512206331533</v>
      </c>
      <c r="DR38">
        <v>0.66294266499350374</v>
      </c>
      <c r="DS38">
        <v>0.6526902357931067</v>
      </c>
      <c r="DT38">
        <v>0.63840810633948697</v>
      </c>
      <c r="DU38">
        <v>0.62053668507226334</v>
      </c>
      <c r="DV38">
        <v>0.59953640934388075</v>
      </c>
      <c r="DW38">
        <v>0.5758779352115474</v>
      </c>
      <c r="DX38">
        <v>0.55003285114994382</v>
      </c>
      <c r="DY38">
        <v>0.52246510984750749</v>
      </c>
      <c r="DZ38">
        <v>0.49362333608464065</v>
      </c>
      <c r="EA38">
        <v>0.4639341302943073</v>
      </c>
      <c r="EB38">
        <v>0.43379644834980452</v>
      </c>
      <c r="EC38">
        <v>0.40357709988547014</v>
      </c>
      <c r="ED38">
        <v>0.37360737134782329</v>
      </c>
      <c r="EE38">
        <v>0.34418074710720697</v>
      </c>
      <c r="EF38">
        <v>0.31555167321209726</v>
      </c>
      <c r="EG38">
        <v>0.28793528436426208</v>
      </c>
      <c r="EH38">
        <v>0.2615079958069863</v>
      </c>
      <c r="EI38">
        <v>0.2364088481777927</v>
      </c>
      <c r="EJ38">
        <v>0.21274148488515709</v>
      </c>
      <c r="EK38">
        <v>0.19057663793399338</v>
      </c>
      <c r="EL38">
        <v>0.16995499889489343</v>
      </c>
      <c r="EM38">
        <v>0.15089035631388115</v>
      </c>
      <c r="EN38">
        <v>0.13337288863867836</v>
      </c>
      <c r="EO38">
        <v>0.1173725119985753</v>
      </c>
      <c r="EP38">
        <v>0.10284219421725019</v>
      </c>
      <c r="EQ38">
        <v>8.9721159587676499E-2</v>
      </c>
      <c r="ER38">
        <v>7.7937922574749616E-2</v>
      </c>
      <c r="ES38">
        <v>6.7413102186707749E-2</v>
      </c>
      <c r="ET38">
        <v>5.8061981809020086E-2</v>
      </c>
      <c r="EU38">
        <v>4.9796791455381011E-2</v>
      </c>
      <c r="EV38">
        <v>4.2528700385079804E-2</v>
      </c>
      <c r="EW38">
        <v>3.6169517679961127E-2</v>
      </c>
      <c r="EX38">
        <v>3.0633106565521442E-2</v>
      </c>
      <c r="EY38">
        <v>2.5836524969656615E-2</v>
      </c>
      <c r="EZ38">
        <v>2.1700910069276522E-2</v>
      </c>
      <c r="FA38">
        <v>1.8152128456484468E-2</v>
      </c>
      <c r="FB38">
        <v>1.5121216174074069E-2</v>
      </c>
      <c r="FC38">
        <v>1.2544634359084747E-2</v>
      </c>
      <c r="FD38">
        <v>1.0364366740531802E-2</v>
      </c>
      <c r="FE38">
        <v>8.5278849148571426E-3</v>
      </c>
      <c r="FF38">
        <v>6.988006319782923E-3</v>
      </c>
      <c r="FG38">
        <v>5.7026682870557751E-3</v>
      </c>
      <c r="FH38">
        <v>4.6346396100487757E-3</v>
      </c>
      <c r="FI38">
        <v>3.7511888348197324E-3</v>
      </c>
      <c r="FJ38">
        <v>3.0237260821072151E-3</v>
      </c>
      <c r="FK38">
        <v>2.4274327294398282E-3</v>
      </c>
      <c r="FL38">
        <v>1.9408908114135056E-3</v>
      </c>
      <c r="FM38">
        <v>1.5457216047189545E-3</v>
      </c>
      <c r="FN38">
        <v>1.2262406136600399E-3</v>
      </c>
      <c r="FO38">
        <v>9.6913411128358084E-4</v>
      </c>
      <c r="FP38">
        <v>7.6316055909276344E-4</v>
      </c>
      <c r="FQ38">
        <v>5.988786515476257E-4</v>
      </c>
      <c r="FR38">
        <v>4.6840242558910441E-4</v>
      </c>
      <c r="FS38">
        <v>3.6518284420090295E-4</v>
      </c>
      <c r="FT38">
        <v>2.8381449948548017E-4</v>
      </c>
      <c r="FU38">
        <v>2.1986556752787433E-4</v>
      </c>
      <c r="FV38">
        <v>1.697288583944791E-4</v>
      </c>
      <c r="FW38">
        <v>1.3049170690573116E-4</v>
      </c>
      <c r="FX38">
        <v>9.9822506425152499E-5</v>
      </c>
      <c r="FY38">
        <v>7.5871859535465351E-5</v>
      </c>
      <c r="FZ38">
        <v>5.7186567156915166E-5</v>
      </c>
      <c r="GA38">
        <v>4.2634963504244663E-5</v>
      </c>
      <c r="GB38">
        <v>3.1342392822813339E-5</v>
      </c>
      <c r="GC38">
        <v>2.2635884122293398E-5</v>
      </c>
      <c r="GD38">
        <v>1.5997289182665315E-5</v>
      </c>
      <c r="GE38">
        <v>1.1024297152091434E-5</v>
      </c>
      <c r="GF38">
        <v>7.3988404959280477E-6</v>
      </c>
      <c r="GG38">
        <v>4.8625238742601971E-6</v>
      </c>
      <c r="GH38">
        <v>3.198939251296211E-6</v>
      </c>
      <c r="GI38">
        <v>2.2226461714536099E-6</v>
      </c>
      <c r="GJ38">
        <v>1.7713764831339318E-6</v>
      </c>
      <c r="GK38">
        <v>1.6943779396858239E-6</v>
      </c>
      <c r="GL38">
        <v>1.8471085571781881E-6</v>
      </c>
      <c r="GM38">
        <v>2.1022732920606085E-6</v>
      </c>
      <c r="GN38">
        <v>2.3564381203850809E-6</v>
      </c>
      <c r="GO38">
        <v>2.5297471850055253E-6</v>
      </c>
      <c r="GP38">
        <v>2.5662668571709662E-6</v>
      </c>
      <c r="GQ38">
        <v>2.4348869646556216E-6</v>
      </c>
      <c r="GR38">
        <v>2.129334308649222E-6</v>
      </c>
      <c r="GS38">
        <v>1.6669555640559275E-6</v>
      </c>
      <c r="GT38">
        <v>1.0877550355580302E-6</v>
      </c>
      <c r="GU38">
        <v>4.7267787954801211E-7</v>
      </c>
    </row>
    <row r="39" spans="1:203" x14ac:dyDescent="0.35">
      <c r="A39">
        <v>-3.0999999999999996</v>
      </c>
      <c r="B39">
        <v>-3.0999999999999996</v>
      </c>
      <c r="D39">
        <v>4.9211405241333076E-7</v>
      </c>
      <c r="E39">
        <v>5.8879012965263895E-7</v>
      </c>
      <c r="F39">
        <v>1.3549595964369469E-6</v>
      </c>
      <c r="G39">
        <v>2.0764394233462549E-6</v>
      </c>
      <c r="H39">
        <v>2.6524004592310345E-6</v>
      </c>
      <c r="I39">
        <v>3.0330114329008974E-6</v>
      </c>
      <c r="J39">
        <v>3.196664499403689E-6</v>
      </c>
      <c r="K39">
        <v>3.1511738517210323E-6</v>
      </c>
      <c r="L39">
        <v>2.9352918078953127E-6</v>
      </c>
      <c r="M39">
        <v>2.6186919654874467E-6</v>
      </c>
      <c r="N39">
        <v>2.3008465913151566E-6</v>
      </c>
      <c r="O39">
        <v>2.1105980435317185E-6</v>
      </c>
      <c r="P39">
        <v>2.2065111049729241E-6</v>
      </c>
      <c r="Q39">
        <v>2.7686341702028582E-6</v>
      </c>
      <c r="R39">
        <v>3.9847514339322384E-6</v>
      </c>
      <c r="S39">
        <v>6.0569918525735814E-6</v>
      </c>
      <c r="T39">
        <v>9.2163489077999242E-6</v>
      </c>
      <c r="U39">
        <v>1.3732390781726539E-5</v>
      </c>
      <c r="V39">
        <v>1.9926987043900717E-5</v>
      </c>
      <c r="W39">
        <v>2.8196337794608283E-5</v>
      </c>
      <c r="X39">
        <v>3.9041580639152361E-5</v>
      </c>
      <c r="Y39">
        <v>5.310814573533103E-5</v>
      </c>
      <c r="Z39">
        <v>7.1234317871046558E-5</v>
      </c>
      <c r="AA39">
        <v>9.4509610006817072E-5</v>
      </c>
      <c r="AB39">
        <v>1.2434367906368876E-4</v>
      </c>
      <c r="AC39">
        <v>1.6254669918709319E-4</v>
      </c>
      <c r="AD39">
        <v>2.1142236808077347E-4</v>
      </c>
      <c r="AE39">
        <v>2.738750462695215E-4</v>
      </c>
      <c r="AF39">
        <v>3.5353288854018185E-4</v>
      </c>
      <c r="AG39">
        <v>4.5488918286294607E-4</v>
      </c>
      <c r="AH39">
        <v>5.8346442066055512E-4</v>
      </c>
      <c r="AI39">
        <v>7.4599183604181878E-4</v>
      </c>
      <c r="AJ39">
        <v>9.5062922213202288E-4</v>
      </c>
      <c r="AK39">
        <v>1.2071997109574842E-3</v>
      </c>
      <c r="AL39">
        <v>1.5274638433821139E-3</v>
      </c>
      <c r="AM39">
        <v>1.9254246163785892E-3</v>
      </c>
      <c r="AN39">
        <v>2.4176662437719854E-3</v>
      </c>
      <c r="AO39">
        <v>3.0237260821067745E-3</v>
      </c>
      <c r="AP39">
        <v>3.7664975464531221E-3</v>
      </c>
      <c r="AQ39">
        <v>4.672659876912023E-3</v>
      </c>
      <c r="AR39">
        <v>5.7731283343561467E-3</v>
      </c>
      <c r="AS39">
        <v>7.1035158371433871E-3</v>
      </c>
      <c r="AT39">
        <v>8.7045942467512301E-3</v>
      </c>
      <c r="AU39">
        <v>1.0622740531398743E-2</v>
      </c>
      <c r="AV39">
        <v>1.2910349958536776E-2</v>
      </c>
      <c r="AW39">
        <v>1.5626195380013256E-2</v>
      </c>
      <c r="AX39">
        <v>1.8835708682762742E-2</v>
      </c>
      <c r="AY39">
        <v>2.2611157703350301E-2</v>
      </c>
      <c r="AZ39">
        <v>2.7031689482526954E-2</v>
      </c>
      <c r="BA39">
        <v>3.2183208817408222E-2</v>
      </c>
      <c r="BB39">
        <v>3.8158059819650494E-2</v>
      </c>
      <c r="BC39">
        <v>4.5054477786243087E-2</v>
      </c>
      <c r="BD39">
        <v>5.2975779321461816E-2</v>
      </c>
      <c r="BE39">
        <v>6.2029260503400775E-2</v>
      </c>
      <c r="BF39">
        <v>7.2324776149532935E-2</v>
      </c>
      <c r="BG39">
        <v>8.397297807085384E-2</v>
      </c>
      <c r="BH39">
        <v>9.7083196752038109E-2</v>
      </c>
      <c r="BI39">
        <v>0.11176095925211976</v>
      </c>
      <c r="BJ39">
        <v>0.12810514632371375</v>
      </c>
      <c r="BK39">
        <v>0.14620480376173639</v>
      </c>
      <c r="BL39">
        <v>0.16613563668800627</v>
      </c>
      <c r="BM39">
        <v>0.1879562306264459</v>
      </c>
      <c r="BN39">
        <v>0.21170405948247645</v>
      </c>
      <c r="BO39">
        <v>0.23739135745045065</v>
      </c>
      <c r="BP39">
        <v>0.26500094885923764</v>
      </c>
      <c r="BQ39">
        <v>0.2944821463460881</v>
      </c>
      <c r="BR39">
        <v>0.32574684274925853</v>
      </c>
      <c r="BS39">
        <v>0.35866593489170362</v>
      </c>
      <c r="BT39">
        <v>0.39306622711817374</v>
      </c>
      <c r="BU39">
        <v>0.428727968180386</v>
      </c>
      <c r="BV39">
        <v>0.4653831760242953</v>
      </c>
      <c r="BW39">
        <v>0.50271490050585887</v>
      </c>
      <c r="BX39">
        <v>0.5403575634837815</v>
      </c>
      <c r="BY39">
        <v>0.577898498746241</v>
      </c>
      <c r="BZ39">
        <v>0.61488079070288626</v>
      </c>
      <c r="CA39">
        <v>0.65080748087368234</v>
      </c>
      <c r="CB39">
        <v>0.68514717539540138</v>
      </c>
      <c r="CC39">
        <v>0.71734104582629976</v>
      </c>
      <c r="CD39">
        <v>0.74681117055075075</v>
      </c>
      <c r="CE39">
        <v>0.77297011645324465</v>
      </c>
      <c r="CF39">
        <v>0.79523161188199365</v>
      </c>
      <c r="CG39">
        <v>0.81302211409167557</v>
      </c>
      <c r="CH39">
        <v>0.82579302930684584</v>
      </c>
      <c r="CI39">
        <v>0.8330333032925884</v>
      </c>
      <c r="CJ39">
        <v>0.83428206682173023</v>
      </c>
      <c r="CK39">
        <v>0.82914099551262466</v>
      </c>
      <c r="CL39">
        <v>0.81728602876618928</v>
      </c>
      <c r="CM39">
        <v>0.79847808921589092</v>
      </c>
      <c r="CN39">
        <v>0.77257245307569467</v>
      </c>
      <c r="CO39">
        <v>0.73952644341372542</v>
      </c>
      <c r="CP39">
        <v>0.69940515256517477</v>
      </c>
      <c r="CQ39">
        <v>0.65238494596306618</v>
      </c>
      <c r="CR39">
        <v>0.59875455641618069</v>
      </c>
      <c r="CS39">
        <v>0.53891364360418437</v>
      </c>
      <c r="CT39">
        <v>0.47336876615294998</v>
      </c>
      <c r="CU39">
        <v>0.40272679059370065</v>
      </c>
      <c r="CV39">
        <v>0.32768584003148299</v>
      </c>
      <c r="CW39">
        <v>0.24902396253524584</v>
      </c>
      <c r="CX39">
        <v>0.16758577217659087</v>
      </c>
      <c r="CY39">
        <v>8.4267381459179017E-2</v>
      </c>
      <c r="CZ39">
        <v>5.1141424756315843E-7</v>
      </c>
      <c r="DA39">
        <v>8.4267381459179225E-2</v>
      </c>
      <c r="DB39">
        <v>0.16758577217659082</v>
      </c>
      <c r="DC39">
        <v>0.24902396253524864</v>
      </c>
      <c r="DD39">
        <v>0.32768584003148488</v>
      </c>
      <c r="DE39">
        <v>0.40272679059369781</v>
      </c>
      <c r="DF39">
        <v>0.47336876615295143</v>
      </c>
      <c r="DG39">
        <v>0.53891364360418492</v>
      </c>
      <c r="DH39">
        <v>0.5987545564161787</v>
      </c>
      <c r="DI39">
        <v>0.6523849459630674</v>
      </c>
      <c r="DJ39">
        <v>0.6994051525651731</v>
      </c>
      <c r="DK39">
        <v>0.73952644341373108</v>
      </c>
      <c r="DL39">
        <v>0.77257245307569145</v>
      </c>
      <c r="DM39">
        <v>0.79847808921589747</v>
      </c>
      <c r="DN39">
        <v>0.81728602876619383</v>
      </c>
      <c r="DO39">
        <v>0.82914099551262732</v>
      </c>
      <c r="DP39">
        <v>0.83428206682172956</v>
      </c>
      <c r="DQ39">
        <v>0.83303330329259551</v>
      </c>
      <c r="DR39">
        <v>0.82579302930684817</v>
      </c>
      <c r="DS39">
        <v>0.81302211409167902</v>
      </c>
      <c r="DT39">
        <v>0.7952316118820022</v>
      </c>
      <c r="DU39">
        <v>0.77297011645324698</v>
      </c>
      <c r="DV39">
        <v>0.74681117055075952</v>
      </c>
      <c r="DW39">
        <v>0.71734104582630354</v>
      </c>
      <c r="DX39">
        <v>0.68514717539540115</v>
      </c>
      <c r="DY39">
        <v>0.65080748087368567</v>
      </c>
      <c r="DZ39">
        <v>0.61488079070289359</v>
      </c>
      <c r="EA39">
        <v>0.577898498746239</v>
      </c>
      <c r="EB39">
        <v>0.54035756348378461</v>
      </c>
      <c r="EC39">
        <v>0.50271490050585721</v>
      </c>
      <c r="ED39">
        <v>0.46538317602429807</v>
      </c>
      <c r="EE39">
        <v>0.42872796818038755</v>
      </c>
      <c r="EF39">
        <v>0.39306622711817391</v>
      </c>
      <c r="EG39">
        <v>0.35866593489170451</v>
      </c>
      <c r="EH39">
        <v>0.32574684274926019</v>
      </c>
      <c r="EI39">
        <v>0.29448214634608855</v>
      </c>
      <c r="EJ39">
        <v>0.26500094885923964</v>
      </c>
      <c r="EK39">
        <v>0.23739135745045029</v>
      </c>
      <c r="EL39">
        <v>0.21170405948247734</v>
      </c>
      <c r="EM39">
        <v>0.18795623062644581</v>
      </c>
      <c r="EN39">
        <v>0.16613563668800627</v>
      </c>
      <c r="EO39">
        <v>0.14620480376173681</v>
      </c>
      <c r="EP39">
        <v>0.12810514632371461</v>
      </c>
      <c r="EQ39">
        <v>0.11176095925211914</v>
      </c>
      <c r="ER39">
        <v>9.708319675203865E-2</v>
      </c>
      <c r="ES39">
        <v>8.3972978070855089E-2</v>
      </c>
      <c r="ET39">
        <v>7.2324776149533102E-2</v>
      </c>
      <c r="EU39">
        <v>6.2029260503400609E-2</v>
      </c>
      <c r="EV39">
        <v>5.2975779321463211E-2</v>
      </c>
      <c r="EW39">
        <v>4.5054477786243254E-2</v>
      </c>
      <c r="EX39">
        <v>3.815805981965173E-2</v>
      </c>
      <c r="EY39">
        <v>3.218320881740791E-2</v>
      </c>
      <c r="EZ39">
        <v>2.70316894825273E-2</v>
      </c>
      <c r="FA39">
        <v>2.2611157703350149E-2</v>
      </c>
      <c r="FB39">
        <v>1.8835708682763224E-2</v>
      </c>
      <c r="FC39">
        <v>1.5626195380013478E-2</v>
      </c>
      <c r="FD39">
        <v>1.2910349958536443E-2</v>
      </c>
      <c r="FE39">
        <v>1.0622740531398885E-2</v>
      </c>
      <c r="FF39">
        <v>8.7045942467519136E-3</v>
      </c>
      <c r="FG39">
        <v>7.1035158371439665E-3</v>
      </c>
      <c r="FH39">
        <v>5.7731283343562985E-3</v>
      </c>
      <c r="FI39">
        <v>4.6726598769113829E-3</v>
      </c>
      <c r="FJ39">
        <v>3.7664975464535098E-3</v>
      </c>
      <c r="FK39">
        <v>3.0237260821073661E-3</v>
      </c>
      <c r="FL39">
        <v>2.4176662437719173E-3</v>
      </c>
      <c r="FM39">
        <v>1.9254246163782596E-3</v>
      </c>
      <c r="FN39">
        <v>1.5274638433826735E-3</v>
      </c>
      <c r="FO39">
        <v>1.207199710957353E-3</v>
      </c>
      <c r="FP39">
        <v>9.5062922213181992E-4</v>
      </c>
      <c r="FQ39">
        <v>7.4599183604146457E-4</v>
      </c>
      <c r="FR39">
        <v>5.83464420660954E-4</v>
      </c>
      <c r="FS39">
        <v>4.5488918286256758E-4</v>
      </c>
      <c r="FT39">
        <v>3.5353288853951154E-4</v>
      </c>
      <c r="FU39">
        <v>2.7387504626957826E-4</v>
      </c>
      <c r="FV39">
        <v>2.1142236808045293E-4</v>
      </c>
      <c r="FW39">
        <v>1.6254669918723934E-4</v>
      </c>
      <c r="FX39">
        <v>1.2434367906406999E-4</v>
      </c>
      <c r="FY39">
        <v>9.4509610006160072E-5</v>
      </c>
      <c r="FZ39">
        <v>7.1234317870643547E-5</v>
      </c>
      <c r="GA39">
        <v>5.3108145735201468E-5</v>
      </c>
      <c r="GB39">
        <v>3.9041580639612713E-5</v>
      </c>
      <c r="GC39">
        <v>2.8196337794399873E-5</v>
      </c>
      <c r="GD39">
        <v>1.9926987042250398E-5</v>
      </c>
      <c r="GE39">
        <v>1.3732390781200341E-5</v>
      </c>
      <c r="GF39">
        <v>9.216348907745792E-6</v>
      </c>
      <c r="GG39">
        <v>6.0569918520511035E-6</v>
      </c>
      <c r="GH39">
        <v>3.98475143381244E-6</v>
      </c>
      <c r="GI39">
        <v>2.7686341699859949E-6</v>
      </c>
      <c r="GJ39">
        <v>2.2065111045064656E-6</v>
      </c>
      <c r="GK39">
        <v>2.1105980434666965E-6</v>
      </c>
      <c r="GL39">
        <v>2.3008465911935244E-6</v>
      </c>
      <c r="GM39">
        <v>2.6186919653316151E-6</v>
      </c>
      <c r="GN39">
        <v>2.9352918080782155E-6</v>
      </c>
      <c r="GO39">
        <v>3.1511738520062672E-6</v>
      </c>
      <c r="GP39">
        <v>3.1966644989288792E-6</v>
      </c>
      <c r="GQ39">
        <v>3.0330114333290976E-6</v>
      </c>
      <c r="GR39">
        <v>2.6524004593440693E-6</v>
      </c>
      <c r="GS39">
        <v>2.0764394233746089E-6</v>
      </c>
      <c r="GT39">
        <v>1.354959596677574E-6</v>
      </c>
      <c r="GU39">
        <v>5.887901301689409E-7</v>
      </c>
    </row>
    <row r="40" spans="1:203" x14ac:dyDescent="0.35">
      <c r="A40">
        <v>-3.05</v>
      </c>
      <c r="B40">
        <v>-3.05</v>
      </c>
      <c r="D40">
        <v>6.1050924867542376E-7</v>
      </c>
      <c r="E40">
        <v>7.3044412774616796E-7</v>
      </c>
      <c r="F40">
        <v>1.6809423776556716E-6</v>
      </c>
      <c r="G40">
        <v>2.5759993365090525E-6</v>
      </c>
      <c r="H40">
        <v>3.2905278844402094E-6</v>
      </c>
      <c r="I40">
        <v>3.7627081006919354E-6</v>
      </c>
      <c r="J40">
        <v>3.9657336189743917E-6</v>
      </c>
      <c r="K40">
        <v>3.9092986098373974E-6</v>
      </c>
      <c r="L40">
        <v>3.6414786120694085E-6</v>
      </c>
      <c r="M40">
        <v>3.2487096370385523E-6</v>
      </c>
      <c r="N40">
        <v>2.8543954741838324E-6</v>
      </c>
      <c r="O40">
        <v>2.6183760038427733E-6</v>
      </c>
      <c r="P40">
        <v>2.7373642966441011E-6</v>
      </c>
      <c r="Q40">
        <v>3.4347256678872788E-6</v>
      </c>
      <c r="R40">
        <v>4.9434223478537929E-6</v>
      </c>
      <c r="S40">
        <v>7.5142124626384075E-6</v>
      </c>
      <c r="T40">
        <v>1.1433663030871623E-5</v>
      </c>
      <c r="U40">
        <v>1.7036196261360927E-5</v>
      </c>
      <c r="V40">
        <v>2.4721118673017223E-5</v>
      </c>
      <c r="W40">
        <v>3.4979950116479482E-5</v>
      </c>
      <c r="X40">
        <v>4.8434394323611304E-5</v>
      </c>
      <c r="Y40">
        <v>6.5885162184213674E-5</v>
      </c>
      <c r="Z40">
        <v>8.8372217124736851E-5</v>
      </c>
      <c r="AA40">
        <v>1.1724719244193721E-4</v>
      </c>
      <c r="AB40">
        <v>1.5425888718707313E-4</v>
      </c>
      <c r="AC40">
        <v>2.0165297602047142E-4</v>
      </c>
      <c r="AD40">
        <v>2.6228739146348879E-4</v>
      </c>
      <c r="AE40">
        <v>3.3976523924620554E-4</v>
      </c>
      <c r="AF40">
        <v>4.3858755331052483E-4</v>
      </c>
      <c r="AG40">
        <v>5.643286387392954E-4</v>
      </c>
      <c r="AH40">
        <v>7.2383713367698177E-4</v>
      </c>
      <c r="AI40">
        <v>9.2546618649953175E-4</v>
      </c>
      <c r="AJ40">
        <v>1.1793362319480962E-3</v>
      </c>
      <c r="AK40">
        <v>1.497633699010832E-3</v>
      </c>
      <c r="AL40">
        <v>1.8949485367714125E-3</v>
      </c>
      <c r="AM40">
        <v>2.3886526514377915E-3</v>
      </c>
      <c r="AN40">
        <v>2.9993201677974072E-3</v>
      </c>
      <c r="AO40">
        <v>3.7511888348197241E-3</v>
      </c>
      <c r="AP40">
        <v>4.6726598769114116E-3</v>
      </c>
      <c r="AQ40">
        <v>5.7968311557406267E-3</v>
      </c>
      <c r="AR40">
        <v>7.1620556762632325E-3</v>
      </c>
      <c r="AS40">
        <v>8.8125142862448182E-3</v>
      </c>
      <c r="AT40">
        <v>1.0798787940241819E-2</v>
      </c>
      <c r="AU40">
        <v>1.3178411203440037E-2</v>
      </c>
      <c r="AV40">
        <v>1.6016384852008399E-2</v>
      </c>
      <c r="AW40">
        <v>1.9385621596839778E-2</v>
      </c>
      <c r="AX40">
        <v>2.3367295247017469E-2</v>
      </c>
      <c r="AY40">
        <v>2.8051060187322754E-2</v>
      </c>
      <c r="AZ40">
        <v>3.3535105039183097E-2</v>
      </c>
      <c r="BA40">
        <v>3.9926001994339863E-2</v>
      </c>
      <c r="BB40">
        <v>4.7338311760741332E-2</v>
      </c>
      <c r="BC40">
        <v>5.5893903561737755E-2</v>
      </c>
      <c r="BD40">
        <v>6.5720950413630297E-2</v>
      </c>
      <c r="BE40">
        <v>7.6952562207737177E-2</v>
      </c>
      <c r="BF40">
        <v>8.9725023168743104E-2</v>
      </c>
      <c r="BG40">
        <v>0.10417560625943788</v>
      </c>
      <c r="BH40">
        <v>0.12043994522516718</v>
      </c>
      <c r="BI40">
        <v>0.13864895533896607</v>
      </c>
      <c r="BJ40">
        <v>0.15892530656667159</v>
      </c>
      <c r="BK40">
        <v>0.18137946777437808</v>
      </c>
      <c r="BL40">
        <v>0.20610535759095472</v>
      </c>
      <c r="BM40">
        <v>0.23317565633110252</v>
      </c>
      <c r="BN40">
        <v>0.26263685355498739</v>
      </c>
      <c r="BO40">
        <v>0.29450412681904392</v>
      </c>
      <c r="BP40">
        <v>0.32875616824549991</v>
      </c>
      <c r="BQ40">
        <v>0.36533009585892068</v>
      </c>
      <c r="BR40">
        <v>0.40411660524732551</v>
      </c>
      <c r="BS40">
        <v>0.44495553296233492</v>
      </c>
      <c r="BT40">
        <v>0.48763201509412907</v>
      </c>
      <c r="BU40">
        <v>0.53187343156846378</v>
      </c>
      <c r="BV40">
        <v>0.57734732790310372</v>
      </c>
      <c r="BW40">
        <v>0.62366050054413802</v>
      </c>
      <c r="BX40">
        <v>0.67035941877990401</v>
      </c>
      <c r="BY40">
        <v>0.71693213515079601</v>
      </c>
      <c r="BZ40">
        <v>0.7628118070876021</v>
      </c>
      <c r="CA40">
        <v>0.80738191541792093</v>
      </c>
      <c r="CB40">
        <v>0.84998322095391587</v>
      </c>
      <c r="CC40">
        <v>0.88992244958466871</v>
      </c>
      <c r="CD40">
        <v>0.92648264049656492</v>
      </c>
      <c r="CE40">
        <v>0.95893503305313976</v>
      </c>
      <c r="CF40">
        <v>0.9865523075122492</v>
      </c>
      <c r="CG40">
        <v>1.0086229354205483</v>
      </c>
      <c r="CH40">
        <v>1.0244663396392919</v>
      </c>
      <c r="CI40">
        <v>1.0334485140158285</v>
      </c>
      <c r="CJ40">
        <v>1.0349977111589017</v>
      </c>
      <c r="CK40">
        <v>1.0286197758664646</v>
      </c>
      <c r="CL40">
        <v>1.0139126834616528</v>
      </c>
      <c r="CM40">
        <v>0.99057983818028295</v>
      </c>
      <c r="CN40">
        <v>0.95844169788276234</v>
      </c>
      <c r="CO40">
        <v>0.91744531821303055</v>
      </c>
      <c r="CP40">
        <v>0.86767145173740956</v>
      </c>
      <c r="CQ40">
        <v>0.80933889474406673</v>
      </c>
      <c r="CR40">
        <v>0.74280584478765743</v>
      </c>
      <c r="CS40">
        <v>0.66856811362075974</v>
      </c>
      <c r="CT40">
        <v>0.58725413021146022</v>
      </c>
      <c r="CU40">
        <v>0.49961676399777488</v>
      </c>
      <c r="CV40">
        <v>0.40652209594268862</v>
      </c>
      <c r="CW40">
        <v>0.30893536071029215</v>
      </c>
      <c r="CX40">
        <v>0.20790437374058066</v>
      </c>
      <c r="CY40">
        <v>0.10454083864928702</v>
      </c>
      <c r="CZ40">
        <v>6.3445277885749374E-7</v>
      </c>
      <c r="DA40">
        <v>0.10454083864928679</v>
      </c>
      <c r="DB40">
        <v>0.20790437374057971</v>
      </c>
      <c r="DC40">
        <v>0.30893536071029554</v>
      </c>
      <c r="DD40">
        <v>0.40652209594268851</v>
      </c>
      <c r="DE40">
        <v>0.49961676399777449</v>
      </c>
      <c r="DF40">
        <v>0.58725413021146222</v>
      </c>
      <c r="DG40">
        <v>0.66856811362076296</v>
      </c>
      <c r="DH40">
        <v>0.74280584478765566</v>
      </c>
      <c r="DI40">
        <v>0.80933889474407039</v>
      </c>
      <c r="DJ40">
        <v>0.86767145173740945</v>
      </c>
      <c r="DK40">
        <v>0.91744531821303477</v>
      </c>
      <c r="DL40">
        <v>0.9584416978827629</v>
      </c>
      <c r="DM40">
        <v>0.99057983818028339</v>
      </c>
      <c r="DN40">
        <v>1.013912683461657</v>
      </c>
      <c r="DO40">
        <v>1.0286197758664664</v>
      </c>
      <c r="DP40">
        <v>1.0349977111589019</v>
      </c>
      <c r="DQ40">
        <v>1.033448514015832</v>
      </c>
      <c r="DR40">
        <v>1.0244663396392979</v>
      </c>
      <c r="DS40">
        <v>1.0086229354205527</v>
      </c>
      <c r="DT40">
        <v>0.98655230751225764</v>
      </c>
      <c r="DU40">
        <v>0.95893503305314465</v>
      </c>
      <c r="DV40">
        <v>0.9264826404965717</v>
      </c>
      <c r="DW40">
        <v>0.88992244958467093</v>
      </c>
      <c r="DX40">
        <v>0.84998322095391776</v>
      </c>
      <c r="DY40">
        <v>0.80738191541792403</v>
      </c>
      <c r="DZ40">
        <v>0.76281180708760887</v>
      </c>
      <c r="EA40">
        <v>0.71693213515079335</v>
      </c>
      <c r="EB40">
        <v>0.67035941877990946</v>
      </c>
      <c r="EC40">
        <v>0.62366050054413746</v>
      </c>
      <c r="ED40">
        <v>0.57734732790310672</v>
      </c>
      <c r="EE40">
        <v>0.53187343156846389</v>
      </c>
      <c r="EF40">
        <v>0.4876320150941279</v>
      </c>
      <c r="EG40">
        <v>0.44495553296233614</v>
      </c>
      <c r="EH40">
        <v>0.4041166052473284</v>
      </c>
      <c r="EI40">
        <v>0.36533009585892173</v>
      </c>
      <c r="EJ40">
        <v>0.32875616824550152</v>
      </c>
      <c r="EK40">
        <v>0.29450412681904314</v>
      </c>
      <c r="EL40">
        <v>0.26263685355498728</v>
      </c>
      <c r="EM40">
        <v>0.23317565633110354</v>
      </c>
      <c r="EN40">
        <v>0.20610535759095383</v>
      </c>
      <c r="EO40">
        <v>0.18137946777437838</v>
      </c>
      <c r="EP40">
        <v>0.15892530656667261</v>
      </c>
      <c r="EQ40">
        <v>0.13864895533896604</v>
      </c>
      <c r="ER40">
        <v>0.12043994522516799</v>
      </c>
      <c r="ES40">
        <v>0.10417560625943878</v>
      </c>
      <c r="ET40">
        <v>8.9725023168742826E-2</v>
      </c>
      <c r="EU40">
        <v>7.6952562207736774E-2</v>
      </c>
      <c r="EV40">
        <v>6.5720950413631615E-2</v>
      </c>
      <c r="EW40">
        <v>5.5893903561738116E-2</v>
      </c>
      <c r="EX40">
        <v>4.7338311760742581E-2</v>
      </c>
      <c r="EY40">
        <v>3.9926001994339766E-2</v>
      </c>
      <c r="EZ40">
        <v>3.3535105039183513E-2</v>
      </c>
      <c r="FA40">
        <v>2.8051060187322618E-2</v>
      </c>
      <c r="FB40">
        <v>2.3367295247017996E-2</v>
      </c>
      <c r="FC40">
        <v>1.9385621596839989E-2</v>
      </c>
      <c r="FD40">
        <v>1.6016384852008174E-2</v>
      </c>
      <c r="FE40">
        <v>1.3178411203440191E-2</v>
      </c>
      <c r="FF40">
        <v>1.0798787940242425E-2</v>
      </c>
      <c r="FG40">
        <v>8.8125142862453942E-3</v>
      </c>
      <c r="FH40">
        <v>7.1620556762633687E-3</v>
      </c>
      <c r="FI40">
        <v>5.7968311557399683E-3</v>
      </c>
      <c r="FJ40">
        <v>4.6726598769117689E-3</v>
      </c>
      <c r="FK40">
        <v>3.7511888348203313E-3</v>
      </c>
      <c r="FL40">
        <v>2.9993201677973422E-3</v>
      </c>
      <c r="FM40">
        <v>2.388652651437494E-3</v>
      </c>
      <c r="FN40">
        <v>1.8949485367719713E-3</v>
      </c>
      <c r="FO40">
        <v>1.4976336990107037E-3</v>
      </c>
      <c r="FP40">
        <v>1.1793362319479108E-3</v>
      </c>
      <c r="FQ40">
        <v>9.2546618649917299E-4</v>
      </c>
      <c r="FR40">
        <v>7.2383713367739095E-4</v>
      </c>
      <c r="FS40">
        <v>5.6432863873890769E-4</v>
      </c>
      <c r="FT40">
        <v>4.3858755330991378E-4</v>
      </c>
      <c r="FU40">
        <v>3.3976523924634426E-4</v>
      </c>
      <c r="FV40">
        <v>2.6228739146320836E-4</v>
      </c>
      <c r="FW40">
        <v>2.016529760205887E-4</v>
      </c>
      <c r="FX40">
        <v>1.5425888718747621E-4</v>
      </c>
      <c r="FY40">
        <v>1.1724719244127119E-4</v>
      </c>
      <c r="FZ40">
        <v>8.8372217124294469E-5</v>
      </c>
      <c r="GA40">
        <v>6.5885162184092623E-5</v>
      </c>
      <c r="GB40">
        <v>4.8434394324037565E-5</v>
      </c>
      <c r="GC40">
        <v>3.4979950116322767E-5</v>
      </c>
      <c r="GD40">
        <v>2.4721118671391239E-5</v>
      </c>
      <c r="GE40">
        <v>1.7036196260870837E-5</v>
      </c>
      <c r="GF40">
        <v>1.1433663030790555E-5</v>
      </c>
      <c r="GG40">
        <v>7.5142124621218267E-6</v>
      </c>
      <c r="GH40">
        <v>4.9434223478026728E-6</v>
      </c>
      <c r="GI40">
        <v>3.4347256677076591E-6</v>
      </c>
      <c r="GJ40">
        <v>2.7373642962305881E-6</v>
      </c>
      <c r="GK40">
        <v>2.6183760038764556E-6</v>
      </c>
      <c r="GL40">
        <v>2.8543954740670961E-6</v>
      </c>
      <c r="GM40">
        <v>3.2487096368862045E-6</v>
      </c>
      <c r="GN40">
        <v>3.6414786122556453E-6</v>
      </c>
      <c r="GO40">
        <v>3.9092986101617535E-6</v>
      </c>
      <c r="GP40">
        <v>3.9657336185550012E-6</v>
      </c>
      <c r="GQ40">
        <v>3.7627081010883083E-6</v>
      </c>
      <c r="GR40">
        <v>3.2905278846025276E-6</v>
      </c>
      <c r="GS40">
        <v>2.5759993365614313E-6</v>
      </c>
      <c r="GT40">
        <v>1.6809423779703277E-6</v>
      </c>
      <c r="GU40">
        <v>7.3044412829643433E-7</v>
      </c>
    </row>
    <row r="41" spans="1:203" x14ac:dyDescent="0.35">
      <c r="A41">
        <v>-3</v>
      </c>
      <c r="B41">
        <v>-3</v>
      </c>
      <c r="D41">
        <v>7.5429163138957528E-7</v>
      </c>
      <c r="E41">
        <v>9.0247263911854904E-7</v>
      </c>
      <c r="F41">
        <v>2.0768248330914295E-6</v>
      </c>
      <c r="G41">
        <v>3.1826786350828993E-6</v>
      </c>
      <c r="H41">
        <v>4.065487380851428E-6</v>
      </c>
      <c r="I41">
        <v>4.6488718038271115E-6</v>
      </c>
      <c r="J41">
        <v>4.8997123104682337E-6</v>
      </c>
      <c r="K41">
        <v>4.8299861677663071E-6</v>
      </c>
      <c r="L41">
        <v>4.4990912902202254E-6</v>
      </c>
      <c r="M41">
        <v>4.0138204255481484E-6</v>
      </c>
      <c r="N41">
        <v>3.5266404624940771E-6</v>
      </c>
      <c r="O41">
        <v>3.2350355249211509E-6</v>
      </c>
      <c r="P41">
        <v>3.3820470133543475E-6</v>
      </c>
      <c r="Q41">
        <v>4.2436455030411081E-6</v>
      </c>
      <c r="R41">
        <v>6.107658673276499E-6</v>
      </c>
      <c r="S41">
        <v>9.2839012512948841E-6</v>
      </c>
      <c r="T41">
        <v>1.4126430287547981E-5</v>
      </c>
      <c r="U41">
        <v>2.1048428504597456E-5</v>
      </c>
      <c r="V41">
        <v>3.0543243982521207E-5</v>
      </c>
      <c r="W41">
        <v>4.3218155498481257E-5</v>
      </c>
      <c r="X41">
        <v>5.9841285604534751E-5</v>
      </c>
      <c r="Y41">
        <v>8.1401922382288105E-5</v>
      </c>
      <c r="Z41">
        <v>1.0918495334387394E-4</v>
      </c>
      <c r="AA41">
        <v>1.4486033793181585E-4</v>
      </c>
      <c r="AB41">
        <v>1.905887387281578E-4</v>
      </c>
      <c r="AC41">
        <v>2.4914471419663442E-4</v>
      </c>
      <c r="AD41">
        <v>3.2405927486493444E-4</v>
      </c>
      <c r="AE41">
        <v>4.1978410185894606E-4</v>
      </c>
      <c r="AF41">
        <v>5.4188027757434568E-4</v>
      </c>
      <c r="AG41">
        <v>6.9723492400818271E-4</v>
      </c>
      <c r="AH41">
        <v>8.9430961721353411E-4</v>
      </c>
      <c r="AI41">
        <v>1.1434247740068717E-3</v>
      </c>
      <c r="AJ41">
        <v>1.4570843150887355E-3</v>
      </c>
      <c r="AK41">
        <v>1.8503447222784353E-3</v>
      </c>
      <c r="AL41">
        <v>2.3412320558226455E-3</v>
      </c>
      <c r="AM41">
        <v>2.9512095179639298E-3</v>
      </c>
      <c r="AN41">
        <v>3.7056966911020949E-3</v>
      </c>
      <c r="AO41">
        <v>4.6346396100483316E-3</v>
      </c>
      <c r="AP41">
        <v>5.7731283343559177E-3</v>
      </c>
      <c r="AQ41">
        <v>7.1620556762636003E-3</v>
      </c>
      <c r="AR41">
        <v>8.8488072417117272E-3</v>
      </c>
      <c r="AS41">
        <v>1.0887969007593198E-2</v>
      </c>
      <c r="AT41">
        <v>1.3342034360891378E-2</v>
      </c>
      <c r="AU41">
        <v>1.6282087959430341E-2</v>
      </c>
      <c r="AV41">
        <v>1.9788439055871528E-2</v>
      </c>
      <c r="AW41">
        <v>2.3951172194838243E-2</v>
      </c>
      <c r="AX41">
        <v>2.887057860864168E-2</v>
      </c>
      <c r="AY41">
        <v>3.4657427384421041E-2</v>
      </c>
      <c r="AZ41">
        <v>4.1433031762902202E-2</v>
      </c>
      <c r="BA41">
        <v>4.9329062988301677E-2</v>
      </c>
      <c r="BB41">
        <v>5.8487062214155963E-2</v>
      </c>
      <c r="BC41">
        <v>6.905760035402235E-2</v>
      </c>
      <c r="BD41">
        <v>8.1199036734622865E-2</v>
      </c>
      <c r="BE41">
        <v>9.5075830252044635E-2</v>
      </c>
      <c r="BF41">
        <v>0.11085636173001237</v>
      </c>
      <c r="BG41">
        <v>0.12871023359025124</v>
      </c>
      <c r="BH41">
        <v>0.1488050229813177</v>
      </c>
      <c r="BI41">
        <v>0.17130247732161338</v>
      </c>
      <c r="BJ41">
        <v>0.19635415685181432</v>
      </c>
      <c r="BK41">
        <v>0.22409654720488476</v>
      </c>
      <c r="BL41">
        <v>0.25464568599360288</v>
      </c>
      <c r="BM41">
        <v>0.28809137063425899</v>
      </c>
      <c r="BN41">
        <v>0.3244910395461077</v>
      </c>
      <c r="BO41">
        <v>0.36386344478545291</v>
      </c>
      <c r="BP41">
        <v>0.40618226020912468</v>
      </c>
      <c r="BQ41">
        <v>0.45136979436863639</v>
      </c>
      <c r="BR41">
        <v>0.4992910003283077</v>
      </c>
      <c r="BS41">
        <v>0.54974799419195475</v>
      </c>
      <c r="BT41">
        <v>0.60247530897536039</v>
      </c>
      <c r="BU41">
        <v>0.65713611924791471</v>
      </c>
      <c r="BV41">
        <v>0.71331967343730951</v>
      </c>
      <c r="BW41">
        <v>0.77054016375140244</v>
      </c>
      <c r="BX41">
        <v>0.82823724745801375</v>
      </c>
      <c r="BY41">
        <v>0.88577840721955536</v>
      </c>
      <c r="BZ41">
        <v>0.94246330212023133</v>
      </c>
      <c r="CA41">
        <v>0.99753021519441099</v>
      </c>
      <c r="CB41">
        <v>1.0501646483757454</v>
      </c>
      <c r="CC41">
        <v>1.0995100530348381</v>
      </c>
      <c r="CD41">
        <v>1.1446806153318878</v>
      </c>
      <c r="CE41">
        <v>1.184775942601852</v>
      </c>
      <c r="CF41">
        <v>1.2188974224222366</v>
      </c>
      <c r="CG41">
        <v>1.246165952700685</v>
      </c>
      <c r="CH41">
        <v>1.2657406720719389</v>
      </c>
      <c r="CI41">
        <v>1.2768382581927555</v>
      </c>
      <c r="CJ41">
        <v>1.2787523101798006</v>
      </c>
      <c r="CK41">
        <v>1.2708722932469616</v>
      </c>
      <c r="CL41">
        <v>1.2527015009969735</v>
      </c>
      <c r="CM41">
        <v>1.2238734857415474</v>
      </c>
      <c r="CN41">
        <v>1.1841664209748859</v>
      </c>
      <c r="CO41">
        <v>1.1335148932985772</v>
      </c>
      <c r="CP41">
        <v>1.072018673494368</v>
      </c>
      <c r="CQ41">
        <v>0.9999480870479438</v>
      </c>
      <c r="CR41">
        <v>0.9177456914119152</v>
      </c>
      <c r="CS41">
        <v>0.82602406806080586</v>
      </c>
      <c r="CT41">
        <v>0.72555964865824074</v>
      </c>
      <c r="CU41">
        <v>0.61728261258794537</v>
      </c>
      <c r="CV41">
        <v>0.50226301345514401</v>
      </c>
      <c r="CW41">
        <v>0.38169341047350935</v>
      </c>
      <c r="CX41">
        <v>0.25686839241370507</v>
      </c>
      <c r="CY41">
        <v>0.12916148266765162</v>
      </c>
      <c r="CZ41">
        <v>7.8387415534597111E-7</v>
      </c>
      <c r="DA41">
        <v>0.1291614826676519</v>
      </c>
      <c r="DB41">
        <v>0.25686839241370485</v>
      </c>
      <c r="DC41">
        <v>0.38169341047351169</v>
      </c>
      <c r="DD41">
        <v>0.50226301345514512</v>
      </c>
      <c r="DE41">
        <v>0.6172826125879447</v>
      </c>
      <c r="DF41">
        <v>0.72555964865824285</v>
      </c>
      <c r="DG41">
        <v>0.82602406806080597</v>
      </c>
      <c r="DH41">
        <v>0.91774569141191265</v>
      </c>
      <c r="DI41">
        <v>0.99994808704794746</v>
      </c>
      <c r="DJ41">
        <v>1.0720186734943686</v>
      </c>
      <c r="DK41">
        <v>1.1335148932985852</v>
      </c>
      <c r="DL41">
        <v>1.1841664209748834</v>
      </c>
      <c r="DM41">
        <v>1.2238734857415523</v>
      </c>
      <c r="DN41">
        <v>1.252701500996976</v>
      </c>
      <c r="DO41">
        <v>1.2708722932469667</v>
      </c>
      <c r="DP41">
        <v>1.2787523101797991</v>
      </c>
      <c r="DQ41">
        <v>1.2768382581927571</v>
      </c>
      <c r="DR41">
        <v>1.2657406720719437</v>
      </c>
      <c r="DS41">
        <v>1.2461659527006843</v>
      </c>
      <c r="DT41">
        <v>1.2188974224222475</v>
      </c>
      <c r="DU41">
        <v>1.1847759426018567</v>
      </c>
      <c r="DV41">
        <v>1.1446806153318938</v>
      </c>
      <c r="DW41">
        <v>1.0995100530348438</v>
      </c>
      <c r="DX41">
        <v>1.0501646483757463</v>
      </c>
      <c r="DY41">
        <v>0.99753021519441476</v>
      </c>
      <c r="DZ41">
        <v>0.94246330212023677</v>
      </c>
      <c r="EA41">
        <v>0.88577840721955747</v>
      </c>
      <c r="EB41">
        <v>0.82823724745801774</v>
      </c>
      <c r="EC41">
        <v>0.77054016375140044</v>
      </c>
      <c r="ED41">
        <v>0.71331967343731206</v>
      </c>
      <c r="EE41">
        <v>0.65713611924791349</v>
      </c>
      <c r="EF41">
        <v>0.60247530897535906</v>
      </c>
      <c r="EG41">
        <v>0.5497479941919553</v>
      </c>
      <c r="EH41">
        <v>0.4992910003283107</v>
      </c>
      <c r="EI41">
        <v>0.45136979436863811</v>
      </c>
      <c r="EJ41">
        <v>0.40618226020912629</v>
      </c>
      <c r="EK41">
        <v>0.36386344478545296</v>
      </c>
      <c r="EL41">
        <v>0.32449103954610875</v>
      </c>
      <c r="EM41">
        <v>0.28809137063425977</v>
      </c>
      <c r="EN41">
        <v>0.25464568599360254</v>
      </c>
      <c r="EO41">
        <v>0.22409654720488559</v>
      </c>
      <c r="EP41">
        <v>0.19635415685181559</v>
      </c>
      <c r="EQ41">
        <v>0.17130247732161291</v>
      </c>
      <c r="ER41">
        <v>0.14880502298131859</v>
      </c>
      <c r="ES41">
        <v>0.12871023359025227</v>
      </c>
      <c r="ET41">
        <v>0.11085636173001293</v>
      </c>
      <c r="EU41">
        <v>9.5075830252044413E-2</v>
      </c>
      <c r="EV41">
        <v>8.1199036734624225E-2</v>
      </c>
      <c r="EW41">
        <v>6.9057600354022558E-2</v>
      </c>
      <c r="EX41">
        <v>5.8487062214157302E-2</v>
      </c>
      <c r="EY41">
        <v>4.9329062988301552E-2</v>
      </c>
      <c r="EZ41">
        <v>4.1433031762902597E-2</v>
      </c>
      <c r="FA41">
        <v>3.4657427384420944E-2</v>
      </c>
      <c r="FB41">
        <v>2.8870578608642092E-2</v>
      </c>
      <c r="FC41">
        <v>2.3951172194838444E-2</v>
      </c>
      <c r="FD41">
        <v>1.9788439055871257E-2</v>
      </c>
      <c r="FE41">
        <v>1.6282087959430539E-2</v>
      </c>
      <c r="FF41">
        <v>1.3342034360892005E-2</v>
      </c>
      <c r="FG41">
        <v>1.0887969007593803E-2</v>
      </c>
      <c r="FH41">
        <v>8.8488072417118591E-3</v>
      </c>
      <c r="FI41">
        <v>7.1620556762629559E-3</v>
      </c>
      <c r="FJ41">
        <v>5.773128334356243E-3</v>
      </c>
      <c r="FK41">
        <v>4.634639610048937E-3</v>
      </c>
      <c r="FL41">
        <v>3.7056966911020546E-3</v>
      </c>
      <c r="FM41">
        <v>2.9512095179636787E-3</v>
      </c>
      <c r="FN41">
        <v>2.341232055823195E-3</v>
      </c>
      <c r="FO41">
        <v>1.8503447222783418E-3</v>
      </c>
      <c r="FP41">
        <v>1.4570843150885672E-3</v>
      </c>
      <c r="FQ41">
        <v>1.1434247740065026E-3</v>
      </c>
      <c r="FR41">
        <v>8.9430961721394275E-4</v>
      </c>
      <c r="FS41">
        <v>6.9723492400778947E-4</v>
      </c>
      <c r="FT41">
        <v>5.4188027757379274E-4</v>
      </c>
      <c r="FU41">
        <v>4.1978410185916274E-4</v>
      </c>
      <c r="FV41">
        <v>3.2405927486469678E-4</v>
      </c>
      <c r="FW41">
        <v>2.4914471419672121E-4</v>
      </c>
      <c r="FX41">
        <v>1.9058873872858096E-4</v>
      </c>
      <c r="FY41">
        <v>1.4486033793113817E-4</v>
      </c>
      <c r="FZ41">
        <v>1.0918495334339121E-4</v>
      </c>
      <c r="GA41">
        <v>8.1401922382174792E-5</v>
      </c>
      <c r="GB41">
        <v>5.984128560492173E-5</v>
      </c>
      <c r="GC41">
        <v>4.3218155498377716E-5</v>
      </c>
      <c r="GD41">
        <v>3.0543243980931536E-5</v>
      </c>
      <c r="GE41">
        <v>2.1048428504146583E-5</v>
      </c>
      <c r="GF41">
        <v>1.4126430287441481E-5</v>
      </c>
      <c r="GG41">
        <v>9.283901250791035E-6</v>
      </c>
      <c r="GH41">
        <v>6.1076586732976773E-6</v>
      </c>
      <c r="GI41">
        <v>4.2436455029015476E-6</v>
      </c>
      <c r="GJ41">
        <v>3.3820470129969182E-6</v>
      </c>
      <c r="GK41">
        <v>3.2350355250493417E-6</v>
      </c>
      <c r="GL41">
        <v>3.5266404623859297E-6</v>
      </c>
      <c r="GM41">
        <v>4.0138204254016261E-6</v>
      </c>
      <c r="GN41">
        <v>4.4990912904116853E-6</v>
      </c>
      <c r="GO41">
        <v>4.8299861681282502E-6</v>
      </c>
      <c r="GP41">
        <v>4.8997123101118429E-6</v>
      </c>
      <c r="GQ41">
        <v>4.6488718041946764E-6</v>
      </c>
      <c r="GR41">
        <v>4.0654873810688927E-6</v>
      </c>
      <c r="GS41">
        <v>3.1826786351686918E-6</v>
      </c>
      <c r="GT41">
        <v>2.0768248334901203E-6</v>
      </c>
      <c r="GU41">
        <v>9.0247263971562351E-7</v>
      </c>
    </row>
    <row r="42" spans="1:203" x14ac:dyDescent="0.35">
      <c r="A42">
        <v>-2.9499999999999997</v>
      </c>
      <c r="B42">
        <v>-2.9499999999999997</v>
      </c>
      <c r="D42">
        <v>9.2811422829276942E-7</v>
      </c>
      <c r="E42">
        <v>1.1104427813804576E-6</v>
      </c>
      <c r="F42">
        <v>2.5554183518122791E-6</v>
      </c>
      <c r="G42">
        <v>3.9161104309318315E-6</v>
      </c>
      <c r="H42">
        <v>5.0023578765246478E-6</v>
      </c>
      <c r="I42">
        <v>5.7201802162499824E-6</v>
      </c>
      <c r="J42">
        <v>6.0288256172862589E-6</v>
      </c>
      <c r="K42">
        <v>5.9430314465799309E-6</v>
      </c>
      <c r="L42">
        <v>5.5358835594877563E-6</v>
      </c>
      <c r="M42">
        <v>4.9387845391445377E-6</v>
      </c>
      <c r="N42">
        <v>4.3393364786352744E-6</v>
      </c>
      <c r="O42">
        <v>3.9805326945867673E-6</v>
      </c>
      <c r="P42">
        <v>4.1614222183302891E-6</v>
      </c>
      <c r="Q42">
        <v>5.2215716145703512E-6</v>
      </c>
      <c r="R42">
        <v>7.5151369586984878E-6</v>
      </c>
      <c r="S42">
        <v>1.1423328176551359E-5</v>
      </c>
      <c r="T42">
        <v>1.7381792930582913E-5</v>
      </c>
      <c r="U42">
        <v>2.5898929760289065E-5</v>
      </c>
      <c r="V42">
        <v>3.7581776253962264E-5</v>
      </c>
      <c r="W42">
        <v>5.3177555435356918E-5</v>
      </c>
      <c r="X42">
        <v>7.363139971742855E-5</v>
      </c>
      <c r="Y42">
        <v>1.0016057349274876E-4</v>
      </c>
      <c r="Z42">
        <v>1.3434605994119009E-4</v>
      </c>
      <c r="AA42">
        <v>1.7824265200348249E-4</v>
      </c>
      <c r="AB42">
        <v>2.3450892575524617E-4</v>
      </c>
      <c r="AC42">
        <v>3.0655882227741539E-4</v>
      </c>
      <c r="AD42">
        <v>3.9873705517291694E-4</v>
      </c>
      <c r="AE42">
        <v>5.16521172410208E-4</v>
      </c>
      <c r="AF42">
        <v>6.6675377899986946E-4</v>
      </c>
      <c r="AG42">
        <v>8.5790909850855484E-4</v>
      </c>
      <c r="AH42">
        <v>1.1003986333337965E-3</v>
      </c>
      <c r="AI42">
        <v>1.4069210868573676E-3</v>
      </c>
      <c r="AJ42">
        <v>1.7928618434982951E-3</v>
      </c>
      <c r="AK42">
        <v>2.2767470732737447E-3</v>
      </c>
      <c r="AL42">
        <v>2.880756848586255E-3</v>
      </c>
      <c r="AM42">
        <v>3.6313004553920379E-3</v>
      </c>
      <c r="AN42">
        <v>4.5596552871068393E-3</v>
      </c>
      <c r="AO42">
        <v>5.7026682870547941E-3</v>
      </c>
      <c r="AP42">
        <v>7.1035158371431017E-3</v>
      </c>
      <c r="AQ42">
        <v>8.8125142862451235E-3</v>
      </c>
      <c r="AR42">
        <v>1.0887969007593158E-2</v>
      </c>
      <c r="AS42">
        <v>1.3397045033538087E-2</v>
      </c>
      <c r="AT42">
        <v>1.6416637028193262E-2</v>
      </c>
      <c r="AU42">
        <v>2.0034210740349643E-2</v>
      </c>
      <c r="AV42">
        <v>2.4348582273705049E-2</v>
      </c>
      <c r="AW42">
        <v>2.9470595689287574E-2</v>
      </c>
      <c r="AX42">
        <v>3.5523653814089423E-2</v>
      </c>
      <c r="AY42">
        <v>4.2644051897269504E-2</v>
      </c>
      <c r="AZ42">
        <v>5.0981059187117921E-2</v>
      </c>
      <c r="BA42">
        <v>6.0696689883634941E-2</v>
      </c>
      <c r="BB42">
        <v>7.196510256558851E-2</v>
      </c>
      <c r="BC42">
        <v>8.4971566433161991E-2</v>
      </c>
      <c r="BD42">
        <v>9.9910933899151899E-2</v>
      </c>
      <c r="BE42">
        <v>0.11698556255986511</v>
      </c>
      <c r="BF42">
        <v>0.13640263572714401</v>
      </c>
      <c r="BG42">
        <v>0.15837083982175754</v>
      </c>
      <c r="BH42">
        <v>0.18309636927760312</v>
      </c>
      <c r="BI42">
        <v>0.21077824536732337</v>
      </c>
      <c r="BJ42">
        <v>0.24160295460352788</v>
      </c>
      <c r="BK42">
        <v>0.27573843502589956</v>
      </c>
      <c r="BL42">
        <v>0.3133274645136615</v>
      </c>
      <c r="BM42">
        <v>0.35448053383227318</v>
      </c>
      <c r="BN42">
        <v>0.39926831778700761</v>
      </c>
      <c r="BO42">
        <v>0.44771388974834914</v>
      </c>
      <c r="BP42">
        <v>0.4997848568498825</v>
      </c>
      <c r="BQ42">
        <v>0.55538562405149261</v>
      </c>
      <c r="BR42">
        <v>0.61435002355110724</v>
      </c>
      <c r="BS42">
        <v>0.67643457013429809</v>
      </c>
      <c r="BT42">
        <v>0.74131262132622966</v>
      </c>
      <c r="BU42">
        <v>0.80856973202156557</v>
      </c>
      <c r="BV42">
        <v>0.87770049507706993</v>
      </c>
      <c r="BW42">
        <v>0.94810715081280816</v>
      </c>
      <c r="BX42">
        <v>1.0191002284182116</v>
      </c>
      <c r="BY42">
        <v>1.0899014502135527</v>
      </c>
      <c r="BZ42">
        <v>1.1596490853488233</v>
      </c>
      <c r="CA42">
        <v>1.2274058831315993</v>
      </c>
      <c r="CB42">
        <v>1.2921696486376735</v>
      </c>
      <c r="CC42">
        <v>1.3528864460454373</v>
      </c>
      <c r="CD42">
        <v>1.4084663303068383</v>
      </c>
      <c r="CE42">
        <v>1.457801417933885</v>
      </c>
      <c r="CF42">
        <v>1.4997860159287797</v>
      </c>
      <c r="CG42">
        <v>1.533338437678325</v>
      </c>
      <c r="CH42">
        <v>1.5574240496737946</v>
      </c>
      <c r="CI42">
        <v>1.5710790169978617</v>
      </c>
      <c r="CJ42">
        <v>1.5734341523448683</v>
      </c>
      <c r="CK42">
        <v>1.5637382263516397</v>
      </c>
      <c r="CL42">
        <v>1.5413800692060411</v>
      </c>
      <c r="CM42">
        <v>1.50590878724931</v>
      </c>
      <c r="CN42">
        <v>1.4570514352071073</v>
      </c>
      <c r="CO42">
        <v>1.3947275255023937</v>
      </c>
      <c r="CP42">
        <v>1.3190598205764494</v>
      </c>
      <c r="CQ42">
        <v>1.2303809410220599</v>
      </c>
      <c r="CR42">
        <v>1.1292354293630398</v>
      </c>
      <c r="CS42">
        <v>1.0163770332997271</v>
      </c>
      <c r="CT42">
        <v>0.89276110914841922</v>
      </c>
      <c r="CU42">
        <v>0.75953219131074756</v>
      </c>
      <c r="CV42">
        <v>0.61800692169921245</v>
      </c>
      <c r="CW42">
        <v>0.46965267861730603</v>
      </c>
      <c r="CX42">
        <v>0.31606238210808796</v>
      </c>
      <c r="CY42">
        <v>0.1589260769102411</v>
      </c>
      <c r="CZ42">
        <v>9.6451389161849068E-7</v>
      </c>
      <c r="DA42">
        <v>0.15892607691024127</v>
      </c>
      <c r="DB42">
        <v>0.31606238210808768</v>
      </c>
      <c r="DC42">
        <v>0.46965267861730725</v>
      </c>
      <c r="DD42">
        <v>0.61800692169921634</v>
      </c>
      <c r="DE42">
        <v>0.75953219131074778</v>
      </c>
      <c r="DF42">
        <v>0.89276110914842255</v>
      </c>
      <c r="DG42">
        <v>1.0163770332997284</v>
      </c>
      <c r="DH42">
        <v>1.1292354293630391</v>
      </c>
      <c r="DI42">
        <v>1.2303809410220645</v>
      </c>
      <c r="DJ42">
        <v>1.3190598205764508</v>
      </c>
      <c r="DK42">
        <v>1.3947275255023976</v>
      </c>
      <c r="DL42">
        <v>1.4570514352071087</v>
      </c>
      <c r="DM42">
        <v>1.5059087872493155</v>
      </c>
      <c r="DN42">
        <v>1.5413800692060429</v>
      </c>
      <c r="DO42">
        <v>1.5637382263516402</v>
      </c>
      <c r="DP42">
        <v>1.573434152344876</v>
      </c>
      <c r="DQ42">
        <v>1.5710790169978663</v>
      </c>
      <c r="DR42">
        <v>1.5574240496737974</v>
      </c>
      <c r="DS42">
        <v>1.5333384376783283</v>
      </c>
      <c r="DT42">
        <v>1.4997860159287923</v>
      </c>
      <c r="DU42">
        <v>1.4578014179338901</v>
      </c>
      <c r="DV42">
        <v>1.4084663303068472</v>
      </c>
      <c r="DW42">
        <v>1.3528864460454404</v>
      </c>
      <c r="DX42">
        <v>1.2921696486376739</v>
      </c>
      <c r="DY42">
        <v>1.2274058831316088</v>
      </c>
      <c r="DZ42">
        <v>1.1596490853488302</v>
      </c>
      <c r="EA42">
        <v>1.0899014502135487</v>
      </c>
      <c r="EB42">
        <v>1.0191002284182189</v>
      </c>
      <c r="EC42">
        <v>0.94810715081280761</v>
      </c>
      <c r="ED42">
        <v>0.87770049507707248</v>
      </c>
      <c r="EE42">
        <v>0.80856973202156623</v>
      </c>
      <c r="EF42">
        <v>0.74131262132623121</v>
      </c>
      <c r="EG42">
        <v>0.67643457013429975</v>
      </c>
      <c r="EH42">
        <v>0.61435002355111068</v>
      </c>
      <c r="EI42">
        <v>0.55538562405149416</v>
      </c>
      <c r="EJ42">
        <v>0.49978485684988511</v>
      </c>
      <c r="EK42">
        <v>0.44771388974834853</v>
      </c>
      <c r="EL42">
        <v>0.39926831778700816</v>
      </c>
      <c r="EM42">
        <v>0.35448053383227429</v>
      </c>
      <c r="EN42">
        <v>0.31332746451366073</v>
      </c>
      <c r="EO42">
        <v>0.27573843502589934</v>
      </c>
      <c r="EP42">
        <v>0.24160295460352896</v>
      </c>
      <c r="EQ42">
        <v>0.21077824536732287</v>
      </c>
      <c r="ER42">
        <v>0.18309636927760439</v>
      </c>
      <c r="ES42">
        <v>0.15837083982175876</v>
      </c>
      <c r="ET42">
        <v>0.13640263572714389</v>
      </c>
      <c r="EU42">
        <v>0.11698556255986448</v>
      </c>
      <c r="EV42">
        <v>9.9910933899153578E-2</v>
      </c>
      <c r="EW42">
        <v>8.497156643316213E-2</v>
      </c>
      <c r="EX42">
        <v>7.1965102565589939E-2</v>
      </c>
      <c r="EY42">
        <v>6.0696689883635087E-2</v>
      </c>
      <c r="EZ42">
        <v>5.098105918711833E-2</v>
      </c>
      <c r="FA42">
        <v>4.2644051897269185E-2</v>
      </c>
      <c r="FB42">
        <v>3.5523653814089742E-2</v>
      </c>
      <c r="FC42">
        <v>2.9470595689287792E-2</v>
      </c>
      <c r="FD42">
        <v>2.4348582273704882E-2</v>
      </c>
      <c r="FE42">
        <v>2.0034210740349844E-2</v>
      </c>
      <c r="FF42">
        <v>1.6416637028193813E-2</v>
      </c>
      <c r="FG42">
        <v>1.3397045033538663E-2</v>
      </c>
      <c r="FH42">
        <v>1.0887969007593302E-2</v>
      </c>
      <c r="FI42">
        <v>8.8125142862445199E-3</v>
      </c>
      <c r="FJ42">
        <v>7.1035158371433723E-3</v>
      </c>
      <c r="FK42">
        <v>5.7026682870554065E-3</v>
      </c>
      <c r="FL42">
        <v>4.5596552871067786E-3</v>
      </c>
      <c r="FM42">
        <v>3.6313004553918224E-3</v>
      </c>
      <c r="FN42">
        <v>2.8807568485867902E-3</v>
      </c>
      <c r="FO42">
        <v>2.2767470732736666E-3</v>
      </c>
      <c r="FP42">
        <v>1.7928618434981511E-3</v>
      </c>
      <c r="FQ42">
        <v>1.4069210868569897E-3</v>
      </c>
      <c r="FR42">
        <v>1.1003986333342061E-3</v>
      </c>
      <c r="FS42">
        <v>8.5790909850815477E-4</v>
      </c>
      <c r="FT42">
        <v>6.6675377899938027E-4</v>
      </c>
      <c r="FU42">
        <v>5.1652117241049889E-4</v>
      </c>
      <c r="FV42">
        <v>3.9873705517272346E-4</v>
      </c>
      <c r="FW42">
        <v>3.0655882227747155E-4</v>
      </c>
      <c r="FX42">
        <v>2.3450892575568663E-4</v>
      </c>
      <c r="FY42">
        <v>1.7824265200279169E-4</v>
      </c>
      <c r="FZ42">
        <v>1.3434605994066694E-4</v>
      </c>
      <c r="GA42">
        <v>1.0016057349264261E-4</v>
      </c>
      <c r="GB42">
        <v>7.363139971776987E-5</v>
      </c>
      <c r="GC42">
        <v>5.3177555435307735E-5</v>
      </c>
      <c r="GD42">
        <v>3.7581776252420251E-5</v>
      </c>
      <c r="GE42">
        <v>2.5898929759879969E-5</v>
      </c>
      <c r="GF42">
        <v>1.7381792930452491E-5</v>
      </c>
      <c r="GG42">
        <v>1.1423328176067219E-5</v>
      </c>
      <c r="GH42">
        <v>7.5151369587951182E-6</v>
      </c>
      <c r="GI42">
        <v>5.2215716144737742E-6</v>
      </c>
      <c r="GJ42">
        <v>4.1614222180318319E-6</v>
      </c>
      <c r="GK42">
        <v>3.9805326948047174E-6</v>
      </c>
      <c r="GL42">
        <v>4.3393364785397401E-6</v>
      </c>
      <c r="GM42">
        <v>4.9387845390064594E-6</v>
      </c>
      <c r="GN42">
        <v>5.5358835596868378E-6</v>
      </c>
      <c r="GO42">
        <v>5.9430314469785234E-6</v>
      </c>
      <c r="GP42">
        <v>6.0288256170004225E-6</v>
      </c>
      <c r="GQ42">
        <v>5.7201802165931646E-6</v>
      </c>
      <c r="GR42">
        <v>5.0023578768040196E-6</v>
      </c>
      <c r="GS42">
        <v>3.9161104310617664E-6</v>
      </c>
      <c r="GT42">
        <v>2.5554183523057643E-6</v>
      </c>
      <c r="GU42">
        <v>1.1104427820400917E-6</v>
      </c>
    </row>
    <row r="43" spans="1:203" x14ac:dyDescent="0.35">
      <c r="A43">
        <v>-2.9</v>
      </c>
      <c r="B43">
        <v>-2.9</v>
      </c>
      <c r="D43">
        <v>1.1373041120064948E-6</v>
      </c>
      <c r="E43">
        <v>1.3607281335176109E-6</v>
      </c>
      <c r="F43">
        <v>3.1313902007688431E-6</v>
      </c>
      <c r="G43">
        <v>4.798771919249369E-6</v>
      </c>
      <c r="H43">
        <v>6.1298512723112353E-6</v>
      </c>
      <c r="I43">
        <v>7.0094653046598606E-6</v>
      </c>
      <c r="J43">
        <v>7.3876770299479866E-6</v>
      </c>
      <c r="K43">
        <v>7.2825455062747968E-6</v>
      </c>
      <c r="L43">
        <v>6.783629583938255E-6</v>
      </c>
      <c r="M43">
        <v>6.0519489884791605E-6</v>
      </c>
      <c r="N43">
        <v>5.3173898971216731E-6</v>
      </c>
      <c r="O43">
        <v>4.8777144707916718E-6</v>
      </c>
      <c r="P43">
        <v>5.0993751163222052E-6</v>
      </c>
      <c r="Q43">
        <v>6.3984741186047486E-6</v>
      </c>
      <c r="R43">
        <v>9.2089916364333971E-6</v>
      </c>
      <c r="S43">
        <v>1.3998059412216163E-5</v>
      </c>
      <c r="T43">
        <v>2.1299516775925895E-5</v>
      </c>
      <c r="U43">
        <v>3.1736351428786261E-5</v>
      </c>
      <c r="V43">
        <v>4.6052422611904617E-5</v>
      </c>
      <c r="W43">
        <v>6.5163371731868187E-5</v>
      </c>
      <c r="X43">
        <v>9.0227356854681386E-5</v>
      </c>
      <c r="Y43">
        <v>1.2273600450319778E-4</v>
      </c>
      <c r="Z43">
        <v>1.6462663943431793E-4</v>
      </c>
      <c r="AA43">
        <v>2.1841718927997163E-4</v>
      </c>
      <c r="AB43">
        <v>2.8736545293075116E-4</v>
      </c>
      <c r="AC43">
        <v>3.7565484780566341E-4</v>
      </c>
      <c r="AD43">
        <v>4.886093528892406E-4</v>
      </c>
      <c r="AE43">
        <v>6.3294111377608321E-4</v>
      </c>
      <c r="AF43">
        <v>8.1703500657133183E-4</v>
      </c>
      <c r="AG43">
        <v>1.0512752803429459E-3</v>
      </c>
      <c r="AH43">
        <v>1.3484201108929664E-3</v>
      </c>
      <c r="AI43">
        <v>1.7240303927042852E-3</v>
      </c>
      <c r="AJ43">
        <v>2.1969592587565059E-3</v>
      </c>
      <c r="AK43">
        <v>2.789908536798055E-3</v>
      </c>
      <c r="AL43">
        <v>3.5300575187536837E-3</v>
      </c>
      <c r="AM43">
        <v>4.4497679426505118E-3</v>
      </c>
      <c r="AN43">
        <v>5.5873668883493393E-3</v>
      </c>
      <c r="AO43">
        <v>6.9880063197820079E-3</v>
      </c>
      <c r="AP43">
        <v>8.7045942467511971E-3</v>
      </c>
      <c r="AQ43">
        <v>1.0798787940242246E-2</v>
      </c>
      <c r="AR43">
        <v>1.3342034360891489E-2</v>
      </c>
      <c r="AS43">
        <v>1.6416637028193362E-2</v>
      </c>
      <c r="AT43">
        <v>2.0116822078358954E-2</v>
      </c>
      <c r="AU43">
        <v>2.4549769374313645E-2</v>
      </c>
      <c r="AV43">
        <v>2.9836567417505688E-2</v>
      </c>
      <c r="AW43">
        <v>3.6113043676759479E-2</v>
      </c>
      <c r="AX43">
        <v>4.3530415037135319E-2</v>
      </c>
      <c r="AY43">
        <v>5.2255696659700326E-2</v>
      </c>
      <c r="AZ43">
        <v>6.2471801945322834E-2</v>
      </c>
      <c r="BA43">
        <v>7.4377261861700156E-2</v>
      </c>
      <c r="BB43">
        <v>8.8185489005852075E-2</v>
      </c>
      <c r="BC43">
        <v>0.10412351084572286</v>
      </c>
      <c r="BD43">
        <v>0.12243009804506365</v>
      </c>
      <c r="BE43">
        <v>0.14335321806237999</v>
      </c>
      <c r="BF43">
        <v>0.16714675175127183</v>
      </c>
      <c r="BG43">
        <v>0.19406642186357778</v>
      </c>
      <c r="BH43">
        <v>0.22436489748938704</v>
      </c>
      <c r="BI43">
        <v>0.25828605778157865</v>
      </c>
      <c r="BJ43">
        <v>0.2960584218934833</v>
      </c>
      <c r="BK43">
        <v>0.33788777982085966</v>
      </c>
      <c r="BL43">
        <v>0.3839490904903276</v>
      </c>
      <c r="BM43">
        <v>0.43437774844500909</v>
      </c>
      <c r="BN43">
        <v>0.48926035805342166</v>
      </c>
      <c r="BO43">
        <v>0.54862519324816827</v>
      </c>
      <c r="BP43">
        <v>0.61243256005726032</v>
      </c>
      <c r="BQ43">
        <v>0.68056531704604817</v>
      </c>
      <c r="BR43">
        <v>0.75281984345446895</v>
      </c>
      <c r="BS43">
        <v>0.82889777435375855</v>
      </c>
      <c r="BT43">
        <v>0.90839884454111464</v>
      </c>
      <c r="BU43">
        <v>0.99081519613851976</v>
      </c>
      <c r="BV43">
        <v>1.075527507078966</v>
      </c>
      <c r="BW43">
        <v>1.1618032871998136</v>
      </c>
      <c r="BX43">
        <v>1.2487976642168805</v>
      </c>
      <c r="BY43">
        <v>1.3355569425843865</v>
      </c>
      <c r="BZ43">
        <v>1.4210251638767801</v>
      </c>
      <c r="CA43">
        <v>1.5040538282283611</v>
      </c>
      <c r="CB43">
        <v>1.583414853606012</v>
      </c>
      <c r="CC43">
        <v>1.6578167550747527</v>
      </c>
      <c r="CD43">
        <v>1.7259239222675442</v>
      </c>
      <c r="CE43">
        <v>1.7863787631895303</v>
      </c>
      <c r="CF43">
        <v>1.8378263700559283</v>
      </c>
      <c r="CG43">
        <v>1.8789412523228912</v>
      </c>
      <c r="CH43">
        <v>1.9084555779627304</v>
      </c>
      <c r="CI43">
        <v>1.9251882710028665</v>
      </c>
      <c r="CJ43">
        <v>1.9280742359337395</v>
      </c>
      <c r="CK43">
        <v>1.9161929220108069</v>
      </c>
      <c r="CL43">
        <v>1.888795406397499</v>
      </c>
      <c r="CM43">
        <v>1.8453291674358048</v>
      </c>
      <c r="CN43">
        <v>1.7854597400637566</v>
      </c>
      <c r="CO43">
        <v>1.7090884954169803</v>
      </c>
      <c r="CP43">
        <v>1.616365865656765</v>
      </c>
      <c r="CQ43">
        <v>1.5076994415261615</v>
      </c>
      <c r="CR43">
        <v>1.3837565012896924</v>
      </c>
      <c r="CS43">
        <v>1.2454606816430989</v>
      </c>
      <c r="CT43">
        <v>1.0939826689457888</v>
      </c>
      <c r="CU43">
        <v>0.9307249669432458</v>
      </c>
      <c r="CV43">
        <v>0.75730097861496104</v>
      </c>
      <c r="CW43">
        <v>0.57550881816681188</v>
      </c>
      <c r="CX43">
        <v>0.38730043769691952</v>
      </c>
      <c r="CY43">
        <v>0.19474680516626883</v>
      </c>
      <c r="CZ43">
        <v>1.1819079824807242E-6</v>
      </c>
      <c r="DA43">
        <v>0.19474680516626913</v>
      </c>
      <c r="DB43">
        <v>0.3873004376969203</v>
      </c>
      <c r="DC43">
        <v>0.57550881816681443</v>
      </c>
      <c r="DD43">
        <v>0.75730097861496437</v>
      </c>
      <c r="DE43">
        <v>0.9307249669432438</v>
      </c>
      <c r="DF43">
        <v>1.0939826689457928</v>
      </c>
      <c r="DG43">
        <v>1.2454606816431009</v>
      </c>
      <c r="DH43">
        <v>1.3837565012896933</v>
      </c>
      <c r="DI43">
        <v>1.5076994415261673</v>
      </c>
      <c r="DJ43">
        <v>1.6163658656567683</v>
      </c>
      <c r="DK43">
        <v>1.7090884954169858</v>
      </c>
      <c r="DL43">
        <v>1.7854597400637566</v>
      </c>
      <c r="DM43">
        <v>1.8453291674358121</v>
      </c>
      <c r="DN43">
        <v>1.8887954063975068</v>
      </c>
      <c r="DO43">
        <v>1.9161929220108107</v>
      </c>
      <c r="DP43">
        <v>1.9280742359337457</v>
      </c>
      <c r="DQ43">
        <v>1.9251882710028749</v>
      </c>
      <c r="DR43">
        <v>1.9084555779627388</v>
      </c>
      <c r="DS43">
        <v>1.8789412523228914</v>
      </c>
      <c r="DT43">
        <v>1.8378263700559345</v>
      </c>
      <c r="DU43">
        <v>1.7863787631895396</v>
      </c>
      <c r="DV43">
        <v>1.7259239222675491</v>
      </c>
      <c r="DW43">
        <v>1.6578167550747596</v>
      </c>
      <c r="DX43">
        <v>1.5834148536060146</v>
      </c>
      <c r="DY43">
        <v>1.504053828228368</v>
      </c>
      <c r="DZ43">
        <v>1.4210251638767888</v>
      </c>
      <c r="EA43">
        <v>1.3355569425843872</v>
      </c>
      <c r="EB43">
        <v>1.2487976642168885</v>
      </c>
      <c r="EC43">
        <v>1.1618032871998134</v>
      </c>
      <c r="ED43">
        <v>1.0755275070789683</v>
      </c>
      <c r="EE43">
        <v>0.99081519613852098</v>
      </c>
      <c r="EF43">
        <v>0.90839884454111608</v>
      </c>
      <c r="EG43">
        <v>0.828897774353761</v>
      </c>
      <c r="EH43">
        <v>0.75281984345447128</v>
      </c>
      <c r="EI43">
        <v>0.68056531704604895</v>
      </c>
      <c r="EJ43">
        <v>0.61243256005726121</v>
      </c>
      <c r="EK43">
        <v>0.54862519324816805</v>
      </c>
      <c r="EL43">
        <v>0.48926035805342294</v>
      </c>
      <c r="EM43">
        <v>0.43437774844500943</v>
      </c>
      <c r="EN43">
        <v>0.38394909049032772</v>
      </c>
      <c r="EO43">
        <v>0.3378877798208611</v>
      </c>
      <c r="EP43">
        <v>0.29605842189348347</v>
      </c>
      <c r="EQ43">
        <v>0.25828605778157743</v>
      </c>
      <c r="ER43">
        <v>0.22436489748938815</v>
      </c>
      <c r="ES43">
        <v>0.19406642186357936</v>
      </c>
      <c r="ET43">
        <v>0.1671467517512723</v>
      </c>
      <c r="EU43">
        <v>0.14335321806237966</v>
      </c>
      <c r="EV43">
        <v>0.12243009804506537</v>
      </c>
      <c r="EW43">
        <v>0.10412351084572305</v>
      </c>
      <c r="EX43">
        <v>8.8185489005853476E-2</v>
      </c>
      <c r="EY43">
        <v>7.4377261861700114E-2</v>
      </c>
      <c r="EZ43">
        <v>6.2471801945323223E-2</v>
      </c>
      <c r="FA43">
        <v>5.2255696659700257E-2</v>
      </c>
      <c r="FB43">
        <v>4.3530415037135513E-2</v>
      </c>
      <c r="FC43">
        <v>3.6113043676759604E-2</v>
      </c>
      <c r="FD43">
        <v>2.9836567417505518E-2</v>
      </c>
      <c r="FE43">
        <v>2.4549769374313885E-2</v>
      </c>
      <c r="FF43">
        <v>2.0116822078359468E-2</v>
      </c>
      <c r="FG43">
        <v>1.641663702819391E-2</v>
      </c>
      <c r="FH43">
        <v>1.3342034360891625E-2</v>
      </c>
      <c r="FI43">
        <v>1.0798787940241654E-2</v>
      </c>
      <c r="FJ43">
        <v>8.7045942467513914E-3</v>
      </c>
      <c r="FK43">
        <v>6.9880063197826177E-3</v>
      </c>
      <c r="FL43">
        <v>5.5873668883493046E-3</v>
      </c>
      <c r="FM43">
        <v>4.4497679426503149E-3</v>
      </c>
      <c r="FN43">
        <v>3.5300575187542098E-3</v>
      </c>
      <c r="FO43">
        <v>2.7899085367979978E-3</v>
      </c>
      <c r="FP43">
        <v>2.1969592587563714E-3</v>
      </c>
      <c r="FQ43">
        <v>1.7240303927038934E-3</v>
      </c>
      <c r="FR43">
        <v>1.348420110893368E-3</v>
      </c>
      <c r="FS43">
        <v>1.0512752803425388E-3</v>
      </c>
      <c r="FT43">
        <v>8.1703500657090379E-4</v>
      </c>
      <c r="FU43">
        <v>6.3294111377644208E-4</v>
      </c>
      <c r="FV43">
        <v>4.8860935288908816E-4</v>
      </c>
      <c r="FW43">
        <v>3.7565484780568748E-4</v>
      </c>
      <c r="FX43">
        <v>2.8736545293120598E-4</v>
      </c>
      <c r="FY43">
        <v>2.1841718927926446E-4</v>
      </c>
      <c r="FZ43">
        <v>1.6462663943375304E-4</v>
      </c>
      <c r="GA43">
        <v>1.2273600450309719E-4</v>
      </c>
      <c r="GB43">
        <v>9.0227356854972291E-5</v>
      </c>
      <c r="GC43">
        <v>6.5163371731874177E-5</v>
      </c>
      <c r="GD43">
        <v>4.6052422610420907E-5</v>
      </c>
      <c r="GE43">
        <v>3.1736351428420756E-5</v>
      </c>
      <c r="GF43">
        <v>2.129951677577344E-5</v>
      </c>
      <c r="GG43">
        <v>1.3998059411758771E-5</v>
      </c>
      <c r="GH43">
        <v>9.2089916366083568E-6</v>
      </c>
      <c r="GI43">
        <v>6.3984741185541943E-6</v>
      </c>
      <c r="GJ43">
        <v>5.0993751160853307E-6</v>
      </c>
      <c r="GK43">
        <v>4.8777144710942354E-6</v>
      </c>
      <c r="GL43">
        <v>5.3173898970430947E-6</v>
      </c>
      <c r="GM43">
        <v>6.0519489883524232E-6</v>
      </c>
      <c r="GN43">
        <v>6.7836295841478626E-6</v>
      </c>
      <c r="GO43">
        <v>7.2825455067098253E-6</v>
      </c>
      <c r="GP43">
        <v>7.3876770297403127E-6</v>
      </c>
      <c r="GQ43">
        <v>7.0094653049846528E-6</v>
      </c>
      <c r="GR43">
        <v>6.1298512726603297E-6</v>
      </c>
      <c r="GS43">
        <v>4.7987719194357434E-6</v>
      </c>
      <c r="GT43">
        <v>3.1313902013688211E-6</v>
      </c>
      <c r="GU43">
        <v>1.3607281342588644E-6</v>
      </c>
    </row>
    <row r="44" spans="1:203" x14ac:dyDescent="0.35">
      <c r="A44">
        <v>-2.85</v>
      </c>
      <c r="B44">
        <v>-2.85</v>
      </c>
      <c r="D44">
        <v>1.3879206938185439E-6</v>
      </c>
      <c r="E44">
        <v>1.6605784815182603E-6</v>
      </c>
      <c r="F44">
        <v>3.8214240276670719E-6</v>
      </c>
      <c r="G44">
        <v>5.85623034492801E-6</v>
      </c>
      <c r="H44">
        <v>7.4806266341699214E-6</v>
      </c>
      <c r="I44">
        <v>8.5540726064191728E-6</v>
      </c>
      <c r="J44">
        <v>9.015627149659542E-6</v>
      </c>
      <c r="K44">
        <v>8.8873288207073263E-6</v>
      </c>
      <c r="L44">
        <v>8.2784716770114791E-6</v>
      </c>
      <c r="M44">
        <v>7.3855577860746321E-6</v>
      </c>
      <c r="N44">
        <v>6.4891310933007351E-6</v>
      </c>
      <c r="O44">
        <v>5.9525686942773564E-6</v>
      </c>
      <c r="P44">
        <v>6.2230745277232147E-6</v>
      </c>
      <c r="Q44">
        <v>7.8084432693751058E-6</v>
      </c>
      <c r="R44">
        <v>1.1238287039675992E-5</v>
      </c>
      <c r="S44">
        <v>1.7082674833935877E-5</v>
      </c>
      <c r="T44">
        <v>2.599308293304437E-5</v>
      </c>
      <c r="U44">
        <v>3.8729780743778366E-5</v>
      </c>
      <c r="V44">
        <v>5.6200544491851384E-5</v>
      </c>
      <c r="W44">
        <v>7.9522786523581848E-5</v>
      </c>
      <c r="X44">
        <v>1.1010987686867149E-4</v>
      </c>
      <c r="Y44">
        <v>1.4978213719548603E-4</v>
      </c>
      <c r="Z44">
        <v>2.0090380156651956E-4</v>
      </c>
      <c r="AA44">
        <v>2.6654764869525664E-4</v>
      </c>
      <c r="AB44">
        <v>3.5068936674574548E-4</v>
      </c>
      <c r="AC44">
        <v>4.5843423191051127E-4</v>
      </c>
      <c r="AD44">
        <v>5.9627941634322087E-4</v>
      </c>
      <c r="AE44">
        <v>7.7241615550406855E-4</v>
      </c>
      <c r="AF44">
        <v>9.9707701862310661E-4</v>
      </c>
      <c r="AG44">
        <v>1.2829345301562727E-3</v>
      </c>
      <c r="AH44">
        <v>1.6455582603040119E-3</v>
      </c>
      <c r="AI44">
        <v>2.1039381056477888E-3</v>
      </c>
      <c r="AJ44">
        <v>2.6810816796584091E-3</v>
      </c>
      <c r="AK44">
        <v>3.4046933897925002E-3</v>
      </c>
      <c r="AL44">
        <v>4.3079417626650978E-3</v>
      </c>
      <c r="AM44">
        <v>5.4303197759451444E-3</v>
      </c>
      <c r="AN44">
        <v>6.8186002731621858E-3</v>
      </c>
      <c r="AO44">
        <v>8.5278849148568477E-3</v>
      </c>
      <c r="AP44">
        <v>1.0622740531398788E-2</v>
      </c>
      <c r="AQ44">
        <v>1.3178411203440587E-2</v>
      </c>
      <c r="AR44">
        <v>1.6282087959430647E-2</v>
      </c>
      <c r="AS44">
        <v>2.00342107403499E-2</v>
      </c>
      <c r="AT44">
        <v>2.4549769374313943E-2</v>
      </c>
      <c r="AU44">
        <v>2.9959561902192774E-2</v>
      </c>
      <c r="AV44">
        <v>3.6411359913995016E-2</v>
      </c>
      <c r="AW44">
        <v>4.4070921849167631E-2</v>
      </c>
      <c r="AX44">
        <v>5.3122786778507576E-2</v>
      </c>
      <c r="AY44">
        <v>6.3770773360361591E-2</v>
      </c>
      <c r="AZ44">
        <v>7.6238101832463753E-2</v>
      </c>
      <c r="BA44">
        <v>9.0767051489806613E-2</v>
      </c>
      <c r="BB44">
        <v>0.10761806257578491</v>
      </c>
      <c r="BC44">
        <v>0.1270681903806393</v>
      </c>
      <c r="BD44">
        <v>0.14940882112360637</v>
      </c>
      <c r="BE44">
        <v>0.17494256442637099</v>
      </c>
      <c r="BF44">
        <v>0.20397924638274462</v>
      </c>
      <c r="BG44">
        <v>0.23683094086587408</v>
      </c>
      <c r="BH44">
        <v>0.27380599518158816</v>
      </c>
      <c r="BI44">
        <v>0.31520202974602735</v>
      </c>
      <c r="BJ44">
        <v>0.36129792024293861</v>
      </c>
      <c r="BK44">
        <v>0.4123448045963799</v>
      </c>
      <c r="BL44">
        <v>0.46855619572015522</v>
      </c>
      <c r="BM44">
        <v>0.53009732372841034</v>
      </c>
      <c r="BN44">
        <v>0.59707387714717763</v>
      </c>
      <c r="BO44">
        <v>0.66952036035900542</v>
      </c>
      <c r="BP44">
        <v>0.74738833241959368</v>
      </c>
      <c r="BQ44">
        <v>0.83053483858222621</v>
      </c>
      <c r="BR44">
        <v>0.91871138817180187</v>
      </c>
      <c r="BS44">
        <v>1.0115538684988368</v>
      </c>
      <c r="BT44">
        <v>1.1085738118332442</v>
      </c>
      <c r="BU44">
        <v>1.2091514486243569</v>
      </c>
      <c r="BV44">
        <v>1.3125309828595542</v>
      </c>
      <c r="BW44">
        <v>1.4178185126843772</v>
      </c>
      <c r="BX44">
        <v>1.523982989574028</v>
      </c>
      <c r="BY44">
        <v>1.629860561424471</v>
      </c>
      <c r="BZ44">
        <v>1.7341625785814694</v>
      </c>
      <c r="CA44">
        <v>1.8354874574986648</v>
      </c>
      <c r="CB44">
        <v>1.9323364957185891</v>
      </c>
      <c r="CC44">
        <v>2.0231336164046176</v>
      </c>
      <c r="CD44">
        <v>2.1062488937982304</v>
      </c>
      <c r="CE44">
        <v>2.1800255766368326</v>
      </c>
      <c r="CF44">
        <v>2.2428101893609789</v>
      </c>
      <c r="CG44">
        <v>2.2929851560418162</v>
      </c>
      <c r="CH44">
        <v>2.3290032649098134</v>
      </c>
      <c r="CI44">
        <v>2.3494231778337591</v>
      </c>
      <c r="CJ44">
        <v>2.3529450946255577</v>
      </c>
      <c r="CK44">
        <v>2.3384456117780283</v>
      </c>
      <c r="CL44">
        <v>2.3050107736551952</v>
      </c>
      <c r="CM44">
        <v>2.2519663048060927</v>
      </c>
      <c r="CN44">
        <v>2.1789040373748363</v>
      </c>
      <c r="CO44">
        <v>2.0857036086190117</v>
      </c>
      <c r="CP44">
        <v>1.9725485999637471</v>
      </c>
      <c r="CQ44">
        <v>1.8399364189370211</v>
      </c>
      <c r="CR44">
        <v>1.6886813853871165</v>
      </c>
      <c r="CS44">
        <v>1.5199106687932702</v>
      </c>
      <c r="CT44">
        <v>1.3350529282161037</v>
      </c>
      <c r="CU44">
        <v>1.1358197234320055</v>
      </c>
      <c r="CV44">
        <v>0.92417998725254535</v>
      </c>
      <c r="CW44">
        <v>0.70232806672174453</v>
      </c>
      <c r="CX44">
        <v>0.47264604652733577</v>
      </c>
      <c r="CY44">
        <v>0.23766125358137818</v>
      </c>
      <c r="CZ44">
        <v>1.442353482956715E-6</v>
      </c>
      <c r="DA44">
        <v>0.23766125358137846</v>
      </c>
      <c r="DB44">
        <v>0.47264604652733733</v>
      </c>
      <c r="DC44">
        <v>0.70232806672174786</v>
      </c>
      <c r="DD44">
        <v>0.92417998725254902</v>
      </c>
      <c r="DE44">
        <v>1.135819723432006</v>
      </c>
      <c r="DF44">
        <v>1.3350529282161081</v>
      </c>
      <c r="DG44">
        <v>1.5199106687932737</v>
      </c>
      <c r="DH44">
        <v>1.6886813853871181</v>
      </c>
      <c r="DI44">
        <v>1.8399364189370326</v>
      </c>
      <c r="DJ44">
        <v>1.9725485999637515</v>
      </c>
      <c r="DK44">
        <v>2.0857036086190139</v>
      </c>
      <c r="DL44">
        <v>2.1789040373748336</v>
      </c>
      <c r="DM44">
        <v>2.251966304806102</v>
      </c>
      <c r="DN44">
        <v>2.3050107736551957</v>
      </c>
      <c r="DO44">
        <v>2.3384456117780354</v>
      </c>
      <c r="DP44">
        <v>2.3529450946255657</v>
      </c>
      <c r="DQ44">
        <v>2.349423177833764</v>
      </c>
      <c r="DR44">
        <v>2.3290032649098231</v>
      </c>
      <c r="DS44">
        <v>2.2929851560418202</v>
      </c>
      <c r="DT44">
        <v>2.2428101893609926</v>
      </c>
      <c r="DU44">
        <v>2.1800255766368384</v>
      </c>
      <c r="DV44">
        <v>2.1062488937982389</v>
      </c>
      <c r="DW44">
        <v>2.0231336164046216</v>
      </c>
      <c r="DX44">
        <v>1.9323364957185905</v>
      </c>
      <c r="DY44">
        <v>1.8354874574986728</v>
      </c>
      <c r="DZ44">
        <v>1.7341625785814736</v>
      </c>
      <c r="EA44">
        <v>1.6298605614244754</v>
      </c>
      <c r="EB44">
        <v>1.5239829895740353</v>
      </c>
      <c r="EC44">
        <v>1.4178185126843776</v>
      </c>
      <c r="ED44">
        <v>1.3125309828595617</v>
      </c>
      <c r="EE44">
        <v>1.20915144862436</v>
      </c>
      <c r="EF44">
        <v>1.1085738118332464</v>
      </c>
      <c r="EG44">
        <v>1.0115538684988383</v>
      </c>
      <c r="EH44">
        <v>0.91871138817180342</v>
      </c>
      <c r="EI44">
        <v>0.83053483858222998</v>
      </c>
      <c r="EJ44">
        <v>0.7473883324195959</v>
      </c>
      <c r="EK44">
        <v>0.66952036035900364</v>
      </c>
      <c r="EL44">
        <v>0.59707387714717897</v>
      </c>
      <c r="EM44">
        <v>0.53009732372841167</v>
      </c>
      <c r="EN44">
        <v>0.46855619572015644</v>
      </c>
      <c r="EO44">
        <v>0.41234480459638084</v>
      </c>
      <c r="EP44">
        <v>0.36129792024293939</v>
      </c>
      <c r="EQ44">
        <v>0.31520202974602762</v>
      </c>
      <c r="ER44">
        <v>0.27380599518158955</v>
      </c>
      <c r="ES44">
        <v>0.23683094086587522</v>
      </c>
      <c r="ET44">
        <v>0.20397924638274451</v>
      </c>
      <c r="EU44">
        <v>0.17494256442637024</v>
      </c>
      <c r="EV44">
        <v>0.1494088211236082</v>
      </c>
      <c r="EW44">
        <v>0.12706819038063943</v>
      </c>
      <c r="EX44">
        <v>0.10761806257578592</v>
      </c>
      <c r="EY44">
        <v>9.0767051489807113E-2</v>
      </c>
      <c r="EZ44">
        <v>7.6238101832464239E-2</v>
      </c>
      <c r="FA44">
        <v>6.3770773360361327E-2</v>
      </c>
      <c r="FB44">
        <v>5.3122786778507868E-2</v>
      </c>
      <c r="FC44">
        <v>4.4070921849167756E-2</v>
      </c>
      <c r="FD44">
        <v>3.641135991399496E-2</v>
      </c>
      <c r="FE44">
        <v>2.995956190219301E-2</v>
      </c>
      <c r="FF44">
        <v>2.4549769374314353E-2</v>
      </c>
      <c r="FG44">
        <v>2.0034210740350462E-2</v>
      </c>
      <c r="FH44">
        <v>1.6282087959430747E-2</v>
      </c>
      <c r="FI44">
        <v>1.3178411203439993E-2</v>
      </c>
      <c r="FJ44">
        <v>1.0622740531398941E-2</v>
      </c>
      <c r="FK44">
        <v>8.5278849148574618E-3</v>
      </c>
      <c r="FL44">
        <v>6.8186002731621545E-3</v>
      </c>
      <c r="FM44">
        <v>5.4303197759449952E-3</v>
      </c>
      <c r="FN44">
        <v>4.3079417626655974E-3</v>
      </c>
      <c r="FO44">
        <v>3.4046933897924673E-3</v>
      </c>
      <c r="FP44">
        <v>2.6810816796582959E-3</v>
      </c>
      <c r="FQ44">
        <v>2.1039381056473863E-3</v>
      </c>
      <c r="FR44">
        <v>1.6455582603044064E-3</v>
      </c>
      <c r="FS44">
        <v>1.2829345301558603E-3</v>
      </c>
      <c r="FT44">
        <v>9.9707701862274296E-4</v>
      </c>
      <c r="FU44">
        <v>7.7241615550448976E-4</v>
      </c>
      <c r="FV44">
        <v>5.9627941634311072E-4</v>
      </c>
      <c r="FW44">
        <v>4.5843423191050119E-4</v>
      </c>
      <c r="FX44">
        <v>3.5068936674621261E-4</v>
      </c>
      <c r="FY44">
        <v>2.6654764869452963E-4</v>
      </c>
      <c r="FZ44">
        <v>2.0090380156591181E-4</v>
      </c>
      <c r="GA44">
        <v>1.4978213719538911E-4</v>
      </c>
      <c r="GB44">
        <v>1.1010987686890691E-4</v>
      </c>
      <c r="GC44">
        <v>7.9522786523642889E-5</v>
      </c>
      <c r="GD44">
        <v>5.6200544490435585E-5</v>
      </c>
      <c r="GE44">
        <v>3.8729780743457611E-5</v>
      </c>
      <c r="GF44">
        <v>2.5993082932871965E-5</v>
      </c>
      <c r="GG44">
        <v>1.7082674833512398E-5</v>
      </c>
      <c r="GH44">
        <v>1.1238287039931757E-5</v>
      </c>
      <c r="GI44">
        <v>7.8084432693736472E-6</v>
      </c>
      <c r="GJ44">
        <v>6.2230745275503531E-6</v>
      </c>
      <c r="GK44">
        <v>5.9525686946591489E-6</v>
      </c>
      <c r="GL44">
        <v>6.4891310932437679E-6</v>
      </c>
      <c r="GM44">
        <v>7.3855577859624434E-6</v>
      </c>
      <c r="GN44">
        <v>8.2784716772351991E-6</v>
      </c>
      <c r="GO44">
        <v>8.8873288211794539E-6</v>
      </c>
      <c r="GP44">
        <v>9.0156271495377929E-6</v>
      </c>
      <c r="GQ44">
        <v>8.5540726067332408E-6</v>
      </c>
      <c r="GR44">
        <v>7.4806266345978679E-6</v>
      </c>
      <c r="GS44">
        <v>5.8562303451847898E-6</v>
      </c>
      <c r="GT44">
        <v>3.8214240283864544E-6</v>
      </c>
      <c r="GU44">
        <v>1.6605784823639541E-6</v>
      </c>
    </row>
    <row r="45" spans="1:203" x14ac:dyDescent="0.35">
      <c r="A45">
        <v>-2.8</v>
      </c>
      <c r="B45">
        <v>-2.8</v>
      </c>
      <c r="D45">
        <v>1.6868097096019724E-6</v>
      </c>
      <c r="E45">
        <v>2.0181844098558206E-6</v>
      </c>
      <c r="F45">
        <v>4.6443685028098501E-6</v>
      </c>
      <c r="G45">
        <v>7.1173707922147057E-6</v>
      </c>
      <c r="H45">
        <v>9.0915811669270386E-6</v>
      </c>
      <c r="I45">
        <v>1.039619395711685E-5</v>
      </c>
      <c r="J45">
        <v>1.0957144368953251E-5</v>
      </c>
      <c r="K45">
        <v>1.0801216967816354E-5</v>
      </c>
      <c r="L45">
        <v>1.0061242309041136E-5</v>
      </c>
      <c r="M45">
        <v>8.9760392221942216E-6</v>
      </c>
      <c r="N45">
        <v>7.8865668509342594E-6</v>
      </c>
      <c r="O45">
        <v>7.2344556255009177E-6</v>
      </c>
      <c r="P45">
        <v>7.5632149473544909E-6</v>
      </c>
      <c r="Q45">
        <v>9.4899931840496933E-6</v>
      </c>
      <c r="R45">
        <v>1.3658454537891672E-5</v>
      </c>
      <c r="S45">
        <v>2.0761432483601357E-5</v>
      </c>
      <c r="T45">
        <v>3.159069885726582E-5</v>
      </c>
      <c r="U45">
        <v>4.7070247243674232E-5</v>
      </c>
      <c r="V45">
        <v>6.8303343671517785E-5</v>
      </c>
      <c r="W45">
        <v>9.6648035472848238E-5</v>
      </c>
      <c r="X45">
        <v>1.3382206221308618E-4</v>
      </c>
      <c r="Y45">
        <v>1.820377522180214E-4</v>
      </c>
      <c r="Z45">
        <v>2.4416847785718683E-4</v>
      </c>
      <c r="AA45">
        <v>3.239487413919453E-4</v>
      </c>
      <c r="AB45">
        <v>4.2621039627610882E-4</v>
      </c>
      <c r="AC45">
        <v>5.5715814101303554E-4</v>
      </c>
      <c r="AD45">
        <v>7.246883151582951E-4</v>
      </c>
      <c r="AE45">
        <v>9.3875613846630874E-4</v>
      </c>
      <c r="AF45">
        <v>1.2117977661213405E-3</v>
      </c>
      <c r="AG45">
        <v>1.5592147534104414E-3</v>
      </c>
      <c r="AH45">
        <v>1.9999295807790959E-3</v>
      </c>
      <c r="AI45">
        <v>2.5570216230665298E-3</v>
      </c>
      <c r="AJ45">
        <v>3.2584531881861526E-3</v>
      </c>
      <c r="AK45">
        <v>4.1378948336176719E-3</v>
      </c>
      <c r="AL45">
        <v>5.235657935219901E-3</v>
      </c>
      <c r="AM45">
        <v>6.5997402917813463E-3</v>
      </c>
      <c r="AN45">
        <v>8.2869872886091843E-3</v>
      </c>
      <c r="AO45">
        <v>1.0364366740531487E-2</v>
      </c>
      <c r="AP45">
        <v>1.2910349958536359E-2</v>
      </c>
      <c r="AQ45">
        <v>1.6016384852008521E-2</v>
      </c>
      <c r="AR45">
        <v>1.978843905587142E-2</v>
      </c>
      <c r="AS45">
        <v>2.4348582273705014E-2</v>
      </c>
      <c r="AT45">
        <v>2.9836567417505688E-2</v>
      </c>
      <c r="AU45">
        <v>3.641135991399478E-2</v>
      </c>
      <c r="AV45">
        <v>4.4252553996440035E-2</v>
      </c>
      <c r="AW45">
        <v>5.3561604219390421E-2</v>
      </c>
      <c r="AX45">
        <v>6.4562790181690741E-2</v>
      </c>
      <c r="AY45">
        <v>7.7503822933003674E-2</v>
      </c>
      <c r="AZ45">
        <v>9.2655993236618259E-2</v>
      </c>
      <c r="BA45">
        <v>0.11031375528510486</v>
      </c>
      <c r="BB45">
        <v>0.13079363518352774</v>
      </c>
      <c r="BC45">
        <v>0.15443235213766004</v>
      </c>
      <c r="BD45">
        <v>0.18158404245087187</v>
      </c>
      <c r="BE45">
        <v>0.2126164827910777</v>
      </c>
      <c r="BF45">
        <v>0.24790622036712465</v>
      </c>
      <c r="BG45">
        <v>0.28783253422695071</v>
      </c>
      <c r="BH45">
        <v>0.3327701743341131</v>
      </c>
      <c r="BI45">
        <v>0.38308085372450873</v>
      </c>
      <c r="BJ45">
        <v>0.43910350401954784</v>
      </c>
      <c r="BK45">
        <v>0.50114334574851405</v>
      </c>
      <c r="BL45">
        <v>0.56945987187649982</v>
      </c>
      <c r="BM45">
        <v>0.64425389485778273</v>
      </c>
      <c r="BN45">
        <v>0.72565386326490255</v>
      </c>
      <c r="BO45">
        <v>0.81370171200650809</v>
      </c>
      <c r="BP45">
        <v>0.90833856837066751</v>
      </c>
      <c r="BQ45">
        <v>1.0093906922756328</v>
      </c>
      <c r="BR45">
        <v>1.1165560805266928</v>
      </c>
      <c r="BS45">
        <v>1.229392208689444</v>
      </c>
      <c r="BT45">
        <v>1.3473054174044861</v>
      </c>
      <c r="BU45">
        <v>1.4695424696169272</v>
      </c>
      <c r="BV45">
        <v>1.5951848084824867</v>
      </c>
      <c r="BW45">
        <v>1.7231460301926851</v>
      </c>
      <c r="BX45">
        <v>1.8521730497041831</v>
      </c>
      <c r="BY45">
        <v>1.9808513791154101</v>
      </c>
      <c r="BZ45">
        <v>2.1076148577956824</v>
      </c>
      <c r="CA45">
        <v>2.2307600708845978</v>
      </c>
      <c r="CB45">
        <v>2.3484655700324919</v>
      </c>
      <c r="CC45">
        <v>2.4588158699216081</v>
      </c>
      <c r="CD45">
        <v>2.5598300399355165</v>
      </c>
      <c r="CE45">
        <v>2.649494547075733</v>
      </c>
      <c r="CF45">
        <v>2.7257998394702967</v>
      </c>
      <c r="CG45">
        <v>2.7867799958708712</v>
      </c>
      <c r="CH45">
        <v>2.8305546121251295</v>
      </c>
      <c r="CI45">
        <v>2.8553719576294956</v>
      </c>
      <c r="CJ45">
        <v>2.8596523199496167</v>
      </c>
      <c r="CK45">
        <v>2.8420303703946819</v>
      </c>
      <c r="CL45">
        <v>2.8013953327886241</v>
      </c>
      <c r="CM45">
        <v>2.7369277263190535</v>
      </c>
      <c r="CN45">
        <v>2.6481314840957206</v>
      </c>
      <c r="CO45">
        <v>2.5348603232341036</v>
      </c>
      <c r="CP45">
        <v>2.3973373594581697</v>
      </c>
      <c r="CQ45">
        <v>2.2361671171125925</v>
      </c>
      <c r="CR45">
        <v>2.0523392799977249</v>
      </c>
      <c r="CS45">
        <v>1.8472237537793113</v>
      </c>
      <c r="CT45">
        <v>1.622556859549781</v>
      </c>
      <c r="CU45">
        <v>1.3804187418464802</v>
      </c>
      <c r="CV45">
        <v>1.1232023435796832</v>
      </c>
      <c r="CW45">
        <v>0.85357456489488481</v>
      </c>
      <c r="CX45">
        <v>0.57443047292270144</v>
      </c>
      <c r="CY45">
        <v>0.28884165496189584</v>
      </c>
      <c r="CZ45">
        <v>1.7529646114787757E-6</v>
      </c>
      <c r="DA45">
        <v>0.28884165496189684</v>
      </c>
      <c r="DB45">
        <v>0.57443047292270222</v>
      </c>
      <c r="DC45">
        <v>0.85357456489488859</v>
      </c>
      <c r="DD45">
        <v>1.123202343579687</v>
      </c>
      <c r="DE45">
        <v>1.3804187418464835</v>
      </c>
      <c r="DF45">
        <v>1.6225568595497859</v>
      </c>
      <c r="DG45">
        <v>1.8472237537793157</v>
      </c>
      <c r="DH45">
        <v>2.0523392799977316</v>
      </c>
      <c r="DI45">
        <v>2.236167117112601</v>
      </c>
      <c r="DJ45">
        <v>2.3973373594581759</v>
      </c>
      <c r="DK45">
        <v>2.5348603232341089</v>
      </c>
      <c r="DL45">
        <v>2.6481314840957224</v>
      </c>
      <c r="DM45">
        <v>2.7369277263190637</v>
      </c>
      <c r="DN45">
        <v>2.8013953327886321</v>
      </c>
      <c r="DO45">
        <v>2.842030370394689</v>
      </c>
      <c r="DP45">
        <v>2.8596523199496207</v>
      </c>
      <c r="DQ45">
        <v>2.8553719576295036</v>
      </c>
      <c r="DR45">
        <v>2.8305546121251419</v>
      </c>
      <c r="DS45">
        <v>2.7867799958708765</v>
      </c>
      <c r="DT45">
        <v>2.72579983947031</v>
      </c>
      <c r="DU45">
        <v>2.6494945470757458</v>
      </c>
      <c r="DV45">
        <v>2.5598300399355245</v>
      </c>
      <c r="DW45">
        <v>2.4588158699216147</v>
      </c>
      <c r="DX45">
        <v>2.3484655700324986</v>
      </c>
      <c r="DY45">
        <v>2.2307600708846085</v>
      </c>
      <c r="DZ45">
        <v>2.1076148577956944</v>
      </c>
      <c r="EA45">
        <v>1.9808513791154132</v>
      </c>
      <c r="EB45">
        <v>1.8521730497041919</v>
      </c>
      <c r="EC45">
        <v>1.7231460301926886</v>
      </c>
      <c r="ED45">
        <v>1.5951848084824927</v>
      </c>
      <c r="EE45">
        <v>1.4695424696169312</v>
      </c>
      <c r="EF45">
        <v>1.3473054174044885</v>
      </c>
      <c r="EG45">
        <v>1.2293922086894467</v>
      </c>
      <c r="EH45">
        <v>1.1165560805266974</v>
      </c>
      <c r="EI45">
        <v>1.0093906922756348</v>
      </c>
      <c r="EJ45">
        <v>0.90833856837066929</v>
      </c>
      <c r="EK45">
        <v>0.81370171200650832</v>
      </c>
      <c r="EL45">
        <v>0.72565386326490366</v>
      </c>
      <c r="EM45">
        <v>0.64425389485778362</v>
      </c>
      <c r="EN45">
        <v>0.56945987187650093</v>
      </c>
      <c r="EO45">
        <v>0.50114334574851505</v>
      </c>
      <c r="EP45">
        <v>0.4391035040195489</v>
      </c>
      <c r="EQ45">
        <v>0.38308085372450934</v>
      </c>
      <c r="ER45">
        <v>0.33277017433411393</v>
      </c>
      <c r="ES45">
        <v>0.28783253422695249</v>
      </c>
      <c r="ET45">
        <v>0.24790622036712531</v>
      </c>
      <c r="EU45">
        <v>0.21261648279107723</v>
      </c>
      <c r="EV45">
        <v>0.18158404245087326</v>
      </c>
      <c r="EW45">
        <v>0.1544323521376606</v>
      </c>
      <c r="EX45">
        <v>0.13079363518352893</v>
      </c>
      <c r="EY45">
        <v>0.11031375528510518</v>
      </c>
      <c r="EZ45">
        <v>9.26559932366188E-2</v>
      </c>
      <c r="FA45">
        <v>7.7503822933003466E-2</v>
      </c>
      <c r="FB45">
        <v>6.4562790181690866E-2</v>
      </c>
      <c r="FC45">
        <v>5.3561604219390546E-2</v>
      </c>
      <c r="FD45">
        <v>4.4252553996439958E-2</v>
      </c>
      <c r="FE45">
        <v>3.6411359913995127E-2</v>
      </c>
      <c r="FF45">
        <v>2.9836567417506107E-2</v>
      </c>
      <c r="FG45">
        <v>2.4348582273705569E-2</v>
      </c>
      <c r="FH45">
        <v>1.9788439055871531E-2</v>
      </c>
      <c r="FI45">
        <v>1.6016384852007983E-2</v>
      </c>
      <c r="FJ45">
        <v>1.2910349958536488E-2</v>
      </c>
      <c r="FK45">
        <v>1.0364366740532059E-2</v>
      </c>
      <c r="FL45">
        <v>8.2869872886091583E-3</v>
      </c>
      <c r="FM45">
        <v>6.5997402917812144E-3</v>
      </c>
      <c r="FN45">
        <v>5.2356579352203902E-3</v>
      </c>
      <c r="FO45">
        <v>4.1378948336176441E-3</v>
      </c>
      <c r="FP45">
        <v>3.2584531881860558E-3</v>
      </c>
      <c r="FQ45">
        <v>2.5570216230661187E-3</v>
      </c>
      <c r="FR45">
        <v>1.9999295807794732E-3</v>
      </c>
      <c r="FS45">
        <v>1.5592147534100244E-3</v>
      </c>
      <c r="FT45">
        <v>1.2117977661210365E-3</v>
      </c>
      <c r="FU45">
        <v>9.3875613846678698E-4</v>
      </c>
      <c r="FV45">
        <v>7.2468831515822485E-4</v>
      </c>
      <c r="FW45">
        <v>5.5715814101299109E-4</v>
      </c>
      <c r="FX45">
        <v>4.2621039627658642E-4</v>
      </c>
      <c r="FY45">
        <v>3.2394874139119476E-4</v>
      </c>
      <c r="FZ45">
        <v>2.441684778565356E-4</v>
      </c>
      <c r="GA45">
        <v>1.8203775221792648E-4</v>
      </c>
      <c r="GB45">
        <v>1.3382206221326093E-4</v>
      </c>
      <c r="GC45">
        <v>9.6648035472964423E-5</v>
      </c>
      <c r="GD45">
        <v>6.8303343670178375E-5</v>
      </c>
      <c r="GE45">
        <v>4.7070247243398526E-5</v>
      </c>
      <c r="GF45">
        <v>3.1590698857075861E-5</v>
      </c>
      <c r="GG45">
        <v>2.07614324832188E-5</v>
      </c>
      <c r="GH45">
        <v>1.3658454538230534E-5</v>
      </c>
      <c r="GI45">
        <v>9.4899931841004967E-6</v>
      </c>
      <c r="GJ45">
        <v>7.5632149472479062E-6</v>
      </c>
      <c r="GK45">
        <v>7.2344556259564071E-6</v>
      </c>
      <c r="GL45">
        <v>7.8865668509039559E-6</v>
      </c>
      <c r="GM45">
        <v>8.9760392221000383E-6</v>
      </c>
      <c r="GN45">
        <v>1.0061242309283301E-5</v>
      </c>
      <c r="GO45">
        <v>1.0801216968327196E-5</v>
      </c>
      <c r="GP45">
        <v>1.0957144368925411E-5</v>
      </c>
      <c r="GQ45">
        <v>1.0396193957429577E-5</v>
      </c>
      <c r="GR45">
        <v>9.0915811674443978E-6</v>
      </c>
      <c r="GS45">
        <v>7.1173707925577286E-6</v>
      </c>
      <c r="GT45">
        <v>4.644368503662997E-6</v>
      </c>
      <c r="GU45">
        <v>2.0181844108329713E-6</v>
      </c>
    </row>
    <row r="46" spans="1:203" x14ac:dyDescent="0.35">
      <c r="A46">
        <v>-2.75</v>
      </c>
      <c r="B46">
        <v>-2.75</v>
      </c>
      <c r="D46">
        <v>2.0416501624394116E-6</v>
      </c>
      <c r="E46">
        <v>2.4427334660176907E-6</v>
      </c>
      <c r="F46">
        <v>5.6213665683208543E-6</v>
      </c>
      <c r="G46">
        <v>8.6145942556975025E-6</v>
      </c>
      <c r="H46">
        <v>1.1004103226028079E-5</v>
      </c>
      <c r="I46">
        <v>1.2583156808695999E-5</v>
      </c>
      <c r="J46">
        <v>1.3262109800636532E-5</v>
      </c>
      <c r="K46">
        <v>1.3073381219231609E-5</v>
      </c>
      <c r="L46">
        <v>1.2177744103934482E-5</v>
      </c>
      <c r="M46">
        <v>1.0864255661149441E-5</v>
      </c>
      <c r="N46">
        <v>9.5455998393231258E-6</v>
      </c>
      <c r="O46">
        <v>8.7563092740029315E-6</v>
      </c>
      <c r="P46">
        <v>9.1542270229536256E-6</v>
      </c>
      <c r="Q46">
        <v>1.1486325941987323E-5</v>
      </c>
      <c r="R46">
        <v>1.6531672641161935E-5</v>
      </c>
      <c r="S46">
        <v>2.5128846344137206E-5</v>
      </c>
      <c r="T46">
        <v>3.8236177494769897E-5</v>
      </c>
      <c r="U46">
        <v>5.6972032700588523E-5</v>
      </c>
      <c r="V46">
        <v>8.2671763100652785E-5</v>
      </c>
      <c r="W46">
        <v>1.169790974097228E-4</v>
      </c>
      <c r="X46">
        <v>1.6197312210857899E-4</v>
      </c>
      <c r="Y46">
        <v>2.2033155505721074E-4</v>
      </c>
      <c r="Z46">
        <v>2.9553221662386418E-4</v>
      </c>
      <c r="AA46">
        <v>3.9209520596702872E-4</v>
      </c>
      <c r="AB46">
        <v>5.1586881429193515E-4</v>
      </c>
      <c r="AC46">
        <v>6.7436297211126276E-4</v>
      </c>
      <c r="AD46">
        <v>8.7713510777365157E-4</v>
      </c>
      <c r="AE46">
        <v>1.1362346397250679E-3</v>
      </c>
      <c r="AF46">
        <v>1.4667138160690955E-3</v>
      </c>
      <c r="AG46">
        <v>1.8872140921385827E-3</v>
      </c>
      <c r="AH46">
        <v>2.4206385168404217E-3</v>
      </c>
      <c r="AI46">
        <v>3.0949214855740589E-3</v>
      </c>
      <c r="AJ46">
        <v>3.9439075097694653E-3</v>
      </c>
      <c r="AK46">
        <v>5.0083501485025652E-3</v>
      </c>
      <c r="AL46">
        <v>6.3370407542335154E-3</v>
      </c>
      <c r="AM46">
        <v>7.9880740326895069E-3</v>
      </c>
      <c r="AN46">
        <v>1.0030253471004441E-2</v>
      </c>
      <c r="AO46">
        <v>1.2544634359084013E-2</v>
      </c>
      <c r="AP46">
        <v>1.5626195380013055E-2</v>
      </c>
      <c r="AQ46">
        <v>1.9385621596839989E-2</v>
      </c>
      <c r="AR46">
        <v>2.3951172194838267E-2</v>
      </c>
      <c r="AS46">
        <v>2.9470595689287581E-2</v>
      </c>
      <c r="AT46">
        <v>3.6113043676759542E-2</v>
      </c>
      <c r="AU46">
        <v>4.4070921849167374E-2</v>
      </c>
      <c r="AV46">
        <v>5.3561604219390317E-2</v>
      </c>
      <c r="AW46">
        <v>6.4828923699757693E-2</v>
      </c>
      <c r="AX46">
        <v>7.8144339766004475E-2</v>
      </c>
      <c r="AY46">
        <v>9.3807672428606409E-2</v>
      </c>
      <c r="AZ46">
        <v>0.11214728168443137</v>
      </c>
      <c r="BA46">
        <v>0.13351956366203874</v>
      </c>
      <c r="BB46">
        <v>0.15830762949137417</v>
      </c>
      <c r="BC46">
        <v>0.1869190312616151</v>
      </c>
      <c r="BD46">
        <v>0.2197824020528405</v>
      </c>
      <c r="BE46">
        <v>0.25734288472232986</v>
      </c>
      <c r="BF46">
        <v>0.30005623765573181</v>
      </c>
      <c r="BG46">
        <v>0.34838152575257741</v>
      </c>
      <c r="BH46">
        <v>0.40277233208133417</v>
      </c>
      <c r="BI46">
        <v>0.46366646031026781</v>
      </c>
      <c r="BJ46">
        <v>0.5314741403520935</v>
      </c>
      <c r="BK46">
        <v>0.60656479949885922</v>
      </c>
      <c r="BL46">
        <v>0.68925251814228794</v>
      </c>
      <c r="BM46">
        <v>0.77978035202102358</v>
      </c>
      <c r="BN46">
        <v>0.87830377039013585</v>
      </c>
      <c r="BO46">
        <v>0.98487352966427821</v>
      </c>
      <c r="BP46">
        <v>1.0994183725574647</v>
      </c>
      <c r="BQ46">
        <v>1.2217280106986195</v>
      </c>
      <c r="BR46">
        <v>1.351436910934803</v>
      </c>
      <c r="BS46">
        <v>1.4880094585619514</v>
      </c>
      <c r="BT46">
        <v>1.6307271109248302</v>
      </c>
      <c r="BU46">
        <v>1.7786781786095249</v>
      </c>
      <c r="BV46">
        <v>1.9307508754318801</v>
      </c>
      <c r="BW46">
        <v>2.0856302596414942</v>
      </c>
      <c r="BX46">
        <v>2.2417996448760369</v>
      </c>
      <c r="BY46">
        <v>2.3975469889070919</v>
      </c>
      <c r="BZ46">
        <v>2.5509766706174841</v>
      </c>
      <c r="CA46">
        <v>2.7000269416032383</v>
      </c>
      <c r="CB46">
        <v>2.8424931902250159</v>
      </c>
      <c r="CC46">
        <v>2.9760569860824768</v>
      </c>
      <c r="CD46">
        <v>3.098320686280895</v>
      </c>
      <c r="CE46">
        <v>3.2068471872452822</v>
      </c>
      <c r="CF46">
        <v>3.2992042040043872</v>
      </c>
      <c r="CG46">
        <v>3.3730122604303916</v>
      </c>
      <c r="CH46">
        <v>3.4259953870281241</v>
      </c>
      <c r="CI46">
        <v>3.456033355860106</v>
      </c>
      <c r="CJ46">
        <v>3.461214143222664</v>
      </c>
      <c r="CK46">
        <v>3.4398852073218968</v>
      </c>
      <c r="CL46">
        <v>3.3907021070228516</v>
      </c>
      <c r="CM46">
        <v>3.3126729739931031</v>
      </c>
      <c r="CN46">
        <v>3.2051973877813329</v>
      </c>
      <c r="CO46">
        <v>3.0680982931611931</v>
      </c>
      <c r="CP46">
        <v>2.9016457408986307</v>
      </c>
      <c r="CQ46">
        <v>2.7065714242128363</v>
      </c>
      <c r="CR46">
        <v>2.4840732186438363</v>
      </c>
      <c r="CS46">
        <v>2.2358092057815142</v>
      </c>
      <c r="CT46">
        <v>1.9638809624785454</v>
      </c>
      <c r="CU46">
        <v>1.6708062163769815</v>
      </c>
      <c r="CV46">
        <v>1.3594812943439714</v>
      </c>
      <c r="CW46">
        <v>1.0331341106394933</v>
      </c>
      <c r="CX46">
        <v>0.69526874414340267</v>
      </c>
      <c r="CY46">
        <v>0.34960292701721513</v>
      </c>
      <c r="CZ46">
        <v>2.1217215335521427E-6</v>
      </c>
      <c r="DA46">
        <v>0.34960292701721629</v>
      </c>
      <c r="DB46">
        <v>0.69526874414340423</v>
      </c>
      <c r="DC46">
        <v>1.0331341106394998</v>
      </c>
      <c r="DD46">
        <v>1.3594812943439751</v>
      </c>
      <c r="DE46">
        <v>1.6708062163769872</v>
      </c>
      <c r="DF46">
        <v>1.9638809624785525</v>
      </c>
      <c r="DG46">
        <v>2.235809205781524</v>
      </c>
      <c r="DH46">
        <v>2.4840732186438377</v>
      </c>
      <c r="DI46">
        <v>2.7065714242128429</v>
      </c>
      <c r="DJ46">
        <v>2.90164574089864</v>
      </c>
      <c r="DK46">
        <v>3.0680982931612037</v>
      </c>
      <c r="DL46">
        <v>3.205197387781336</v>
      </c>
      <c r="DM46">
        <v>3.3126729739931151</v>
      </c>
      <c r="DN46">
        <v>3.390702107022864</v>
      </c>
      <c r="DO46">
        <v>3.4398852073219159</v>
      </c>
      <c r="DP46">
        <v>3.4612141432226724</v>
      </c>
      <c r="DQ46">
        <v>3.4560333558601122</v>
      </c>
      <c r="DR46">
        <v>3.4259953870281321</v>
      </c>
      <c r="DS46">
        <v>3.3730122604304005</v>
      </c>
      <c r="DT46">
        <v>3.2992042040043992</v>
      </c>
      <c r="DU46">
        <v>3.2068471872452902</v>
      </c>
      <c r="DV46">
        <v>3.0983206862809043</v>
      </c>
      <c r="DW46">
        <v>2.9760569860824844</v>
      </c>
      <c r="DX46">
        <v>2.8424931902250226</v>
      </c>
      <c r="DY46">
        <v>2.700026941603249</v>
      </c>
      <c r="DZ46">
        <v>2.5509766706175014</v>
      </c>
      <c r="EA46">
        <v>2.3975469889070937</v>
      </c>
      <c r="EB46">
        <v>2.2417996448760458</v>
      </c>
      <c r="EC46">
        <v>2.0856302596414951</v>
      </c>
      <c r="ED46">
        <v>1.9307508754318869</v>
      </c>
      <c r="EE46">
        <v>1.7786781786095271</v>
      </c>
      <c r="EF46">
        <v>1.6307271109248347</v>
      </c>
      <c r="EG46">
        <v>1.4880094585619523</v>
      </c>
      <c r="EH46">
        <v>1.3514369109348079</v>
      </c>
      <c r="EI46">
        <v>1.2217280106986235</v>
      </c>
      <c r="EJ46">
        <v>1.0994183725574667</v>
      </c>
      <c r="EK46">
        <v>0.98487352966427966</v>
      </c>
      <c r="EL46">
        <v>0.87830377039013674</v>
      </c>
      <c r="EM46">
        <v>0.77978035202102458</v>
      </c>
      <c r="EN46">
        <v>0.68925251814228938</v>
      </c>
      <c r="EO46">
        <v>0.606564799498859</v>
      </c>
      <c r="EP46">
        <v>0.5314741403520945</v>
      </c>
      <c r="EQ46">
        <v>0.46366646031026831</v>
      </c>
      <c r="ER46">
        <v>0.40277233208133562</v>
      </c>
      <c r="ES46">
        <v>0.34838152575257902</v>
      </c>
      <c r="ET46">
        <v>0.30005623765573264</v>
      </c>
      <c r="EU46">
        <v>0.2573428847223298</v>
      </c>
      <c r="EV46">
        <v>0.219782402052842</v>
      </c>
      <c r="EW46">
        <v>0.18691903126161566</v>
      </c>
      <c r="EX46">
        <v>0.15830762949137514</v>
      </c>
      <c r="EY46">
        <v>0.13351956366203879</v>
      </c>
      <c r="EZ46">
        <v>0.11214728168443189</v>
      </c>
      <c r="FA46">
        <v>9.3807672428606173E-2</v>
      </c>
      <c r="FB46">
        <v>7.8144339766004475E-2</v>
      </c>
      <c r="FC46">
        <v>6.4828923699757859E-2</v>
      </c>
      <c r="FD46">
        <v>5.3561604219390421E-2</v>
      </c>
      <c r="FE46">
        <v>4.407092184916777E-2</v>
      </c>
      <c r="FF46">
        <v>3.6113043676759937E-2</v>
      </c>
      <c r="FG46">
        <v>2.9470595689288136E-2</v>
      </c>
      <c r="FH46">
        <v>2.3951172194838329E-2</v>
      </c>
      <c r="FI46">
        <v>1.9385621596839538E-2</v>
      </c>
      <c r="FJ46">
        <v>1.5626195380013124E-2</v>
      </c>
      <c r="FK46">
        <v>1.25446343590846E-2</v>
      </c>
      <c r="FL46">
        <v>1.0030253471004407E-2</v>
      </c>
      <c r="FM46">
        <v>7.9880740326893959E-3</v>
      </c>
      <c r="FN46">
        <v>6.3370407542339777E-3</v>
      </c>
      <c r="FO46">
        <v>5.0083501485025548E-3</v>
      </c>
      <c r="FP46">
        <v>3.9439075097693821E-3</v>
      </c>
      <c r="FQ46">
        <v>3.094921485573633E-3</v>
      </c>
      <c r="FR46">
        <v>2.4206385168407804E-3</v>
      </c>
      <c r="FS46">
        <v>1.8872140921381622E-3</v>
      </c>
      <c r="FT46">
        <v>1.4667138160688567E-3</v>
      </c>
      <c r="FU46">
        <v>1.1362346397255961E-3</v>
      </c>
      <c r="FV46">
        <v>8.7713510777361829E-4</v>
      </c>
      <c r="FW46">
        <v>6.7436297211118242E-4</v>
      </c>
      <c r="FX46">
        <v>5.1586881429242109E-4</v>
      </c>
      <c r="FY46">
        <v>3.920952059662508E-4</v>
      </c>
      <c r="FZ46">
        <v>2.9553221662316715E-4</v>
      </c>
      <c r="GA46">
        <v>2.2033155505711522E-4</v>
      </c>
      <c r="GB46">
        <v>1.6197312210868809E-4</v>
      </c>
      <c r="GC46">
        <v>1.1697909740989327E-4</v>
      </c>
      <c r="GD46">
        <v>8.2671763099397238E-5</v>
      </c>
      <c r="GE46">
        <v>5.6972032700357812E-5</v>
      </c>
      <c r="GF46">
        <v>3.8236177494565044E-5</v>
      </c>
      <c r="GG46">
        <v>2.5128846343802509E-5</v>
      </c>
      <c r="GH46">
        <v>1.6531672641585909E-5</v>
      </c>
      <c r="GI46">
        <v>1.1486325942093683E-5</v>
      </c>
      <c r="GJ46">
        <v>9.1542270229154651E-6</v>
      </c>
      <c r="GK46">
        <v>8.7563092745265791E-6</v>
      </c>
      <c r="GL46">
        <v>9.5455998393248588E-6</v>
      </c>
      <c r="GM46">
        <v>1.0864255661077113E-5</v>
      </c>
      <c r="GN46">
        <v>1.2177744104200342E-5</v>
      </c>
      <c r="GO46">
        <v>1.3073381219783985E-5</v>
      </c>
      <c r="GP46">
        <v>1.3262109800710936E-5</v>
      </c>
      <c r="GQ46">
        <v>1.258315680901873E-5</v>
      </c>
      <c r="GR46">
        <v>1.1004103226647101E-5</v>
      </c>
      <c r="GS46">
        <v>8.6145942561446935E-6</v>
      </c>
      <c r="GT46">
        <v>5.6213665693238743E-6</v>
      </c>
      <c r="GU46">
        <v>2.442733467158016E-6</v>
      </c>
    </row>
    <row r="47" spans="1:203" x14ac:dyDescent="0.35">
      <c r="A47">
        <v>-2.6999999999999997</v>
      </c>
      <c r="B47">
        <v>-2.6999999999999997</v>
      </c>
      <c r="D47">
        <v>2.4609910957354844E-6</v>
      </c>
      <c r="E47">
        <v>2.9444541577159592E-6</v>
      </c>
      <c r="F47">
        <v>6.7759566871972123E-6</v>
      </c>
      <c r="G47">
        <v>1.0383972801776767E-5</v>
      </c>
      <c r="H47">
        <v>1.3264270517568555E-5</v>
      </c>
      <c r="I47">
        <v>1.5167650870554909E-5</v>
      </c>
      <c r="J47">
        <v>1.5986056147831185E-5</v>
      </c>
      <c r="K47">
        <v>1.5758564011034769E-5</v>
      </c>
      <c r="L47">
        <v>1.4678969178195933E-5</v>
      </c>
      <c r="M47">
        <v>1.3095699222471221E-5</v>
      </c>
      <c r="N47">
        <v>1.1506200543553871E-5</v>
      </c>
      <c r="O47">
        <v>1.0554795112373998E-5</v>
      </c>
      <c r="P47">
        <v>1.1034442436223164E-5</v>
      </c>
      <c r="Q47">
        <v>1.3845538470306586E-5</v>
      </c>
      <c r="R47">
        <v>1.9927164759843234E-5</v>
      </c>
      <c r="S47">
        <v>3.0290138946862855E-5</v>
      </c>
      <c r="T47">
        <v>4.6089625972197991E-5</v>
      </c>
      <c r="U47">
        <v>6.8673697270170447E-5</v>
      </c>
      <c r="V47">
        <v>9.9651975940688207E-5</v>
      </c>
      <c r="W47">
        <v>1.4100580129699797E-4</v>
      </c>
      <c r="X47">
        <v>1.95241289916148E-4</v>
      </c>
      <c r="Y47">
        <v>2.6558614453176384E-4</v>
      </c>
      <c r="Z47">
        <v>3.5623250595071226E-4</v>
      </c>
      <c r="AA47">
        <v>4.7262887068134294E-4</v>
      </c>
      <c r="AB47">
        <v>6.2182472881112483E-4</v>
      </c>
      <c r="AC47">
        <v>8.1287249904589756E-4</v>
      </c>
      <c r="AD47">
        <v>1.0572926399333828E-3</v>
      </c>
      <c r="AE47">
        <v>1.3696094377842799E-3</v>
      </c>
      <c r="AF47">
        <v>1.7679667691723661E-3</v>
      </c>
      <c r="AG47">
        <v>2.2748349164374787E-3</v>
      </c>
      <c r="AH47">
        <v>2.9178210575685499E-3</v>
      </c>
      <c r="AI47">
        <v>3.7305971210918544E-3</v>
      </c>
      <c r="AJ47">
        <v>4.7539590488415709E-3</v>
      </c>
      <c r="AK47">
        <v>6.0370309012729067E-3</v>
      </c>
      <c r="AL47">
        <v>7.6386254398311294E-3</v>
      </c>
      <c r="AM47">
        <v>9.6287696241486934E-3</v>
      </c>
      <c r="AN47">
        <v>1.2090398705481595E-2</v>
      </c>
      <c r="AO47">
        <v>1.5121216174073601E-2</v>
      </c>
      <c r="AP47">
        <v>1.8835708682763103E-2</v>
      </c>
      <c r="AQ47">
        <v>2.3367295247018176E-2</v>
      </c>
      <c r="AR47">
        <v>2.8870578608642099E-2</v>
      </c>
      <c r="AS47">
        <v>3.5523653814089722E-2</v>
      </c>
      <c r="AT47">
        <v>4.3530415037135763E-2</v>
      </c>
      <c r="AU47">
        <v>5.312278677850768E-2</v>
      </c>
      <c r="AV47">
        <v>6.4562790181690685E-2</v>
      </c>
      <c r="AW47">
        <v>7.8144339766004559E-2</v>
      </c>
      <c r="AX47">
        <v>9.4194650920721337E-2</v>
      </c>
      <c r="AY47">
        <v>0.11307512462907751</v>
      </c>
      <c r="AZ47">
        <v>0.13518156377806353</v>
      </c>
      <c r="BA47">
        <v>0.16094356581542332</v>
      </c>
      <c r="BB47">
        <v>0.19082293026825198</v>
      </c>
      <c r="BC47">
        <v>0.22531091762818586</v>
      </c>
      <c r="BD47">
        <v>0.26492419926863536</v>
      </c>
      <c r="BE47">
        <v>0.31019934733515586</v>
      </c>
      <c r="BF47">
        <v>0.36168572985835523</v>
      </c>
      <c r="BG47">
        <v>0.41993670051798487</v>
      </c>
      <c r="BH47">
        <v>0.48549900523224992</v>
      </c>
      <c r="BI47">
        <v>0.55890036953862909</v>
      </c>
      <c r="BJ47">
        <v>0.64063528175887785</v>
      </c>
      <c r="BK47">
        <v>0.7311490470157892</v>
      </c>
      <c r="BL47">
        <v>0.83082025565829953</v>
      </c>
      <c r="BM47">
        <v>0.93994188540589863</v>
      </c>
      <c r="BN47">
        <v>1.0587013378318062</v>
      </c>
      <c r="BO47">
        <v>1.1871597943699495</v>
      </c>
      <c r="BP47">
        <v>1.3252313619767748</v>
      </c>
      <c r="BQ47">
        <v>1.4726625604928014</v>
      </c>
      <c r="BR47">
        <v>1.6290127787638033</v>
      </c>
      <c r="BS47">
        <v>1.7936363905009307</v>
      </c>
      <c r="BT47">
        <v>1.9656672693182635</v>
      </c>
      <c r="BU47">
        <v>2.1440064710523639</v>
      </c>
      <c r="BV47">
        <v>2.3273138562660338</v>
      </c>
      <c r="BW47">
        <v>2.5140044031965658</v>
      </c>
      <c r="BX47">
        <v>2.7022499085104474</v>
      </c>
      <c r="BY47">
        <v>2.8899866882537304</v>
      </c>
      <c r="BZ47">
        <v>3.0749297737396937</v>
      </c>
      <c r="CA47">
        <v>3.2545939475900623</v>
      </c>
      <c r="CB47">
        <v>3.4263217860630246</v>
      </c>
      <c r="CC47">
        <v>3.587318669063285</v>
      </c>
      <c r="CD47">
        <v>3.7346944942983722</v>
      </c>
      <c r="CE47">
        <v>3.8655115938426032</v>
      </c>
      <c r="CF47">
        <v>3.9768381080821866</v>
      </c>
      <c r="CG47">
        <v>4.065805832820824</v>
      </c>
      <c r="CH47">
        <v>4.1296713300469312</v>
      </c>
      <c r="CI47">
        <v>4.1658788915538629</v>
      </c>
      <c r="CJ47">
        <v>4.1721237770896815</v>
      </c>
      <c r="CK47">
        <v>4.1464140241159013</v>
      </c>
      <c r="CL47">
        <v>4.0871290525141193</v>
      </c>
      <c r="CM47">
        <v>3.9930732710027232</v>
      </c>
      <c r="CN47">
        <v>3.8635229368898254</v>
      </c>
      <c r="CO47">
        <v>3.6982646290205623</v>
      </c>
      <c r="CP47">
        <v>3.4976238647350795</v>
      </c>
      <c r="CQ47">
        <v>3.2624826220188621</v>
      </c>
      <c r="CR47">
        <v>2.9942848118279293</v>
      </c>
      <c r="CS47">
        <v>2.6950290743328238</v>
      </c>
      <c r="CT47">
        <v>2.3672486358505553</v>
      </c>
      <c r="CU47">
        <v>2.0139783480039961</v>
      </c>
      <c r="CV47">
        <v>1.6387094233239574</v>
      </c>
      <c r="CW47">
        <v>1.2453327675091908</v>
      </c>
      <c r="CX47">
        <v>0.8380721731961801</v>
      </c>
      <c r="CY47">
        <v>0.42140896922101789</v>
      </c>
      <c r="CZ47">
        <v>2.5575085770701616E-6</v>
      </c>
      <c r="DA47">
        <v>0.42140896922101939</v>
      </c>
      <c r="DB47">
        <v>0.83807217319618277</v>
      </c>
      <c r="DC47">
        <v>1.2453327675091959</v>
      </c>
      <c r="DD47">
        <v>1.638709423323963</v>
      </c>
      <c r="DE47">
        <v>2.013978348004001</v>
      </c>
      <c r="DF47">
        <v>2.3672486358505633</v>
      </c>
      <c r="DG47">
        <v>2.6950290743328353</v>
      </c>
      <c r="DH47">
        <v>2.9942848118279377</v>
      </c>
      <c r="DI47">
        <v>3.2624826220188718</v>
      </c>
      <c r="DJ47">
        <v>3.4976238647350932</v>
      </c>
      <c r="DK47">
        <v>3.6982646290205725</v>
      </c>
      <c r="DL47">
        <v>3.8635229368898356</v>
      </c>
      <c r="DM47">
        <v>3.9930732710027379</v>
      </c>
      <c r="DN47">
        <v>4.0871290525141317</v>
      </c>
      <c r="DO47">
        <v>4.1464140241159182</v>
      </c>
      <c r="DP47">
        <v>4.1721237770896993</v>
      </c>
      <c r="DQ47">
        <v>4.16587889155387</v>
      </c>
      <c r="DR47">
        <v>4.1296713300469463</v>
      </c>
      <c r="DS47">
        <v>4.0658058328208382</v>
      </c>
      <c r="DT47">
        <v>3.9768381080822026</v>
      </c>
      <c r="DU47">
        <v>3.8655115938426152</v>
      </c>
      <c r="DV47">
        <v>3.7346944942983882</v>
      </c>
      <c r="DW47">
        <v>3.5873186690632983</v>
      </c>
      <c r="DX47">
        <v>3.4263217860630339</v>
      </c>
      <c r="DY47">
        <v>3.25459394759008</v>
      </c>
      <c r="DZ47">
        <v>3.074929773739711</v>
      </c>
      <c r="EA47">
        <v>2.8899866882537379</v>
      </c>
      <c r="EB47">
        <v>2.7022499085104568</v>
      </c>
      <c r="EC47">
        <v>2.5140044031965694</v>
      </c>
      <c r="ED47">
        <v>2.3273138562660378</v>
      </c>
      <c r="EE47">
        <v>2.1440064710523696</v>
      </c>
      <c r="EF47">
        <v>1.9656672693182677</v>
      </c>
      <c r="EG47">
        <v>1.793636390500932</v>
      </c>
      <c r="EH47">
        <v>1.6290127787638085</v>
      </c>
      <c r="EI47">
        <v>1.4726625604928059</v>
      </c>
      <c r="EJ47">
        <v>1.3252313619767759</v>
      </c>
      <c r="EK47">
        <v>1.1871597943699499</v>
      </c>
      <c r="EL47">
        <v>1.0587013378318084</v>
      </c>
      <c r="EM47">
        <v>0.93994188540590062</v>
      </c>
      <c r="EN47">
        <v>0.83082025565830131</v>
      </c>
      <c r="EO47">
        <v>0.73114904701579109</v>
      </c>
      <c r="EP47">
        <v>0.64063528175887863</v>
      </c>
      <c r="EQ47">
        <v>0.55890036953862932</v>
      </c>
      <c r="ER47">
        <v>0.48549900523225042</v>
      </c>
      <c r="ES47">
        <v>0.41993670051798682</v>
      </c>
      <c r="ET47">
        <v>0.36168572985835601</v>
      </c>
      <c r="EU47">
        <v>0.3101993473351557</v>
      </c>
      <c r="EV47">
        <v>0.26492419926863675</v>
      </c>
      <c r="EW47">
        <v>0.22531091762818645</v>
      </c>
      <c r="EX47">
        <v>0.19082293026825303</v>
      </c>
      <c r="EY47">
        <v>0.16094356581542374</v>
      </c>
      <c r="EZ47">
        <v>0.13518156377806431</v>
      </c>
      <c r="FA47">
        <v>0.11307512462907744</v>
      </c>
      <c r="FB47">
        <v>9.4194650920721282E-2</v>
      </c>
      <c r="FC47">
        <v>7.8144339766004683E-2</v>
      </c>
      <c r="FD47">
        <v>6.456279018169081E-2</v>
      </c>
      <c r="FE47">
        <v>5.3122786778508069E-2</v>
      </c>
      <c r="FF47">
        <v>4.353041503713604E-2</v>
      </c>
      <c r="FG47">
        <v>3.5523653814090318E-2</v>
      </c>
      <c r="FH47">
        <v>2.8870578608642197E-2</v>
      </c>
      <c r="FI47">
        <v>2.3367295247017743E-2</v>
      </c>
      <c r="FJ47">
        <v>1.8835708682763085E-2</v>
      </c>
      <c r="FK47">
        <v>1.5121216174074133E-2</v>
      </c>
      <c r="FL47">
        <v>1.2090398705481599E-2</v>
      </c>
      <c r="FM47">
        <v>9.6287696241486153E-3</v>
      </c>
      <c r="FN47">
        <v>7.6386254398315674E-3</v>
      </c>
      <c r="FO47">
        <v>6.0370309012729214E-3</v>
      </c>
      <c r="FP47">
        <v>4.7539590488415162E-3</v>
      </c>
      <c r="FQ47">
        <v>3.730597121091416E-3</v>
      </c>
      <c r="FR47">
        <v>2.9178210575688786E-3</v>
      </c>
      <c r="FS47">
        <v>2.2748349164370555E-3</v>
      </c>
      <c r="FT47">
        <v>1.7679667691721907E-3</v>
      </c>
      <c r="FU47">
        <v>1.3696094377848474E-3</v>
      </c>
      <c r="FV47">
        <v>1.0572926399333863E-3</v>
      </c>
      <c r="FW47">
        <v>8.1287249904577993E-4</v>
      </c>
      <c r="FX47">
        <v>6.2182472881161532E-4</v>
      </c>
      <c r="FY47">
        <v>4.7262887068053294E-4</v>
      </c>
      <c r="FZ47">
        <v>3.5623250594996752E-4</v>
      </c>
      <c r="GA47">
        <v>2.6558614453166534E-4</v>
      </c>
      <c r="GB47">
        <v>1.9524128991618692E-4</v>
      </c>
      <c r="GC47">
        <v>1.4100580129722162E-4</v>
      </c>
      <c r="GD47">
        <v>9.9651975939523083E-5</v>
      </c>
      <c r="GE47">
        <v>6.8673697269983612E-5</v>
      </c>
      <c r="GF47">
        <v>4.6089625971981334E-5</v>
      </c>
      <c r="GG47">
        <v>3.0290138946582762E-5</v>
      </c>
      <c r="GH47">
        <v>1.9927164760354317E-5</v>
      </c>
      <c r="GI47">
        <v>1.3845538470471847E-5</v>
      </c>
      <c r="GJ47">
        <v>1.1034442436255521E-5</v>
      </c>
      <c r="GK47">
        <v>1.0554795112960413E-5</v>
      </c>
      <c r="GL47">
        <v>1.1506200543593465E-5</v>
      </c>
      <c r="GM47">
        <v>1.3095699222424885E-5</v>
      </c>
      <c r="GN47">
        <v>1.46789691784917E-5</v>
      </c>
      <c r="GO47">
        <v>1.5758564011632822E-5</v>
      </c>
      <c r="GP47">
        <v>1.5986056148016618E-5</v>
      </c>
      <c r="GQ47">
        <v>1.5167650870900888E-5</v>
      </c>
      <c r="GR47">
        <v>1.3264270518303361E-5</v>
      </c>
      <c r="GS47">
        <v>1.0383972802348293E-5</v>
      </c>
      <c r="GT47">
        <v>6.7759566883682904E-6</v>
      </c>
      <c r="GU47">
        <v>2.9444541590563486E-6</v>
      </c>
    </row>
    <row r="48" spans="1:203" x14ac:dyDescent="0.35">
      <c r="A48">
        <v>-2.65</v>
      </c>
      <c r="B48">
        <v>-2.65</v>
      </c>
      <c r="D48">
        <v>2.9542747080953674E-6</v>
      </c>
      <c r="E48">
        <v>3.5346436086966035E-6</v>
      </c>
      <c r="F48">
        <v>8.1341364865368708E-6</v>
      </c>
      <c r="G48">
        <v>1.2465347100212779E-5</v>
      </c>
      <c r="H48">
        <v>1.5922974683060778E-5</v>
      </c>
      <c r="I48">
        <v>1.8207870571828819E-5</v>
      </c>
      <c r="J48">
        <v>1.9190317853133734E-5</v>
      </c>
      <c r="K48">
        <v>1.8917226956197978E-5</v>
      </c>
      <c r="L48">
        <v>1.7621237013262335E-5</v>
      </c>
      <c r="M48">
        <v>1.5720614782369491E-5</v>
      </c>
      <c r="N48">
        <v>1.3812515336579387E-5</v>
      </c>
      <c r="O48">
        <v>1.26704092122522E-5</v>
      </c>
      <c r="P48">
        <v>1.32461975439194E-5</v>
      </c>
      <c r="Q48">
        <v>1.6620752588216261E-5</v>
      </c>
      <c r="R48">
        <v>2.3921386370621664E-5</v>
      </c>
      <c r="S48">
        <v>3.636152587186471E-5</v>
      </c>
      <c r="T48">
        <v>5.5327878493834271E-5</v>
      </c>
      <c r="U48">
        <v>8.2438724509854047E-5</v>
      </c>
      <c r="V48">
        <v>1.1962632154671929E-4</v>
      </c>
      <c r="W48">
        <v>1.6926915062831906E-4</v>
      </c>
      <c r="X48">
        <v>2.3437565694251253E-4</v>
      </c>
      <c r="Y48">
        <v>3.1882050731268203E-4</v>
      </c>
      <c r="Z48">
        <v>4.2763611960516785E-4</v>
      </c>
      <c r="AA48">
        <v>5.6736309263001367E-4</v>
      </c>
      <c r="AB48">
        <v>7.4646392359312163E-4</v>
      </c>
      <c r="AC48">
        <v>9.7580550741176446E-4</v>
      </c>
      <c r="AD48">
        <v>1.2692174753160626E-3</v>
      </c>
      <c r="AE48">
        <v>1.6441353766571327E-3</v>
      </c>
      <c r="AF48">
        <v>2.1223398654820727E-3</v>
      </c>
      <c r="AG48">
        <v>2.7308051908726803E-3</v>
      </c>
      <c r="AH48">
        <v>3.5026721422599882E-3</v>
      </c>
      <c r="AI48">
        <v>4.4783618845126135E-3</v>
      </c>
      <c r="AJ48">
        <v>5.7068475404375724E-3</v>
      </c>
      <c r="AK48">
        <v>7.2470996482121401E-3</v>
      </c>
      <c r="AL48">
        <v>9.1697194602983513E-3</v>
      </c>
      <c r="AM48">
        <v>1.1558770212882302E-2</v>
      </c>
      <c r="AN48">
        <v>1.4513810785160232E-2</v>
      </c>
      <c r="AO48">
        <v>1.8152128456483983E-2</v>
      </c>
      <c r="AP48">
        <v>2.2611157703350086E-2</v>
      </c>
      <c r="AQ48">
        <v>2.8051060187322896E-2</v>
      </c>
      <c r="AR48">
        <v>3.4657427384420958E-2</v>
      </c>
      <c r="AS48">
        <v>4.2644051897269275E-2</v>
      </c>
      <c r="AT48">
        <v>5.2255696659700542E-2</v>
      </c>
      <c r="AU48">
        <v>6.3770773360361369E-2</v>
      </c>
      <c r="AV48">
        <v>7.7503822933003549E-2</v>
      </c>
      <c r="AW48">
        <v>9.3807672428606312E-2</v>
      </c>
      <c r="AX48">
        <v>0.11307512462907743</v>
      </c>
      <c r="AY48">
        <v>0.13574002010626587</v>
      </c>
      <c r="AZ48">
        <v>0.16227749688910981</v>
      </c>
      <c r="BA48">
        <v>0.19320326138417376</v>
      </c>
      <c r="BB48">
        <v>0.2290716766956214</v>
      </c>
      <c r="BC48">
        <v>0.27047247207850122</v>
      </c>
      <c r="BD48">
        <v>0.31802588105318413</v>
      </c>
      <c r="BE48">
        <v>0.37237602684363408</v>
      </c>
      <c r="BF48">
        <v>0.43418239337936299</v>
      </c>
      <c r="BG48">
        <v>0.50410924912668231</v>
      </c>
      <c r="BH48">
        <v>0.58281293032376569</v>
      </c>
      <c r="BI48">
        <v>0.67092694036318723</v>
      </c>
      <c r="BJ48">
        <v>0.76904488331973586</v>
      </c>
      <c r="BK48">
        <v>0.87770132173773552</v>
      </c>
      <c r="BL48">
        <v>0.99735073100905725</v>
      </c>
      <c r="BM48">
        <v>1.1283448136117165</v>
      </c>
      <c r="BN48">
        <v>1.270908534085005</v>
      </c>
      <c r="BO48">
        <v>1.4251153371330316</v>
      </c>
      <c r="BP48">
        <v>1.5908621132213474</v>
      </c>
      <c r="BQ48">
        <v>1.7678445743639135</v>
      </c>
      <c r="BR48">
        <v>1.9555337928489065</v>
      </c>
      <c r="BS48">
        <v>2.1531547323832707</v>
      </c>
      <c r="BT48">
        <v>2.359667659308307</v>
      </c>
      <c r="BU48">
        <v>2.5737533559505228</v>
      </c>
      <c r="BV48">
        <v>2.7938030639314069</v>
      </c>
      <c r="BW48">
        <v>3.0179140580791315</v>
      </c>
      <c r="BX48">
        <v>3.2438916880843229</v>
      </c>
      <c r="BY48">
        <v>3.4692586230369269</v>
      </c>
      <c r="BZ48">
        <v>3.6912718927523422</v>
      </c>
      <c r="CA48">
        <v>3.9069481402986015</v>
      </c>
      <c r="CB48">
        <v>4.1130972851577452</v>
      </c>
      <c r="CC48">
        <v>4.3063645506786843</v>
      </c>
      <c r="CD48">
        <v>4.4832805394623341</v>
      </c>
      <c r="CE48">
        <v>4.6403187543714637</v>
      </c>
      <c r="CF48">
        <v>4.7739596708047864</v>
      </c>
      <c r="CG48">
        <v>4.8807601787365344</v>
      </c>
      <c r="CH48">
        <v>4.9574269425893762</v>
      </c>
      <c r="CI48">
        <v>5.0008919853480949</v>
      </c>
      <c r="CJ48">
        <v>5.0083886022297825</v>
      </c>
      <c r="CK48">
        <v>4.9775255596548904</v>
      </c>
      <c r="CL48">
        <v>4.9063574467421471</v>
      </c>
      <c r="CM48">
        <v>4.7934490266511025</v>
      </c>
      <c r="CN48">
        <v>4.6379314889526579</v>
      </c>
      <c r="CO48">
        <v>4.4395486341339128</v>
      </c>
      <c r="CP48">
        <v>4.1986912265689282</v>
      </c>
      <c r="CQ48">
        <v>3.9164180288270374</v>
      </c>
      <c r="CR48">
        <v>3.594462370876677</v>
      </c>
      <c r="CS48">
        <v>3.2352235024009581</v>
      </c>
      <c r="CT48">
        <v>2.8417424122321466</v>
      </c>
      <c r="CU48">
        <v>2.4176622608059253</v>
      </c>
      <c r="CV48">
        <v>1.9671740429204978</v>
      </c>
      <c r="CW48">
        <v>1.494948561455931</v>
      </c>
      <c r="CX48">
        <v>1.0060562304337082</v>
      </c>
      <c r="CY48">
        <v>0.50587662089838803</v>
      </c>
      <c r="CZ48">
        <v>3.0701382537340449E-6</v>
      </c>
      <c r="DA48">
        <v>0.50587662089839003</v>
      </c>
      <c r="DB48">
        <v>1.0060562304337128</v>
      </c>
      <c r="DC48">
        <v>1.4949485614559361</v>
      </c>
      <c r="DD48">
        <v>1.9671740429205042</v>
      </c>
      <c r="DE48">
        <v>2.4176622608059284</v>
      </c>
      <c r="DF48">
        <v>2.8417424122321555</v>
      </c>
      <c r="DG48">
        <v>3.2352235024009697</v>
      </c>
      <c r="DH48">
        <v>3.5944623708766872</v>
      </c>
      <c r="DI48">
        <v>3.9164180288270485</v>
      </c>
      <c r="DJ48">
        <v>4.1986912265689424</v>
      </c>
      <c r="DK48">
        <v>4.4395486341339208</v>
      </c>
      <c r="DL48">
        <v>4.637931488952665</v>
      </c>
      <c r="DM48">
        <v>4.7934490266511096</v>
      </c>
      <c r="DN48">
        <v>4.9063574467421569</v>
      </c>
      <c r="DO48">
        <v>4.9775255596549064</v>
      </c>
      <c r="DP48">
        <v>5.0083886022297914</v>
      </c>
      <c r="DQ48">
        <v>5.0008919853481126</v>
      </c>
      <c r="DR48">
        <v>4.9574269425893993</v>
      </c>
      <c r="DS48">
        <v>4.8807601787365495</v>
      </c>
      <c r="DT48">
        <v>4.7739596708047998</v>
      </c>
      <c r="DU48">
        <v>4.6403187543714823</v>
      </c>
      <c r="DV48">
        <v>4.4832805394623554</v>
      </c>
      <c r="DW48">
        <v>4.3063645506786985</v>
      </c>
      <c r="DX48">
        <v>4.1130972851577567</v>
      </c>
      <c r="DY48">
        <v>3.9069481402986148</v>
      </c>
      <c r="DZ48">
        <v>3.6912718927523578</v>
      </c>
      <c r="EA48">
        <v>3.4692586230369327</v>
      </c>
      <c r="EB48">
        <v>3.2438916880843363</v>
      </c>
      <c r="EC48">
        <v>3.0179140580791408</v>
      </c>
      <c r="ED48">
        <v>2.7938030639314149</v>
      </c>
      <c r="EE48">
        <v>2.5737533559505348</v>
      </c>
      <c r="EF48">
        <v>2.3596676593083057</v>
      </c>
      <c r="EG48">
        <v>2.1531547323832751</v>
      </c>
      <c r="EH48">
        <v>1.9555337928489127</v>
      </c>
      <c r="EI48">
        <v>1.7678445743639162</v>
      </c>
      <c r="EJ48">
        <v>1.5908621132213505</v>
      </c>
      <c r="EK48">
        <v>1.4251153371330332</v>
      </c>
      <c r="EL48">
        <v>1.2709085340850059</v>
      </c>
      <c r="EM48">
        <v>1.1283448136117198</v>
      </c>
      <c r="EN48">
        <v>0.99735073100905902</v>
      </c>
      <c r="EO48">
        <v>0.87770132173773652</v>
      </c>
      <c r="EP48">
        <v>0.76904488331973764</v>
      </c>
      <c r="EQ48">
        <v>0.67092694036318734</v>
      </c>
      <c r="ER48">
        <v>0.58281293032376758</v>
      </c>
      <c r="ES48">
        <v>0.50410924912668453</v>
      </c>
      <c r="ET48">
        <v>0.43418239337936365</v>
      </c>
      <c r="EU48">
        <v>0.37237602684363341</v>
      </c>
      <c r="EV48">
        <v>0.31802588105318585</v>
      </c>
      <c r="EW48">
        <v>0.27047247207850178</v>
      </c>
      <c r="EX48">
        <v>0.2290716766956222</v>
      </c>
      <c r="EY48">
        <v>0.19320326138417435</v>
      </c>
      <c r="EZ48">
        <v>0.16227749688911039</v>
      </c>
      <c r="FA48">
        <v>0.13574002010626571</v>
      </c>
      <c r="FB48">
        <v>0.11307512462907743</v>
      </c>
      <c r="FC48">
        <v>9.3807672428606284E-2</v>
      </c>
      <c r="FD48">
        <v>7.7503822933003758E-2</v>
      </c>
      <c r="FE48">
        <v>6.3770773360361799E-2</v>
      </c>
      <c r="FF48">
        <v>5.2255696659700819E-2</v>
      </c>
      <c r="FG48">
        <v>4.2644051897269816E-2</v>
      </c>
      <c r="FH48">
        <v>3.4657427384421097E-2</v>
      </c>
      <c r="FI48">
        <v>2.8051060187322504E-2</v>
      </c>
      <c r="FJ48">
        <v>2.2611157703349982E-2</v>
      </c>
      <c r="FK48">
        <v>1.815212845648452E-2</v>
      </c>
      <c r="FL48">
        <v>1.4513810785160218E-2</v>
      </c>
      <c r="FM48">
        <v>1.1558770212882253E-2</v>
      </c>
      <c r="FN48">
        <v>9.1697194602987503E-3</v>
      </c>
      <c r="FO48">
        <v>7.2470996482121618E-3</v>
      </c>
      <c r="FP48">
        <v>5.7068475404375334E-3</v>
      </c>
      <c r="FQ48">
        <v>4.4783618845121616E-3</v>
      </c>
      <c r="FR48">
        <v>3.5026721422602831E-3</v>
      </c>
      <c r="FS48">
        <v>2.7308051908722557E-3</v>
      </c>
      <c r="FT48">
        <v>2.1223398654819578E-3</v>
      </c>
      <c r="FU48">
        <v>1.6441353766577305E-3</v>
      </c>
      <c r="FV48">
        <v>1.2692174753160977E-3</v>
      </c>
      <c r="FW48">
        <v>9.758055074116079E-4</v>
      </c>
      <c r="FX48">
        <v>7.4646392359361462E-4</v>
      </c>
      <c r="FY48">
        <v>5.6736309262916647E-4</v>
      </c>
      <c r="FZ48">
        <v>4.2763611960437378E-4</v>
      </c>
      <c r="GA48">
        <v>3.1882050731257713E-4</v>
      </c>
      <c r="GB48">
        <v>2.3437565694247594E-4</v>
      </c>
      <c r="GC48">
        <v>1.6926915062859396E-4</v>
      </c>
      <c r="GD48">
        <v>1.1962632154564972E-4</v>
      </c>
      <c r="GE48">
        <v>8.2438724509709265E-5</v>
      </c>
      <c r="GF48">
        <v>5.5327878493609015E-5</v>
      </c>
      <c r="GG48">
        <v>3.6361525871645843E-5</v>
      </c>
      <c r="GH48">
        <v>2.392138637122178E-5</v>
      </c>
      <c r="GI48">
        <v>1.6620752588443865E-5</v>
      </c>
      <c r="GJ48">
        <v>1.3246197544024412E-5</v>
      </c>
      <c r="GK48">
        <v>1.2670409212896252E-5</v>
      </c>
      <c r="GL48">
        <v>1.3812515336663114E-5</v>
      </c>
      <c r="GM48">
        <v>1.5720614782353726E-5</v>
      </c>
      <c r="GN48">
        <v>1.7621237013595273E-5</v>
      </c>
      <c r="GO48">
        <v>1.8917226956847184E-5</v>
      </c>
      <c r="GP48">
        <v>1.9190317853439574E-5</v>
      </c>
      <c r="GQ48">
        <v>1.8207870572213477E-5</v>
      </c>
      <c r="GR48">
        <v>1.5922974683927648E-5</v>
      </c>
      <c r="GS48">
        <v>1.2465347100931249E-5</v>
      </c>
      <c r="GT48">
        <v>8.1341364878966213E-6</v>
      </c>
      <c r="GU48">
        <v>3.5346436102796662E-6</v>
      </c>
    </row>
    <row r="49" spans="1:203" x14ac:dyDescent="0.35">
      <c r="A49">
        <v>-2.5999999999999996</v>
      </c>
      <c r="B49">
        <v>-2.5999999999999996</v>
      </c>
      <c r="D49">
        <v>3.5318420047759166E-6</v>
      </c>
      <c r="E49">
        <v>4.2256743204213786E-6</v>
      </c>
      <c r="F49">
        <v>9.7243783179313496E-6</v>
      </c>
      <c r="G49">
        <v>1.4902350270012436E-5</v>
      </c>
      <c r="H49">
        <v>1.9035951759672837E-5</v>
      </c>
      <c r="I49">
        <v>2.1767549892575732E-5</v>
      </c>
      <c r="J49">
        <v>2.2942067809197102E-5</v>
      </c>
      <c r="K49">
        <v>2.2615587032749718E-5</v>
      </c>
      <c r="L49">
        <v>2.1066228164473851E-5</v>
      </c>
      <c r="M49">
        <v>1.8794030046862947E-5</v>
      </c>
      <c r="N49">
        <v>1.6512892902203548E-5</v>
      </c>
      <c r="O49">
        <v>1.5147502482488384E-5</v>
      </c>
      <c r="P49">
        <v>1.583585871748575E-5</v>
      </c>
      <c r="Q49">
        <v>1.9870146802085507E-5</v>
      </c>
      <c r="R49">
        <v>2.8598070777506282E-5</v>
      </c>
      <c r="S49">
        <v>4.3470285306655162E-5</v>
      </c>
      <c r="T49">
        <v>6.6144602182405878E-5</v>
      </c>
      <c r="U49">
        <v>9.855567908200674E-5</v>
      </c>
      <c r="V49">
        <v>1.4301353430956463E-4</v>
      </c>
      <c r="W49">
        <v>2.0236164723569272E-4</v>
      </c>
      <c r="X49">
        <v>2.8019662079468299E-4</v>
      </c>
      <c r="Y49">
        <v>3.8115062781864329E-4</v>
      </c>
      <c r="Z49">
        <v>5.1123993509478581E-4</v>
      </c>
      <c r="AA49">
        <v>6.7828384309338667E-4</v>
      </c>
      <c r="AB49">
        <v>8.9239928610510173E-4</v>
      </c>
      <c r="AC49">
        <v>1.1665776612485169E-3</v>
      </c>
      <c r="AD49">
        <v>1.517352323514951E-3</v>
      </c>
      <c r="AE49">
        <v>1.9655675110545464E-3</v>
      </c>
      <c r="AF49">
        <v>2.5372620443753625E-3</v>
      </c>
      <c r="AG49">
        <v>3.2646836984382625E-3</v>
      </c>
      <c r="AH49">
        <v>4.187452360948452E-3</v>
      </c>
      <c r="AI49">
        <v>5.3538916246907353E-3</v>
      </c>
      <c r="AJ49">
        <v>6.8225489672462288E-3</v>
      </c>
      <c r="AK49">
        <v>8.6639237985756314E-3</v>
      </c>
      <c r="AL49">
        <v>1.0962420073517339E-2</v>
      </c>
      <c r="AM49">
        <v>1.3818535578486701E-2</v>
      </c>
      <c r="AN49">
        <v>1.7351293175690709E-2</v>
      </c>
      <c r="AO49">
        <v>2.170091006927612E-2</v>
      </c>
      <c r="AP49">
        <v>2.7031689482527151E-2</v>
      </c>
      <c r="AQ49">
        <v>3.3535105039183562E-2</v>
      </c>
      <c r="AR49">
        <v>4.1433031762902417E-2</v>
      </c>
      <c r="AS49">
        <v>5.0981059187118177E-2</v>
      </c>
      <c r="AT49">
        <v>6.2471801945323216E-2</v>
      </c>
      <c r="AU49">
        <v>7.6238101832463767E-2</v>
      </c>
      <c r="AV49">
        <v>9.2655993236618203E-2</v>
      </c>
      <c r="AW49">
        <v>0.1121472816844316</v>
      </c>
      <c r="AX49">
        <v>0.1351815637780639</v>
      </c>
      <c r="AY49">
        <v>0.16227749688911003</v>
      </c>
      <c r="AZ49">
        <v>0.19400310959125522</v>
      </c>
      <c r="BA49">
        <v>0.23097493004414901</v>
      </c>
      <c r="BB49">
        <v>0.27385570057566955</v>
      </c>
      <c r="BC49">
        <v>0.32335044382598199</v>
      </c>
      <c r="BD49">
        <v>0.380200650352506</v>
      </c>
      <c r="BE49">
        <v>0.44517637090660395</v>
      </c>
      <c r="BF49">
        <v>0.51906601999739554</v>
      </c>
      <c r="BG49">
        <v>0.60266373205841717</v>
      </c>
      <c r="BH49">
        <v>0.69675415852676892</v>
      </c>
      <c r="BI49">
        <v>0.80209465412169356</v>
      </c>
      <c r="BJ49">
        <v>0.91939487383900498</v>
      </c>
      <c r="BK49">
        <v>1.0492938883931127</v>
      </c>
      <c r="BL49">
        <v>1.1923350241289861</v>
      </c>
      <c r="BM49">
        <v>1.3489387421437884</v>
      </c>
      <c r="BN49">
        <v>1.5193739880461568</v>
      </c>
      <c r="BO49">
        <v>1.7037285651437228</v>
      </c>
      <c r="BP49">
        <v>1.9018792057580021</v>
      </c>
      <c r="BQ49">
        <v>2.1134621329227801</v>
      </c>
      <c r="BR49">
        <v>2.3378450123784766</v>
      </c>
      <c r="BS49">
        <v>2.5741012865075414</v>
      </c>
      <c r="BT49">
        <v>2.8209879514012282</v>
      </c>
      <c r="BU49">
        <v>3.0769278793875614</v>
      </c>
      <c r="BV49">
        <v>3.3399977962356786</v>
      </c>
      <c r="BW49">
        <v>3.6079229897574661</v>
      </c>
      <c r="BX49">
        <v>3.8780797506115472</v>
      </c>
      <c r="BY49">
        <v>4.147506424167716</v>
      </c>
      <c r="BZ49">
        <v>4.4129237834504069</v>
      </c>
      <c r="CA49">
        <v>4.6707652185912218</v>
      </c>
      <c r="CB49">
        <v>4.9172169812135014</v>
      </c>
      <c r="CC49">
        <v>5.1482684283459523</v>
      </c>
      <c r="CD49">
        <v>5.359771887657347</v>
      </c>
      <c r="CE49">
        <v>5.5475114239520726</v>
      </c>
      <c r="CF49">
        <v>5.7072794377168297</v>
      </c>
      <c r="CG49">
        <v>5.8349596832338202</v>
      </c>
      <c r="CH49">
        <v>5.9266149704725315</v>
      </c>
      <c r="CI49">
        <v>5.9785775260662311</v>
      </c>
      <c r="CJ49">
        <v>5.9875397482741324</v>
      </c>
      <c r="CK49">
        <v>5.9506429120167459</v>
      </c>
      <c r="CL49">
        <v>5.865561274245068</v>
      </c>
      <c r="CM49">
        <v>5.7305790061141568</v>
      </c>
      <c r="CN49">
        <v>5.5446574428176154</v>
      </c>
      <c r="CO49">
        <v>5.3074902972661544</v>
      </c>
      <c r="CP49">
        <v>5.0195447291407955</v>
      </c>
      <c r="CQ49">
        <v>4.6820864914554123</v>
      </c>
      <c r="CR49">
        <v>4.2971877840545387</v>
      </c>
      <c r="CS49">
        <v>3.8677169152873292</v>
      </c>
      <c r="CT49">
        <v>3.3973093940875758</v>
      </c>
      <c r="CU49">
        <v>2.8903206268844599</v>
      </c>
      <c r="CV49">
        <v>2.3517609573098408</v>
      </c>
      <c r="CW49">
        <v>1.7872143406279457</v>
      </c>
      <c r="CX49">
        <v>1.2027424681141594</v>
      </c>
      <c r="CY49">
        <v>0.60477662895470707</v>
      </c>
      <c r="CZ49">
        <v>3.6703571321479847E-6</v>
      </c>
      <c r="DA49">
        <v>0.60477662895470896</v>
      </c>
      <c r="DB49">
        <v>1.2027424681141625</v>
      </c>
      <c r="DC49">
        <v>1.7872143406279528</v>
      </c>
      <c r="DD49">
        <v>2.3517609573098488</v>
      </c>
      <c r="DE49">
        <v>2.8903206268844666</v>
      </c>
      <c r="DF49">
        <v>3.3973093940875891</v>
      </c>
      <c r="DG49">
        <v>3.8677169152873425</v>
      </c>
      <c r="DH49">
        <v>4.2971877840545467</v>
      </c>
      <c r="DI49">
        <v>4.6820864914554301</v>
      </c>
      <c r="DJ49">
        <v>5.0195447291408097</v>
      </c>
      <c r="DK49">
        <v>5.3074902972661633</v>
      </c>
      <c r="DL49">
        <v>5.544657442817627</v>
      </c>
      <c r="DM49">
        <v>5.730579006114171</v>
      </c>
      <c r="DN49">
        <v>5.865561274245084</v>
      </c>
      <c r="DO49">
        <v>5.9506429120167637</v>
      </c>
      <c r="DP49">
        <v>5.9875397482741484</v>
      </c>
      <c r="DQ49">
        <v>5.9785775260662444</v>
      </c>
      <c r="DR49">
        <v>5.926614970472551</v>
      </c>
      <c r="DS49">
        <v>5.8349596832338353</v>
      </c>
      <c r="DT49">
        <v>5.7072794377168483</v>
      </c>
      <c r="DU49">
        <v>5.5475114239520922</v>
      </c>
      <c r="DV49">
        <v>5.3597718876573612</v>
      </c>
      <c r="DW49">
        <v>5.1482684283459728</v>
      </c>
      <c r="DX49">
        <v>4.9172169812135129</v>
      </c>
      <c r="DY49">
        <v>4.6707652185912467</v>
      </c>
      <c r="DZ49">
        <v>4.4129237834504265</v>
      </c>
      <c r="EA49">
        <v>4.147506424167724</v>
      </c>
      <c r="EB49">
        <v>3.8780797506115583</v>
      </c>
      <c r="EC49">
        <v>3.6079229897574745</v>
      </c>
      <c r="ED49">
        <v>3.3399977962356875</v>
      </c>
      <c r="EE49">
        <v>3.0769278793875716</v>
      </c>
      <c r="EF49">
        <v>2.8209879514012322</v>
      </c>
      <c r="EG49">
        <v>2.5741012865075477</v>
      </c>
      <c r="EH49">
        <v>2.3378450123784811</v>
      </c>
      <c r="EI49">
        <v>2.1134621329227845</v>
      </c>
      <c r="EJ49">
        <v>1.9018792057580072</v>
      </c>
      <c r="EK49">
        <v>1.7037285651437237</v>
      </c>
      <c r="EL49">
        <v>1.5193739880461576</v>
      </c>
      <c r="EM49">
        <v>1.3489387421437902</v>
      </c>
      <c r="EN49">
        <v>1.1923350241289894</v>
      </c>
      <c r="EO49">
        <v>1.0492938883931147</v>
      </c>
      <c r="EP49">
        <v>0.91939487383900698</v>
      </c>
      <c r="EQ49">
        <v>0.80209465412169456</v>
      </c>
      <c r="ER49">
        <v>0.69675415852677103</v>
      </c>
      <c r="ES49">
        <v>0.60266373205841894</v>
      </c>
      <c r="ET49">
        <v>0.51906601999739621</v>
      </c>
      <c r="EU49">
        <v>0.4451763709066035</v>
      </c>
      <c r="EV49">
        <v>0.38020065035250727</v>
      </c>
      <c r="EW49">
        <v>0.32335044382598294</v>
      </c>
      <c r="EX49">
        <v>0.27385570057567038</v>
      </c>
      <c r="EY49">
        <v>0.23097493004414973</v>
      </c>
      <c r="EZ49">
        <v>0.19400310959125588</v>
      </c>
      <c r="FA49">
        <v>0.16227749688910978</v>
      </c>
      <c r="FB49">
        <v>0.13518156377806376</v>
      </c>
      <c r="FC49">
        <v>0.11214728168443158</v>
      </c>
      <c r="FD49">
        <v>9.265599323661862E-2</v>
      </c>
      <c r="FE49">
        <v>7.6238101832464281E-2</v>
      </c>
      <c r="FF49">
        <v>6.2471801945323334E-2</v>
      </c>
      <c r="FG49">
        <v>5.0981059187118739E-2</v>
      </c>
      <c r="FH49">
        <v>4.1433031762902549E-2</v>
      </c>
      <c r="FI49">
        <v>3.3535105039183229E-2</v>
      </c>
      <c r="FJ49">
        <v>2.7031689482526978E-2</v>
      </c>
      <c r="FK49">
        <v>2.1700910069276626E-2</v>
      </c>
      <c r="FL49">
        <v>1.7351293175690709E-2</v>
      </c>
      <c r="FM49">
        <v>1.3818535578486684E-2</v>
      </c>
      <c r="FN49">
        <v>1.0962420073517701E-2</v>
      </c>
      <c r="FO49">
        <v>8.6639237985756661E-3</v>
      </c>
      <c r="FP49">
        <v>6.8225489672462079E-3</v>
      </c>
      <c r="FQ49">
        <v>5.3538916246902686E-3</v>
      </c>
      <c r="FR49">
        <v>4.1874523609487114E-3</v>
      </c>
      <c r="FS49">
        <v>3.2646836984378306E-3</v>
      </c>
      <c r="FT49">
        <v>2.5372620443753079E-3</v>
      </c>
      <c r="FU49">
        <v>1.9655675110551666E-3</v>
      </c>
      <c r="FV49">
        <v>1.5173523235150132E-3</v>
      </c>
      <c r="FW49">
        <v>1.166577661248322E-3</v>
      </c>
      <c r="FX49">
        <v>8.9239928610559233E-4</v>
      </c>
      <c r="FY49">
        <v>6.7828384309249535E-4</v>
      </c>
      <c r="FZ49">
        <v>5.1123993509393873E-4</v>
      </c>
      <c r="GA49">
        <v>3.8115062781852798E-4</v>
      </c>
      <c r="GB49">
        <v>2.8019662079456742E-4</v>
      </c>
      <c r="GC49">
        <v>2.0236164723601689E-4</v>
      </c>
      <c r="GD49">
        <v>1.4301353430859441E-4</v>
      </c>
      <c r="GE49">
        <v>9.8555679081901559E-5</v>
      </c>
      <c r="GF49">
        <v>6.6144602182175837E-5</v>
      </c>
      <c r="GG49">
        <v>4.3470285306503631E-5</v>
      </c>
      <c r="GH49">
        <v>2.8598070778197525E-5</v>
      </c>
      <c r="GI49">
        <v>1.9870146802379092E-5</v>
      </c>
      <c r="GJ49">
        <v>1.5835858717665616E-5</v>
      </c>
      <c r="GK49">
        <v>1.5147502483185346E-5</v>
      </c>
      <c r="GL49">
        <v>1.6512892902338111E-5</v>
      </c>
      <c r="GM49">
        <v>1.8794030046882669E-5</v>
      </c>
      <c r="GN49">
        <v>2.1066228164852539E-5</v>
      </c>
      <c r="GO49">
        <v>2.261558703345721E-5</v>
      </c>
      <c r="GP49">
        <v>2.294206780963352E-5</v>
      </c>
      <c r="GQ49">
        <v>2.1767549893016715E-5</v>
      </c>
      <c r="GR49">
        <v>1.9035951760690398E-5</v>
      </c>
      <c r="GS49">
        <v>1.490235027090313E-5</v>
      </c>
      <c r="GT49">
        <v>9.7243783195031768E-6</v>
      </c>
      <c r="GU49">
        <v>4.2256743222959371E-6</v>
      </c>
    </row>
    <row r="50" spans="1:203" x14ac:dyDescent="0.35">
      <c r="A50">
        <v>-2.5499999999999998</v>
      </c>
      <c r="B50">
        <v>-2.5499999999999998</v>
      </c>
      <c r="D50">
        <v>4.2049169298449459E-6</v>
      </c>
      <c r="E50">
        <v>5.0309751869809584E-6</v>
      </c>
      <c r="F50">
        <v>1.1577585567831272E-5</v>
      </c>
      <c r="G50">
        <v>1.7742340926230298E-5</v>
      </c>
      <c r="H50">
        <v>2.2663696655607056E-5</v>
      </c>
      <c r="I50">
        <v>2.5915864566645603E-5</v>
      </c>
      <c r="J50">
        <v>2.7314214284732157E-5</v>
      </c>
      <c r="K50">
        <v>2.6925514976587483E-5</v>
      </c>
      <c r="L50">
        <v>2.5080889614837587E-5</v>
      </c>
      <c r="M50">
        <v>2.2375671114061993E-5</v>
      </c>
      <c r="N50">
        <v>1.9659810046045075E-5</v>
      </c>
      <c r="O50">
        <v>1.8034212614528587E-5</v>
      </c>
      <c r="P50">
        <v>1.8853751195792121E-5</v>
      </c>
      <c r="Q50">
        <v>2.3656867032955308E-5</v>
      </c>
      <c r="R50">
        <v>3.4048100626571166E-5</v>
      </c>
      <c r="S50">
        <v>5.1754562743108629E-5</v>
      </c>
      <c r="T50">
        <v>7.874999990497139E-5</v>
      </c>
      <c r="U50">
        <v>1.1733776396350573E-4</v>
      </c>
      <c r="V50">
        <v>1.702681011253296E-4</v>
      </c>
      <c r="W50">
        <v>2.4092638212017012E-4</v>
      </c>
      <c r="X50">
        <v>3.3359462651409629E-4</v>
      </c>
      <c r="Y50">
        <v>4.5378777578451642E-4</v>
      </c>
      <c r="Z50">
        <v>6.086686367712098E-4</v>
      </c>
      <c r="AA50">
        <v>8.0754666014702539E-4</v>
      </c>
      <c r="AB50">
        <v>1.0624667981552647E-3</v>
      </c>
      <c r="AC50">
        <v>1.3888962618468085E-3</v>
      </c>
      <c r="AD50">
        <v>1.8065192228856591E-3</v>
      </c>
      <c r="AE50">
        <v>2.3401522754940489E-3</v>
      </c>
      <c r="AF50">
        <v>3.0207965451583686E-3</v>
      </c>
      <c r="AG50">
        <v>3.8868453730034626E-3</v>
      </c>
      <c r="AH50">
        <v>4.9854691410414504E-3</v>
      </c>
      <c r="AI50">
        <v>6.3742006305068872E-3</v>
      </c>
      <c r="AJ50">
        <v>8.1227449072987304E-3</v>
      </c>
      <c r="AK50">
        <v>1.0315036689360606E-2</v>
      </c>
      <c r="AL50">
        <v>1.3051565075065054E-2</v>
      </c>
      <c r="AM50">
        <v>1.6451980049588904E-2</v>
      </c>
      <c r="AN50">
        <v>2.0657987059457577E-2</v>
      </c>
      <c r="AO50">
        <v>2.5836524969656334E-2</v>
      </c>
      <c r="AP50">
        <v>3.2183208817408118E-2</v>
      </c>
      <c r="AQ50">
        <v>3.9926001994339932E-2</v>
      </c>
      <c r="AR50">
        <v>4.9329062988301524E-2</v>
      </c>
      <c r="AS50">
        <v>6.0696689883634851E-2</v>
      </c>
      <c r="AT50">
        <v>7.4377261861700489E-2</v>
      </c>
      <c r="AU50">
        <v>9.0767051489806558E-2</v>
      </c>
      <c r="AV50">
        <v>0.11031375528510463</v>
      </c>
      <c r="AW50">
        <v>0.13351956366203874</v>
      </c>
      <c r="AX50">
        <v>0.16094356581542352</v>
      </c>
      <c r="AY50">
        <v>0.19320326138417382</v>
      </c>
      <c r="AZ50">
        <v>0.23097493004414901</v>
      </c>
      <c r="BA50">
        <v>0.27499259378523033</v>
      </c>
      <c r="BB50">
        <v>0.32604529595389531</v>
      </c>
      <c r="BC50">
        <v>0.38497241770921242</v>
      </c>
      <c r="BD50">
        <v>0.45265675794027871</v>
      </c>
      <c r="BE50">
        <v>0.53001511854166627</v>
      </c>
      <c r="BF50">
        <v>0.61798616480834756</v>
      </c>
      <c r="BG50">
        <v>0.71751537202480664</v>
      </c>
      <c r="BH50">
        <v>0.8295369252727931</v>
      </c>
      <c r="BI50">
        <v>0.95495251088952193</v>
      </c>
      <c r="BJ50">
        <v>1.0946070251931965</v>
      </c>
      <c r="BK50">
        <v>1.2492613287383962</v>
      </c>
      <c r="BL50">
        <v>1.4195622913860524</v>
      </c>
      <c r="BM50">
        <v>1.606010502908704</v>
      </c>
      <c r="BN50">
        <v>1.8089261627777518</v>
      </c>
      <c r="BO50">
        <v>2.028413807270375</v>
      </c>
      <c r="BP50">
        <v>2.2643266771749611</v>
      </c>
      <c r="BQ50">
        <v>2.5162316693340347</v>
      </c>
      <c r="BR50">
        <v>2.7833759434365364</v>
      </c>
      <c r="BS50">
        <v>3.0646563646855798</v>
      </c>
      <c r="BT50">
        <v>3.3585930457666091</v>
      </c>
      <c r="BU50">
        <v>3.6633083005205043</v>
      </c>
      <c r="BV50">
        <v>3.9765123299236107</v>
      </c>
      <c r="BW50">
        <v>4.2954969222899084</v>
      </c>
      <c r="BX50">
        <v>4.6171383592271473</v>
      </c>
      <c r="BY50">
        <v>4.9379105736920534</v>
      </c>
      <c r="BZ50">
        <v>5.253909405473598</v>
      </c>
      <c r="CA50">
        <v>5.560888543950341</v>
      </c>
      <c r="CB50">
        <v>5.8543074419817716</v>
      </c>
      <c r="CC50">
        <v>6.1293911349723498</v>
      </c>
      <c r="CD50">
        <v>6.3812015148238421</v>
      </c>
      <c r="CE50">
        <v>6.6047192014916352</v>
      </c>
      <c r="CF50">
        <v>6.794934739172219</v>
      </c>
      <c r="CG50">
        <v>6.9469474354554945</v>
      </c>
      <c r="CH50">
        <v>7.05606977685889</v>
      </c>
      <c r="CI50">
        <v>7.117935010196943</v>
      </c>
      <c r="CJ50">
        <v>7.1286051930196379</v>
      </c>
      <c r="CK50">
        <v>7.0846768034626137</v>
      </c>
      <c r="CL50">
        <v>6.9833808738573646</v>
      </c>
      <c r="CM50">
        <v>6.8226745841260961</v>
      </c>
      <c r="CN50">
        <v>6.6013213276417373</v>
      </c>
      <c r="CO50">
        <v>6.3189564471615469</v>
      </c>
      <c r="CP50">
        <v>5.976136130547018</v>
      </c>
      <c r="CQ50">
        <v>5.5743673495907577</v>
      </c>
      <c r="CR50">
        <v>5.1161172101816002</v>
      </c>
      <c r="CS50">
        <v>4.6048006437693276</v>
      </c>
      <c r="CT50">
        <v>4.0447459903657119</v>
      </c>
      <c r="CU50">
        <v>3.4411386807476809</v>
      </c>
      <c r="CV50">
        <v>2.7999438964646695</v>
      </c>
      <c r="CW50">
        <v>2.1278097457827942</v>
      </c>
      <c r="CX50">
        <v>1.4319531167263178</v>
      </c>
      <c r="CY50">
        <v>0.72003093073847457</v>
      </c>
      <c r="CZ50">
        <v>4.3698293476583944E-6</v>
      </c>
      <c r="DA50">
        <v>0.72003093073847713</v>
      </c>
      <c r="DB50">
        <v>1.4319531167263218</v>
      </c>
      <c r="DC50">
        <v>2.1278097457828</v>
      </c>
      <c r="DD50">
        <v>2.7999438964646806</v>
      </c>
      <c r="DE50">
        <v>3.441138680747688</v>
      </c>
      <c r="DF50">
        <v>4.0447459903657252</v>
      </c>
      <c r="DG50">
        <v>4.6048006437693472</v>
      </c>
      <c r="DH50">
        <v>5.1161172101816161</v>
      </c>
      <c r="DI50">
        <v>5.5743673495907773</v>
      </c>
      <c r="DJ50">
        <v>5.9761361305470322</v>
      </c>
      <c r="DK50">
        <v>6.3189564471615594</v>
      </c>
      <c r="DL50">
        <v>6.6013213276417453</v>
      </c>
      <c r="DM50">
        <v>6.8226745841261236</v>
      </c>
      <c r="DN50">
        <v>6.9833808738573744</v>
      </c>
      <c r="DO50">
        <v>7.0846768034626288</v>
      </c>
      <c r="DP50">
        <v>7.1286051930196628</v>
      </c>
      <c r="DQ50">
        <v>7.1179350101969652</v>
      </c>
      <c r="DR50">
        <v>7.0560697768589202</v>
      </c>
      <c r="DS50">
        <v>6.9469474354555194</v>
      </c>
      <c r="DT50">
        <v>6.7949347391722439</v>
      </c>
      <c r="DU50">
        <v>6.6047192014916494</v>
      </c>
      <c r="DV50">
        <v>6.381201514823859</v>
      </c>
      <c r="DW50">
        <v>6.129391134972364</v>
      </c>
      <c r="DX50">
        <v>5.8543074419817875</v>
      </c>
      <c r="DY50">
        <v>5.5608885439503632</v>
      </c>
      <c r="DZ50">
        <v>5.2539094054736148</v>
      </c>
      <c r="EA50">
        <v>4.937910573692065</v>
      </c>
      <c r="EB50">
        <v>4.6171383592271642</v>
      </c>
      <c r="EC50">
        <v>4.2954969222899182</v>
      </c>
      <c r="ED50">
        <v>3.9765123299236236</v>
      </c>
      <c r="EE50">
        <v>3.6633083005205163</v>
      </c>
      <c r="EF50">
        <v>3.3585930457666144</v>
      </c>
      <c r="EG50">
        <v>3.0646563646855838</v>
      </c>
      <c r="EH50">
        <v>2.7833759434365422</v>
      </c>
      <c r="EI50">
        <v>2.5162316693340405</v>
      </c>
      <c r="EJ50">
        <v>2.2643266771749668</v>
      </c>
      <c r="EK50">
        <v>2.0284138072703799</v>
      </c>
      <c r="EL50">
        <v>1.8089261627777562</v>
      </c>
      <c r="EM50">
        <v>1.6060105029087075</v>
      </c>
      <c r="EN50">
        <v>1.4195622913860559</v>
      </c>
      <c r="EO50">
        <v>1.2492613287383993</v>
      </c>
      <c r="EP50">
        <v>1.0946070251931985</v>
      </c>
      <c r="EQ50">
        <v>0.95495251088952338</v>
      </c>
      <c r="ER50">
        <v>0.82953692527279543</v>
      </c>
      <c r="ES50">
        <v>0.71751537202480842</v>
      </c>
      <c r="ET50">
        <v>0.61798616480834878</v>
      </c>
      <c r="EU50">
        <v>0.53001511854166616</v>
      </c>
      <c r="EV50">
        <v>0.45265675794028026</v>
      </c>
      <c r="EW50">
        <v>0.38497241770921331</v>
      </c>
      <c r="EX50">
        <v>0.32604529595389614</v>
      </c>
      <c r="EY50">
        <v>0.27499259378523122</v>
      </c>
      <c r="EZ50">
        <v>0.23097493004414987</v>
      </c>
      <c r="FA50">
        <v>0.19320326138417368</v>
      </c>
      <c r="FB50">
        <v>0.16094356581542321</v>
      </c>
      <c r="FC50">
        <v>0.13351956366203874</v>
      </c>
      <c r="FD50">
        <v>0.11031375528510502</v>
      </c>
      <c r="FE50">
        <v>9.0767051489807168E-2</v>
      </c>
      <c r="FF50">
        <v>7.4377261861700558E-2</v>
      </c>
      <c r="FG50">
        <v>6.069668988363542E-2</v>
      </c>
      <c r="FH50">
        <v>4.9329062988301704E-2</v>
      </c>
      <c r="FI50">
        <v>3.9926001994339627E-2</v>
      </c>
      <c r="FJ50">
        <v>3.2183208817407855E-2</v>
      </c>
      <c r="FK50">
        <v>2.5836524969656802E-2</v>
      </c>
      <c r="FL50">
        <v>2.0657987059457594E-2</v>
      </c>
      <c r="FM50">
        <v>1.6451980049588897E-2</v>
      </c>
      <c r="FN50">
        <v>1.3051565075065384E-2</v>
      </c>
      <c r="FO50">
        <v>1.0315036689360638E-2</v>
      </c>
      <c r="FP50">
        <v>8.1227449072987269E-3</v>
      </c>
      <c r="FQ50">
        <v>6.3742006305064144E-3</v>
      </c>
      <c r="FR50">
        <v>4.9854691410416646E-3</v>
      </c>
      <c r="FS50">
        <v>3.8868453730030233E-3</v>
      </c>
      <c r="FT50">
        <v>3.0207965451583699E-3</v>
      </c>
      <c r="FU50">
        <v>2.3401522754946816E-3</v>
      </c>
      <c r="FV50">
        <v>1.8065192228857454E-3</v>
      </c>
      <c r="FW50">
        <v>1.3888962618465717E-3</v>
      </c>
      <c r="FX50">
        <v>1.0624667981557502E-3</v>
      </c>
      <c r="FY50">
        <v>8.0754666014608604E-4</v>
      </c>
      <c r="FZ50">
        <v>6.0866863677030742E-4</v>
      </c>
      <c r="GA50">
        <v>4.5378777578438816E-4</v>
      </c>
      <c r="GB50">
        <v>3.3359462651389642E-4</v>
      </c>
      <c r="GC50">
        <v>2.4092638212054067E-4</v>
      </c>
      <c r="GD50">
        <v>1.702681011244611E-4</v>
      </c>
      <c r="GE50">
        <v>1.17337763963437E-4</v>
      </c>
      <c r="GF50">
        <v>7.8749999904740618E-5</v>
      </c>
      <c r="GG50">
        <v>5.1754562743030451E-5</v>
      </c>
      <c r="GH50">
        <v>3.4048100627355674E-5</v>
      </c>
      <c r="GI50">
        <v>2.3656867033318573E-5</v>
      </c>
      <c r="GJ50">
        <v>1.8853751196049274E-5</v>
      </c>
      <c r="GK50">
        <v>1.8034212615274257E-5</v>
      </c>
      <c r="GL50">
        <v>1.9659810046237674E-5</v>
      </c>
      <c r="GM50">
        <v>2.2375671114122532E-5</v>
      </c>
      <c r="GN50">
        <v>2.5080889615271847E-5</v>
      </c>
      <c r="GO50">
        <v>2.6925514977362007E-5</v>
      </c>
      <c r="GP50">
        <v>2.7314214285310267E-5</v>
      </c>
      <c r="GQ50">
        <v>2.5915864567162913E-5</v>
      </c>
      <c r="GR50">
        <v>2.266369665679649E-5</v>
      </c>
      <c r="GS50">
        <v>1.7742340927321307E-5</v>
      </c>
      <c r="GT50">
        <v>1.1577585569641712E-5</v>
      </c>
      <c r="GU50">
        <v>5.0309751892025504E-6</v>
      </c>
    </row>
    <row r="51" spans="1:203" x14ac:dyDescent="0.35">
      <c r="A51">
        <v>-2.5</v>
      </c>
      <c r="B51">
        <v>-2.5</v>
      </c>
      <c r="D51">
        <v>4.9855647599700153E-6</v>
      </c>
      <c r="E51">
        <v>5.9649817153204947E-6</v>
      </c>
      <c r="F51">
        <v>1.3726978101306778E-5</v>
      </c>
      <c r="G51">
        <v>2.1036227625588507E-5</v>
      </c>
      <c r="H51">
        <v>2.6871238900592536E-5</v>
      </c>
      <c r="I51">
        <v>3.07271756530863E-5</v>
      </c>
      <c r="J51">
        <v>3.2385130659722661E-5</v>
      </c>
      <c r="K51">
        <v>3.1924268862739148E-5</v>
      </c>
      <c r="L51">
        <v>2.9737186608224539E-5</v>
      </c>
      <c r="M51">
        <v>2.652974107457522E-5</v>
      </c>
      <c r="N51">
        <v>2.3309677168457928E-5</v>
      </c>
      <c r="O51">
        <v>2.138228564006382E-5</v>
      </c>
      <c r="P51">
        <v>2.2353972533731228E-5</v>
      </c>
      <c r="Q51">
        <v>2.8048792539950557E-5</v>
      </c>
      <c r="R51">
        <v>4.0369171011673646E-5</v>
      </c>
      <c r="S51">
        <v>6.1362858883809234E-5</v>
      </c>
      <c r="T51">
        <v>9.3370031068673007E-5</v>
      </c>
      <c r="U51">
        <v>1.3912165942879577E-4</v>
      </c>
      <c r="V51">
        <v>2.0187857665092708E-4</v>
      </c>
      <c r="W51">
        <v>2.8565465156790232E-4</v>
      </c>
      <c r="X51">
        <v>3.9552686577216576E-4</v>
      </c>
      <c r="Y51">
        <v>5.3803401618691407E-4</v>
      </c>
      <c r="Z51">
        <v>7.2166869326271532E-4</v>
      </c>
      <c r="AA51">
        <v>9.5746865826440842E-4</v>
      </c>
      <c r="AB51">
        <v>1.2597150231481683E-3</v>
      </c>
      <c r="AC51">
        <v>1.6467465050959979E-3</v>
      </c>
      <c r="AD51">
        <v>2.1419016656578529E-3</v>
      </c>
      <c r="AE51">
        <v>2.77460432929539E-3</v>
      </c>
      <c r="AF51">
        <v>3.5816110173201524E-3</v>
      </c>
      <c r="AG51">
        <v>4.6084428403104444E-3</v>
      </c>
      <c r="AH51">
        <v>5.9110274178125442E-3</v>
      </c>
      <c r="AI51">
        <v>7.5575785603383466E-3</v>
      </c>
      <c r="AJ51">
        <v>9.6307421621929529E-3</v>
      </c>
      <c r="AK51">
        <v>1.2230035521554826E-2</v>
      </c>
      <c r="AL51">
        <v>1.5474603657451886E-2</v>
      </c>
      <c r="AM51">
        <v>1.9506309717145121E-2</v>
      </c>
      <c r="AN51">
        <v>2.4493166931880975E-2</v>
      </c>
      <c r="AO51">
        <v>3.0633106565520353E-2</v>
      </c>
      <c r="AP51">
        <v>3.8158059819651133E-2</v>
      </c>
      <c r="AQ51">
        <v>4.7338311760742123E-2</v>
      </c>
      <c r="AR51">
        <v>5.848706221415672E-2</v>
      </c>
      <c r="AS51">
        <v>7.1965102565589231E-2</v>
      </c>
      <c r="AT51">
        <v>8.8185489005853157E-2</v>
      </c>
      <c r="AU51">
        <v>0.1076180625757852</v>
      </c>
      <c r="AV51">
        <v>0.13079363518352785</v>
      </c>
      <c r="AW51">
        <v>0.1583076294913747</v>
      </c>
      <c r="AX51">
        <v>0.19082293026825278</v>
      </c>
      <c r="AY51">
        <v>0.22907167669562176</v>
      </c>
      <c r="AZ51">
        <v>0.27385570057566977</v>
      </c>
      <c r="BA51">
        <v>0.32604529595389536</v>
      </c>
      <c r="BB51">
        <v>0.38657599301269874</v>
      </c>
      <c r="BC51">
        <v>0.45644300502186175</v>
      </c>
      <c r="BD51">
        <v>0.53669302353442361</v>
      </c>
      <c r="BE51">
        <v>0.62841305580731577</v>
      </c>
      <c r="BF51">
        <v>0.73271603146416175</v>
      </c>
      <c r="BG51">
        <v>0.85072295440075285</v>
      </c>
      <c r="BH51">
        <v>0.98354144227057594</v>
      </c>
      <c r="BI51">
        <v>1.1322405805520004</v>
      </c>
      <c r="BJ51">
        <v>1.2978221215697965</v>
      </c>
      <c r="BK51">
        <v>1.4811881805456224</v>
      </c>
      <c r="BL51">
        <v>1.6831057194996142</v>
      </c>
      <c r="BM51">
        <v>1.9041682632910846</v>
      </c>
      <c r="BN51">
        <v>2.1447554568042091</v>
      </c>
      <c r="BO51">
        <v>2.404991243600386</v>
      </c>
      <c r="BP51">
        <v>2.6847016184457781</v>
      </c>
      <c r="BQ51">
        <v>2.9833730720665033</v>
      </c>
      <c r="BR51">
        <v>3.300112998452176</v>
      </c>
      <c r="BS51">
        <v>3.6336134645185689</v>
      </c>
      <c r="BT51">
        <v>3.9821198401106996</v>
      </c>
      <c r="BU51">
        <v>4.3434058444003076</v>
      </c>
      <c r="BV51">
        <v>4.7147565744510356</v>
      </c>
      <c r="BW51">
        <v>5.0929610358556499</v>
      </c>
      <c r="BX51">
        <v>5.4743155881864043</v>
      </c>
      <c r="BY51">
        <v>5.8546395458588005</v>
      </c>
      <c r="BZ51">
        <v>6.2293039366742295</v>
      </c>
      <c r="CA51">
        <v>6.5932741173929523</v>
      </c>
      <c r="CB51">
        <v>6.9411665828963738</v>
      </c>
      <c r="CC51">
        <v>7.2673198907314598</v>
      </c>
      <c r="CD51">
        <v>7.5658791671571475</v>
      </c>
      <c r="CE51">
        <v>7.830893178252472</v>
      </c>
      <c r="CF51">
        <v>8.0564224567847287</v>
      </c>
      <c r="CG51">
        <v>8.2366564909679898</v>
      </c>
      <c r="CH51">
        <v>8.3660375248653587</v>
      </c>
      <c r="CI51">
        <v>8.4393881123677801</v>
      </c>
      <c r="CJ51">
        <v>8.4520392273248035</v>
      </c>
      <c r="CK51">
        <v>8.3999554799891065</v>
      </c>
      <c r="CL51">
        <v>8.2798538405505333</v>
      </c>
      <c r="CM51">
        <v>8.0893122369537398</v>
      </c>
      <c r="CN51">
        <v>7.8268644850802174</v>
      </c>
      <c r="CO51">
        <v>7.4920782286363359</v>
      </c>
      <c r="CP51">
        <v>7.0856129124217144</v>
      </c>
      <c r="CQ51">
        <v>6.6092552793349642</v>
      </c>
      <c r="CR51">
        <v>6.0659304564080561</v>
      </c>
      <c r="CS51">
        <v>5.4596873611768348</v>
      </c>
      <c r="CT51">
        <v>4.7956578951252826</v>
      </c>
      <c r="CU51">
        <v>4.0799901704226702</v>
      </c>
      <c r="CV51">
        <v>3.319756811669297</v>
      </c>
      <c r="CW51">
        <v>2.5228401563394942</v>
      </c>
      <c r="CX51">
        <v>1.6977969163044797</v>
      </c>
      <c r="CY51">
        <v>0.85370552958213308</v>
      </c>
      <c r="CZ51">
        <v>5.1810933643908493E-6</v>
      </c>
      <c r="DA51">
        <v>0.85370552958213708</v>
      </c>
      <c r="DB51">
        <v>1.6977969163044866</v>
      </c>
      <c r="DC51">
        <v>2.5228401563395022</v>
      </c>
      <c r="DD51">
        <v>3.3197568116693046</v>
      </c>
      <c r="DE51">
        <v>4.07999017042268</v>
      </c>
      <c r="DF51">
        <v>4.7956578951252977</v>
      </c>
      <c r="DG51">
        <v>5.4596873611768535</v>
      </c>
      <c r="DH51">
        <v>6.065930456408072</v>
      </c>
      <c r="DI51">
        <v>6.6092552793349828</v>
      </c>
      <c r="DJ51">
        <v>7.0856129124217375</v>
      </c>
      <c r="DK51">
        <v>7.4920782286363563</v>
      </c>
      <c r="DL51">
        <v>7.8268644850802378</v>
      </c>
      <c r="DM51">
        <v>8.0893122369537647</v>
      </c>
      <c r="DN51">
        <v>8.2798538405505582</v>
      </c>
      <c r="DO51">
        <v>8.3999554799891296</v>
      </c>
      <c r="DP51">
        <v>8.4520392273248248</v>
      </c>
      <c r="DQ51">
        <v>8.4393881123678032</v>
      </c>
      <c r="DR51">
        <v>8.3660375248653818</v>
      </c>
      <c r="DS51">
        <v>8.2366564909680129</v>
      </c>
      <c r="DT51">
        <v>8.0564224567847518</v>
      </c>
      <c r="DU51">
        <v>7.8308931782524978</v>
      </c>
      <c r="DV51">
        <v>7.5658791671571723</v>
      </c>
      <c r="DW51">
        <v>7.267319890731482</v>
      </c>
      <c r="DX51">
        <v>6.9411665828963942</v>
      </c>
      <c r="DY51">
        <v>6.5932741173929799</v>
      </c>
      <c r="DZ51">
        <v>6.2293039366742518</v>
      </c>
      <c r="EA51">
        <v>5.8546395458588112</v>
      </c>
      <c r="EB51">
        <v>5.4743155881864203</v>
      </c>
      <c r="EC51">
        <v>5.0929610358556605</v>
      </c>
      <c r="ED51">
        <v>4.7147565744510489</v>
      </c>
      <c r="EE51">
        <v>4.3434058444003183</v>
      </c>
      <c r="EF51">
        <v>3.9821198401107085</v>
      </c>
      <c r="EG51">
        <v>3.6336134645185738</v>
      </c>
      <c r="EH51">
        <v>3.3001129984521822</v>
      </c>
      <c r="EI51">
        <v>2.983373072066509</v>
      </c>
      <c r="EJ51">
        <v>2.684701618445783</v>
      </c>
      <c r="EK51">
        <v>2.4049912436003908</v>
      </c>
      <c r="EL51">
        <v>2.1447554568042135</v>
      </c>
      <c r="EM51">
        <v>1.9041682632910872</v>
      </c>
      <c r="EN51">
        <v>1.6831057194996173</v>
      </c>
      <c r="EO51">
        <v>1.4811881805456275</v>
      </c>
      <c r="EP51">
        <v>1.297822121569798</v>
      </c>
      <c r="EQ51">
        <v>1.1322405805520013</v>
      </c>
      <c r="ER51">
        <v>0.98354144227057805</v>
      </c>
      <c r="ES51">
        <v>0.8507229544007554</v>
      </c>
      <c r="ET51">
        <v>0.7327160314641632</v>
      </c>
      <c r="EU51">
        <v>0.62841305580731577</v>
      </c>
      <c r="EV51">
        <v>0.53669302353442561</v>
      </c>
      <c r="EW51">
        <v>0.45644300502186314</v>
      </c>
      <c r="EX51">
        <v>0.38657599301269985</v>
      </c>
      <c r="EY51">
        <v>0.32604529595389631</v>
      </c>
      <c r="EZ51">
        <v>0.27385570057567105</v>
      </c>
      <c r="FA51">
        <v>0.22907167669562167</v>
      </c>
      <c r="FB51">
        <v>0.19082293026825242</v>
      </c>
      <c r="FC51">
        <v>0.15830762949137481</v>
      </c>
      <c r="FD51">
        <v>0.13079363518352843</v>
      </c>
      <c r="FE51">
        <v>0.10761806257578596</v>
      </c>
      <c r="FF51">
        <v>8.8185489005853282E-2</v>
      </c>
      <c r="FG51">
        <v>7.19651025655898E-2</v>
      </c>
      <c r="FH51">
        <v>5.8487062214156935E-2</v>
      </c>
      <c r="FI51">
        <v>4.733831176074188E-2</v>
      </c>
      <c r="FJ51">
        <v>3.8158059819650779E-2</v>
      </c>
      <c r="FK51">
        <v>3.0633106565520839E-2</v>
      </c>
      <c r="FL51">
        <v>2.4493166931881031E-2</v>
      </c>
      <c r="FM51">
        <v>1.9506309717145131E-2</v>
      </c>
      <c r="FN51">
        <v>1.5474603657452176E-2</v>
      </c>
      <c r="FO51">
        <v>1.2230035521554878E-2</v>
      </c>
      <c r="FP51">
        <v>9.6307421621929772E-3</v>
      </c>
      <c r="FQ51">
        <v>7.55757856033786E-3</v>
      </c>
      <c r="FR51">
        <v>5.9110274178127082E-3</v>
      </c>
      <c r="FS51">
        <v>4.6084428403100029E-3</v>
      </c>
      <c r="FT51">
        <v>3.5816110173202114E-3</v>
      </c>
      <c r="FU51">
        <v>2.7746043292960275E-3</v>
      </c>
      <c r="FV51">
        <v>2.1419016656579553E-3</v>
      </c>
      <c r="FW51">
        <v>1.6467465050957178E-3</v>
      </c>
      <c r="FX51">
        <v>1.2597150231486443E-3</v>
      </c>
      <c r="FY51">
        <v>9.574686582634141E-4</v>
      </c>
      <c r="FZ51">
        <v>7.2166869326175298E-4</v>
      </c>
      <c r="GA51">
        <v>5.3803401618676857E-4</v>
      </c>
      <c r="GB51">
        <v>3.9552686577187774E-4</v>
      </c>
      <c r="GC51">
        <v>2.8565465156831632E-4</v>
      </c>
      <c r="GD51">
        <v>2.0187857665016209E-4</v>
      </c>
      <c r="GE51">
        <v>1.3912165942875978E-4</v>
      </c>
      <c r="GF51">
        <v>9.3370031068445894E-5</v>
      </c>
      <c r="GG51">
        <v>6.1362858883809952E-5</v>
      </c>
      <c r="GH51">
        <v>4.0369171012554126E-5</v>
      </c>
      <c r="GI51">
        <v>2.804879254038746E-5</v>
      </c>
      <c r="GJ51">
        <v>2.2353972534068388E-5</v>
      </c>
      <c r="GK51">
        <v>2.1382285640854617E-5</v>
      </c>
      <c r="GL51">
        <v>2.3309677168716168E-5</v>
      </c>
      <c r="GM51">
        <v>2.6529741074682414E-5</v>
      </c>
      <c r="GN51">
        <v>2.973718660872561E-5</v>
      </c>
      <c r="GO51">
        <v>3.1924268863591243E-5</v>
      </c>
      <c r="GP51">
        <v>3.2385130660454613E-5</v>
      </c>
      <c r="GQ51">
        <v>3.0727175653702337E-5</v>
      </c>
      <c r="GR51">
        <v>2.6871238901977811E-5</v>
      </c>
      <c r="GS51">
        <v>2.1036227626910955E-5</v>
      </c>
      <c r="GT51">
        <v>1.372697810338595E-5</v>
      </c>
      <c r="GU51">
        <v>5.9649817179518509E-6</v>
      </c>
    </row>
    <row r="52" spans="1:203" x14ac:dyDescent="0.35">
      <c r="A52">
        <v>-2.4499999999999997</v>
      </c>
      <c r="B52">
        <v>-2.4499999999999997</v>
      </c>
      <c r="D52">
        <v>5.8866204882588476E-6</v>
      </c>
      <c r="E52">
        <v>7.0430503400458874E-6</v>
      </c>
      <c r="F52">
        <v>1.6207895078077204E-5</v>
      </c>
      <c r="G52">
        <v>2.4838166687304213E-5</v>
      </c>
      <c r="H52">
        <v>3.1727756648505539E-5</v>
      </c>
      <c r="I52">
        <v>3.6280588149375981E-5</v>
      </c>
      <c r="J52">
        <v>3.8238190222625556E-5</v>
      </c>
      <c r="K52">
        <v>3.7694035522706164E-5</v>
      </c>
      <c r="L52">
        <v>3.511167548350087E-5</v>
      </c>
      <c r="M52">
        <v>3.1324538919644899E-5</v>
      </c>
      <c r="N52">
        <v>2.7522503427930113E-5</v>
      </c>
      <c r="O52">
        <v>2.5246768780836498E-5</v>
      </c>
      <c r="P52">
        <v>2.6394071494031203E-5</v>
      </c>
      <c r="Q52">
        <v>3.3118133007691656E-5</v>
      </c>
      <c r="R52">
        <v>4.7665209583282416E-5</v>
      </c>
      <c r="S52">
        <v>7.2453148182776277E-5</v>
      </c>
      <c r="T52">
        <v>1.1024507038792444E-4</v>
      </c>
      <c r="U52">
        <v>1.6426552460850071E-4</v>
      </c>
      <c r="V52">
        <v>2.3836468337818135E-4</v>
      </c>
      <c r="W52">
        <v>3.3728185380576717E-4</v>
      </c>
      <c r="X52">
        <v>4.6701159524412843E-4</v>
      </c>
      <c r="Y52">
        <v>6.3527448054507521E-4</v>
      </c>
      <c r="Z52">
        <v>8.5209799091739925E-4</v>
      </c>
      <c r="AA52">
        <v>1.1305147745635335E-3</v>
      </c>
      <c r="AB52">
        <v>1.4873870106519185E-3</v>
      </c>
      <c r="AC52">
        <v>1.944367826458866E-3</v>
      </c>
      <c r="AD52">
        <v>2.5290138301528957E-3</v>
      </c>
      <c r="AE52">
        <v>3.2760667002120253E-3</v>
      </c>
      <c r="AF52">
        <v>4.2289260717523845E-3</v>
      </c>
      <c r="AG52">
        <v>5.4413402190592987E-3</v>
      </c>
      <c r="AH52">
        <v>6.9793447242451016E-3</v>
      </c>
      <c r="AI52">
        <v>8.9234818796837881E-3</v>
      </c>
      <c r="AJ52">
        <v>1.137133441433778E-2</v>
      </c>
      <c r="AK52">
        <v>1.4440405679302536E-2</v>
      </c>
      <c r="AL52">
        <v>1.8271374122028325E-2</v>
      </c>
      <c r="AM52">
        <v>2.3031742232085158E-2</v>
      </c>
      <c r="AN52">
        <v>2.8919888764335645E-2</v>
      </c>
      <c r="AO52">
        <v>3.6169517679960406E-2</v>
      </c>
      <c r="AP52">
        <v>4.5054477786243136E-2</v>
      </c>
      <c r="AQ52">
        <v>5.5893903561737859E-2</v>
      </c>
      <c r="AR52">
        <v>6.9057600354022308E-2</v>
      </c>
      <c r="AS52">
        <v>8.4971566433161769E-2</v>
      </c>
      <c r="AT52">
        <v>0.10412351084572317</v>
      </c>
      <c r="AU52">
        <v>0.12706819038063896</v>
      </c>
      <c r="AV52">
        <v>0.15443235213765971</v>
      </c>
      <c r="AW52">
        <v>0.18691903126161502</v>
      </c>
      <c r="AX52">
        <v>0.22531091762818617</v>
      </c>
      <c r="AY52">
        <v>0.27047247207850078</v>
      </c>
      <c r="AZ52">
        <v>0.32335044382598194</v>
      </c>
      <c r="BA52">
        <v>0.3849724177092122</v>
      </c>
      <c r="BB52">
        <v>0.45644300502186186</v>
      </c>
      <c r="BC52">
        <v>0.5389372868442539</v>
      </c>
      <c r="BD52">
        <v>0.63369112636095271</v>
      </c>
      <c r="BE52">
        <v>0.74198798883571526</v>
      </c>
      <c r="BF52">
        <v>0.86514194692428481</v>
      </c>
      <c r="BG52">
        <v>1.0044766068414397</v>
      </c>
      <c r="BH52">
        <v>1.1612997692248581</v>
      </c>
      <c r="BI52">
        <v>1.3368737385041785</v>
      </c>
      <c r="BJ52">
        <v>1.5323813166372851</v>
      </c>
      <c r="BK52">
        <v>1.7488876607733352</v>
      </c>
      <c r="BL52">
        <v>1.9872983482258033</v>
      </c>
      <c r="BM52">
        <v>2.2483141733410483</v>
      </c>
      <c r="BN52">
        <v>2.5323833953356503</v>
      </c>
      <c r="BO52">
        <v>2.8396523584540438</v>
      </c>
      <c r="BP52">
        <v>3.1699156089865932</v>
      </c>
      <c r="BQ52">
        <v>3.5225668296236003</v>
      </c>
      <c r="BR52">
        <v>3.896552091054799</v>
      </c>
      <c r="BS52">
        <v>4.2903270736169841</v>
      </c>
      <c r="BT52">
        <v>4.7018200277056383</v>
      </c>
      <c r="BU52">
        <v>5.1284023102346845</v>
      </c>
      <c r="BV52">
        <v>5.5668683459045392</v>
      </c>
      <c r="BW52">
        <v>6.0134268078795134</v>
      </c>
      <c r="BX52">
        <v>6.4637046859444727</v>
      </c>
      <c r="BY52">
        <v>6.9127657069585071</v>
      </c>
      <c r="BZ52">
        <v>7.355144291013163</v>
      </c>
      <c r="CA52">
        <v>7.7848958690428649</v>
      </c>
      <c r="CB52">
        <v>8.1956639592735137</v>
      </c>
      <c r="CC52">
        <v>8.5807639101677182</v>
      </c>
      <c r="CD52">
        <v>8.9332826794965232</v>
      </c>
      <c r="CE52">
        <v>9.2461934493933757</v>
      </c>
      <c r="CF52">
        <v>9.5124832953080816</v>
      </c>
      <c r="CG52">
        <v>9.7252915546329568</v>
      </c>
      <c r="CH52">
        <v>9.8780560019146293</v>
      </c>
      <c r="CI52">
        <v>9.9646634560371883</v>
      </c>
      <c r="CJ52">
        <v>9.9796010440722345</v>
      </c>
      <c r="CK52">
        <v>9.9181040484584155</v>
      </c>
      <c r="CL52">
        <v>9.7762960877876921</v>
      </c>
      <c r="CM52">
        <v>9.5513173418246708</v>
      </c>
      <c r="CN52">
        <v>9.2414366386987297</v>
      </c>
      <c r="CO52">
        <v>8.8461434810963571</v>
      </c>
      <c r="CP52">
        <v>8.3662164972081747</v>
      </c>
      <c r="CQ52">
        <v>7.8037653532126017</v>
      </c>
      <c r="CR52">
        <v>7.1622438429216517</v>
      </c>
      <c r="CS52">
        <v>6.4464326566020613</v>
      </c>
      <c r="CT52">
        <v>5.6623911993311316</v>
      </c>
      <c r="CU52">
        <v>4.8173787496064344</v>
      </c>
      <c r="CV52">
        <v>3.9197461881973403</v>
      </c>
      <c r="CW52">
        <v>2.9788004505277046</v>
      </c>
      <c r="CX52">
        <v>2.0046447280791448</v>
      </c>
      <c r="CY52">
        <v>1.0079982315752551</v>
      </c>
      <c r="CZ52">
        <v>6.1174875503800588E-6</v>
      </c>
      <c r="DA52">
        <v>1.0079982315752591</v>
      </c>
      <c r="DB52">
        <v>2.0046447280791524</v>
      </c>
      <c r="DC52">
        <v>2.9788004505277135</v>
      </c>
      <c r="DD52">
        <v>3.9197461881973541</v>
      </c>
      <c r="DE52">
        <v>4.817378749606446</v>
      </c>
      <c r="DF52">
        <v>5.6623911993311502</v>
      </c>
      <c r="DG52">
        <v>6.4464326566020809</v>
      </c>
      <c r="DH52">
        <v>7.1622438429216668</v>
      </c>
      <c r="DI52">
        <v>7.8037653532126265</v>
      </c>
      <c r="DJ52">
        <v>8.3662164972081978</v>
      </c>
      <c r="DK52">
        <v>8.8461434810963784</v>
      </c>
      <c r="DL52">
        <v>9.2414366386987492</v>
      </c>
      <c r="DM52">
        <v>9.5513173418246993</v>
      </c>
      <c r="DN52">
        <v>9.7762960877877134</v>
      </c>
      <c r="DO52">
        <v>9.9181040484584422</v>
      </c>
      <c r="DP52">
        <v>9.9796010440722576</v>
      </c>
      <c r="DQ52">
        <v>9.9646634560372096</v>
      </c>
      <c r="DR52">
        <v>9.8780560019146719</v>
      </c>
      <c r="DS52">
        <v>9.7252915546329941</v>
      </c>
      <c r="DT52">
        <v>9.5124832953081064</v>
      </c>
      <c r="DU52">
        <v>9.2461934493933988</v>
      </c>
      <c r="DV52">
        <v>8.9332826794965445</v>
      </c>
      <c r="DW52">
        <v>8.5807639101677431</v>
      </c>
      <c r="DX52">
        <v>8.1956639592735403</v>
      </c>
      <c r="DY52">
        <v>7.7848958690428933</v>
      </c>
      <c r="DZ52">
        <v>7.3551442910131959</v>
      </c>
      <c r="EA52">
        <v>6.9127657069585338</v>
      </c>
      <c r="EB52">
        <v>6.4637046859445002</v>
      </c>
      <c r="EC52">
        <v>6.0134268078795285</v>
      </c>
      <c r="ED52">
        <v>5.5668683459045587</v>
      </c>
      <c r="EE52">
        <v>5.1284023102346987</v>
      </c>
      <c r="EF52">
        <v>4.7018200277056472</v>
      </c>
      <c r="EG52">
        <v>4.2903270736169894</v>
      </c>
      <c r="EH52">
        <v>3.8965520910548062</v>
      </c>
      <c r="EI52">
        <v>3.5225668296236092</v>
      </c>
      <c r="EJ52">
        <v>3.1699156089865999</v>
      </c>
      <c r="EK52">
        <v>2.8396523584540483</v>
      </c>
      <c r="EL52">
        <v>2.5323833953356543</v>
      </c>
      <c r="EM52">
        <v>2.2483141733410541</v>
      </c>
      <c r="EN52">
        <v>1.9872983482258069</v>
      </c>
      <c r="EO52">
        <v>1.7488876607733381</v>
      </c>
      <c r="EP52">
        <v>1.5323813166372875</v>
      </c>
      <c r="EQ52">
        <v>1.3368737385041805</v>
      </c>
      <c r="ER52">
        <v>1.1612997692248608</v>
      </c>
      <c r="ES52">
        <v>1.0044766068414424</v>
      </c>
      <c r="ET52">
        <v>0.86514194692428559</v>
      </c>
      <c r="EU52">
        <v>0.7419879888357156</v>
      </c>
      <c r="EV52">
        <v>0.63369112636095493</v>
      </c>
      <c r="EW52">
        <v>0.53893728684425546</v>
      </c>
      <c r="EX52">
        <v>0.45644300502186275</v>
      </c>
      <c r="EY52">
        <v>0.38497241770921342</v>
      </c>
      <c r="EZ52">
        <v>0.32335044382598327</v>
      </c>
      <c r="FA52">
        <v>0.27047247207850078</v>
      </c>
      <c r="FB52">
        <v>0.22531091762818581</v>
      </c>
      <c r="FC52">
        <v>0.18691903126161519</v>
      </c>
      <c r="FD52">
        <v>0.15443235213766021</v>
      </c>
      <c r="FE52">
        <v>0.12706819038063974</v>
      </c>
      <c r="FF52">
        <v>0.10412351084572324</v>
      </c>
      <c r="FG52">
        <v>8.4971566433162324E-2</v>
      </c>
      <c r="FH52">
        <v>6.9057600354022503E-2</v>
      </c>
      <c r="FI52">
        <v>5.5893903561737658E-2</v>
      </c>
      <c r="FJ52">
        <v>4.5054477786242733E-2</v>
      </c>
      <c r="FK52">
        <v>3.6169517679960822E-2</v>
      </c>
      <c r="FL52">
        <v>2.8919888764335693E-2</v>
      </c>
      <c r="FM52">
        <v>2.3031742232085189E-2</v>
      </c>
      <c r="FN52">
        <v>1.8271374122028561E-2</v>
      </c>
      <c r="FO52">
        <v>1.444040567930259E-2</v>
      </c>
      <c r="FP52">
        <v>1.1371334414337825E-2</v>
      </c>
      <c r="FQ52">
        <v>8.9234818796832798E-3</v>
      </c>
      <c r="FR52">
        <v>6.9793447242452091E-3</v>
      </c>
      <c r="FS52">
        <v>5.4413402190588486E-3</v>
      </c>
      <c r="FT52">
        <v>4.2289260717524963E-3</v>
      </c>
      <c r="FU52">
        <v>3.2760667002126598E-3</v>
      </c>
      <c r="FV52">
        <v>2.5290138301530081E-3</v>
      </c>
      <c r="FW52">
        <v>1.9443678264585438E-3</v>
      </c>
      <c r="FX52">
        <v>1.4873870106523808E-3</v>
      </c>
      <c r="FY52">
        <v>1.1305147745624771E-3</v>
      </c>
      <c r="FZ52">
        <v>8.5209799091637273E-4</v>
      </c>
      <c r="GA52">
        <v>6.3527448054490705E-4</v>
      </c>
      <c r="GB52">
        <v>4.6701159524374674E-4</v>
      </c>
      <c r="GC52">
        <v>3.3728185380622097E-4</v>
      </c>
      <c r="GD52">
        <v>2.3836468337751961E-4</v>
      </c>
      <c r="GE52">
        <v>1.6426552460849312E-4</v>
      </c>
      <c r="GF52">
        <v>1.1024507038770566E-4</v>
      </c>
      <c r="GG52">
        <v>7.2453148182861143E-5</v>
      </c>
      <c r="GH52">
        <v>4.766520958426187E-5</v>
      </c>
      <c r="GI52">
        <v>3.3118133008206341E-5</v>
      </c>
      <c r="GJ52">
        <v>2.6394071494451389E-5</v>
      </c>
      <c r="GK52">
        <v>2.5246768781669582E-5</v>
      </c>
      <c r="GL52">
        <v>2.7522503428262143E-5</v>
      </c>
      <c r="GM52">
        <v>3.1324538919805016E-5</v>
      </c>
      <c r="GN52">
        <v>3.5111675484081467E-5</v>
      </c>
      <c r="GO52">
        <v>3.7694035523648315E-5</v>
      </c>
      <c r="GP52">
        <v>3.8238190223524753E-5</v>
      </c>
      <c r="GQ52">
        <v>3.6280588150115665E-5</v>
      </c>
      <c r="GR52">
        <v>3.1727756650113546E-5</v>
      </c>
      <c r="GS52">
        <v>2.4838166688892434E-5</v>
      </c>
      <c r="GT52">
        <v>1.6207895080459078E-5</v>
      </c>
      <c r="GU52">
        <v>7.0430503431573604E-6</v>
      </c>
    </row>
    <row r="53" spans="1:203" x14ac:dyDescent="0.35">
      <c r="A53">
        <v>-2.4</v>
      </c>
      <c r="B53">
        <v>-2.4</v>
      </c>
      <c r="D53">
        <v>6.9215830091465837E-6</v>
      </c>
      <c r="E53">
        <v>8.2813318208735591E-6</v>
      </c>
      <c r="F53">
        <v>1.9057503607035448E-5</v>
      </c>
      <c r="G53">
        <v>2.9205115713923007E-5</v>
      </c>
      <c r="H53">
        <v>3.7306006354184084E-5</v>
      </c>
      <c r="I53">
        <v>4.2659298828686601E-5</v>
      </c>
      <c r="J53">
        <v>4.4961078818703035E-5</v>
      </c>
      <c r="K53">
        <v>4.4321252974263978E-5</v>
      </c>
      <c r="L53">
        <v>4.128487252361417E-5</v>
      </c>
      <c r="M53">
        <v>3.6831896466013334E-5</v>
      </c>
      <c r="N53">
        <v>3.2361402009546255E-5</v>
      </c>
      <c r="O53">
        <v>2.9685556624635654E-5</v>
      </c>
      <c r="P53">
        <v>3.1034573599878154E-5</v>
      </c>
      <c r="Q53">
        <v>3.8940833230359706E-5</v>
      </c>
      <c r="R53">
        <v>5.6045519741156867E-5</v>
      </c>
      <c r="S53">
        <v>8.5191576461854208E-5</v>
      </c>
      <c r="T53">
        <v>1.2962792617103575E-4</v>
      </c>
      <c r="U53">
        <v>1.9314604472984897E-4</v>
      </c>
      <c r="V53">
        <v>2.8027302690273139E-4</v>
      </c>
      <c r="W53">
        <v>3.9658142618188505E-4</v>
      </c>
      <c r="X53">
        <v>5.4911974182893035E-4</v>
      </c>
      <c r="Y53">
        <v>7.4696594752650522E-4</v>
      </c>
      <c r="Z53">
        <v>1.0019105168916926E-3</v>
      </c>
      <c r="AA53">
        <v>1.3292774472066743E-3</v>
      </c>
      <c r="AB53">
        <v>1.7488935598309724E-3</v>
      </c>
      <c r="AC53">
        <v>2.2862189499328598E-3</v>
      </c>
      <c r="AD53">
        <v>2.9736551204243419E-3</v>
      </c>
      <c r="AE53">
        <v>3.8520518954016517E-3</v>
      </c>
      <c r="AF53">
        <v>4.972439263569362E-3</v>
      </c>
      <c r="AG53">
        <v>6.398015309943301E-3</v>
      </c>
      <c r="AH53">
        <v>8.2064257336241734E-3</v>
      </c>
      <c r="AI53">
        <v>1.049237345686279E-2</v>
      </c>
      <c r="AJ53">
        <v>1.3370597821210329E-2</v>
      </c>
      <c r="AK53">
        <v>1.6979261155984506E-2</v>
      </c>
      <c r="AL53">
        <v>2.1483775441383586E-2</v>
      </c>
      <c r="AM53">
        <v>2.708109279757985E-2</v>
      </c>
      <c r="AN53">
        <v>3.4004470153874075E-2</v>
      </c>
      <c r="AO53">
        <v>4.2528700385078784E-2</v>
      </c>
      <c r="AP53">
        <v>5.2975779321462482E-2</v>
      </c>
      <c r="AQ53">
        <v>6.572095041363106E-2</v>
      </c>
      <c r="AR53">
        <v>8.1199036734623489E-2</v>
      </c>
      <c r="AS53">
        <v>9.9910933899152427E-2</v>
      </c>
      <c r="AT53">
        <v>0.12243009804506472</v>
      </c>
      <c r="AU53">
        <v>0.14940882112360676</v>
      </c>
      <c r="AV53">
        <v>0.18158404245087209</v>
      </c>
      <c r="AW53">
        <v>0.21978240205284072</v>
      </c>
      <c r="AX53">
        <v>0.26492419926863581</v>
      </c>
      <c r="AY53">
        <v>0.31802588105318419</v>
      </c>
      <c r="AZ53">
        <v>0.38020065035250628</v>
      </c>
      <c r="BA53">
        <v>0.45265675794027838</v>
      </c>
      <c r="BB53">
        <v>0.53669302353442327</v>
      </c>
      <c r="BC53">
        <v>0.63369112636095293</v>
      </c>
      <c r="BD53">
        <v>0.74510421422123663</v>
      </c>
      <c r="BE53">
        <v>0.87244140620665855</v>
      </c>
      <c r="BF53">
        <v>1.0172478100721762</v>
      </c>
      <c r="BG53">
        <v>1.1810797432847284</v>
      </c>
      <c r="BH53">
        <v>1.3654749388595966</v>
      </c>
      <c r="BI53">
        <v>1.571917634639205</v>
      </c>
      <c r="BJ53">
        <v>1.8017985881815297</v>
      </c>
      <c r="BK53">
        <v>2.0563702283870686</v>
      </c>
      <c r="BL53">
        <v>2.3366973476199675</v>
      </c>
      <c r="BM53">
        <v>2.6436039511393363</v>
      </c>
      <c r="BN53">
        <v>2.9776171093386856</v>
      </c>
      <c r="BO53">
        <v>3.3389088961334035</v>
      </c>
      <c r="BP53">
        <v>3.7272377357486155</v>
      </c>
      <c r="BQ53">
        <v>4.1418907105438265</v>
      </c>
      <c r="BR53">
        <v>4.581628593492014</v>
      </c>
      <c r="BS53">
        <v>5.0446355487051671</v>
      </c>
      <c r="BT53">
        <v>5.5284755796907943</v>
      </c>
      <c r="BU53">
        <v>6.0300578856476239</v>
      </c>
      <c r="BV53">
        <v>6.5456132996023975</v>
      </c>
      <c r="BW53">
        <v>7.0706839185085872</v>
      </c>
      <c r="BX53">
        <v>7.6001278866504061</v>
      </c>
      <c r="BY53">
        <v>8.1281410547083368</v>
      </c>
      <c r="BZ53">
        <v>8.6482969059559611</v>
      </c>
      <c r="CA53">
        <v>9.1536057205151913</v>
      </c>
      <c r="CB53">
        <v>9.6365934449229496</v>
      </c>
      <c r="CC53">
        <v>10.089400158432493</v>
      </c>
      <c r="CD53">
        <v>10.503897394850096</v>
      </c>
      <c r="CE53">
        <v>10.871822908758196</v>
      </c>
      <c r="CF53">
        <v>11.184930790723952</v>
      </c>
      <c r="CG53">
        <v>11.435154163354451</v>
      </c>
      <c r="CH53">
        <v>11.614777056460765</v>
      </c>
      <c r="CI53">
        <v>11.716611493405244</v>
      </c>
      <c r="CJ53">
        <v>11.734175349568305</v>
      </c>
      <c r="CK53">
        <v>11.661866193438991</v>
      </c>
      <c r="CL53">
        <v>11.495126113437154</v>
      </c>
      <c r="CM53">
        <v>11.230592486952748</v>
      </c>
      <c r="CN53">
        <v>10.866229774268234</v>
      </c>
      <c r="CO53">
        <v>10.401437724435146</v>
      </c>
      <c r="CP53">
        <v>9.8371318609980047</v>
      </c>
      <c r="CQ53">
        <v>9.1757927633664753</v>
      </c>
      <c r="CR53">
        <v>8.4214814578313444</v>
      </c>
      <c r="CS53">
        <v>7.5798191568673463</v>
      </c>
      <c r="CT53">
        <v>6.6579306063813632</v>
      </c>
      <c r="CU53">
        <v>5.6643513827381886</v>
      </c>
      <c r="CV53">
        <v>4.6089005858034833</v>
      </c>
      <c r="CW53">
        <v>3.5025214598761241</v>
      </c>
      <c r="CX53">
        <v>2.3570934999291051</v>
      </c>
      <c r="CY53">
        <v>1.1852205262638751</v>
      </c>
      <c r="CZ53">
        <v>7.1930402124997344E-6</v>
      </c>
      <c r="DA53">
        <v>1.1852205262638802</v>
      </c>
      <c r="DB53">
        <v>2.3570934999291131</v>
      </c>
      <c r="DC53">
        <v>3.5025214598761356</v>
      </c>
      <c r="DD53">
        <v>4.6089005858034966</v>
      </c>
      <c r="DE53">
        <v>5.6643513827382028</v>
      </c>
      <c r="DF53">
        <v>6.6579306063813846</v>
      </c>
      <c r="DG53">
        <v>7.5798191568673721</v>
      </c>
      <c r="DH53">
        <v>8.4214814578313639</v>
      </c>
      <c r="DI53">
        <v>9.1757927633665002</v>
      </c>
      <c r="DJ53">
        <v>9.8371318609980332</v>
      </c>
      <c r="DK53">
        <v>10.401437724435171</v>
      </c>
      <c r="DL53">
        <v>10.866229774268264</v>
      </c>
      <c r="DM53">
        <v>11.230592486952778</v>
      </c>
      <c r="DN53">
        <v>11.495126113437189</v>
      </c>
      <c r="DO53">
        <v>11.661866193439025</v>
      </c>
      <c r="DP53">
        <v>11.734175349568339</v>
      </c>
      <c r="DQ53">
        <v>11.716611493405276</v>
      </c>
      <c r="DR53">
        <v>11.614777056460801</v>
      </c>
      <c r="DS53">
        <v>11.435154163354483</v>
      </c>
      <c r="DT53">
        <v>11.184930790723984</v>
      </c>
      <c r="DU53">
        <v>10.871822908758231</v>
      </c>
      <c r="DV53">
        <v>10.503897394850126</v>
      </c>
      <c r="DW53">
        <v>10.089400158432522</v>
      </c>
      <c r="DX53">
        <v>9.636593444922978</v>
      </c>
      <c r="DY53">
        <v>9.1536057205152215</v>
      </c>
      <c r="DZ53">
        <v>8.6482969059559895</v>
      </c>
      <c r="EA53">
        <v>8.1281410547083581</v>
      </c>
      <c r="EB53">
        <v>7.6001278866504345</v>
      </c>
      <c r="EC53">
        <v>7.0706839185086041</v>
      </c>
      <c r="ED53">
        <v>6.5456132996024179</v>
      </c>
      <c r="EE53">
        <v>6.0300578856476399</v>
      </c>
      <c r="EF53">
        <v>5.5284755796908067</v>
      </c>
      <c r="EG53">
        <v>5.0446355487051759</v>
      </c>
      <c r="EH53">
        <v>4.581628593492022</v>
      </c>
      <c r="EI53">
        <v>4.1418907105438354</v>
      </c>
      <c r="EJ53">
        <v>3.727237735748623</v>
      </c>
      <c r="EK53">
        <v>3.3389088961334079</v>
      </c>
      <c r="EL53">
        <v>2.9776171093386909</v>
      </c>
      <c r="EM53">
        <v>2.6436039511393417</v>
      </c>
      <c r="EN53">
        <v>2.3366973476199715</v>
      </c>
      <c r="EO53">
        <v>2.0563702283870722</v>
      </c>
      <c r="EP53">
        <v>1.8017985881815315</v>
      </c>
      <c r="EQ53">
        <v>1.5719176346392074</v>
      </c>
      <c r="ER53">
        <v>1.3654749388595997</v>
      </c>
      <c r="ES53">
        <v>1.181079743284732</v>
      </c>
      <c r="ET53">
        <v>1.0172478100721773</v>
      </c>
      <c r="EU53">
        <v>0.87244140620665878</v>
      </c>
      <c r="EV53">
        <v>0.74510421422123874</v>
      </c>
      <c r="EW53">
        <v>0.6336911263609547</v>
      </c>
      <c r="EX53">
        <v>0.5366930235344245</v>
      </c>
      <c r="EY53">
        <v>0.45265675794027987</v>
      </c>
      <c r="EZ53">
        <v>0.38020065035250783</v>
      </c>
      <c r="FA53">
        <v>0.31802588105318425</v>
      </c>
      <c r="FB53">
        <v>0.26492419926863531</v>
      </c>
      <c r="FC53">
        <v>0.21978240205284089</v>
      </c>
      <c r="FD53">
        <v>0.18158404245087278</v>
      </c>
      <c r="FE53">
        <v>0.14940882112360762</v>
      </c>
      <c r="FF53">
        <v>0.1224300980450647</v>
      </c>
      <c r="FG53">
        <v>9.9910933899152982E-2</v>
      </c>
      <c r="FH53">
        <v>8.1199036734623781E-2</v>
      </c>
      <c r="FI53">
        <v>6.5720950413630949E-2</v>
      </c>
      <c r="FJ53">
        <v>5.297577932146201E-2</v>
      </c>
      <c r="FK53">
        <v>4.2528700385079138E-2</v>
      </c>
      <c r="FL53">
        <v>3.4004470153874158E-2</v>
      </c>
      <c r="FM53">
        <v>2.7081092797579885E-2</v>
      </c>
      <c r="FN53">
        <v>2.1483775441383777E-2</v>
      </c>
      <c r="FO53">
        <v>1.6979261155984558E-2</v>
      </c>
      <c r="FP53">
        <v>1.33705978212104E-2</v>
      </c>
      <c r="FQ53">
        <v>1.0492373456862276E-2</v>
      </c>
      <c r="FR53">
        <v>8.2064257336242116E-3</v>
      </c>
      <c r="FS53">
        <v>6.3980153099428456E-3</v>
      </c>
      <c r="FT53">
        <v>4.9724392635695268E-3</v>
      </c>
      <c r="FU53">
        <v>3.8520518954022684E-3</v>
      </c>
      <c r="FV53">
        <v>2.973655120424459E-3</v>
      </c>
      <c r="FW53">
        <v>2.2862189499324912E-3</v>
      </c>
      <c r="FX53">
        <v>1.748893559831415E-3</v>
      </c>
      <c r="FY53">
        <v>1.3292774472055504E-3</v>
      </c>
      <c r="FZ53">
        <v>1.0019105168905973E-3</v>
      </c>
      <c r="GA53">
        <v>7.4696594752631038E-4</v>
      </c>
      <c r="GB53">
        <v>5.4911974182845092E-4</v>
      </c>
      <c r="GC53">
        <v>3.96581426182375E-4</v>
      </c>
      <c r="GD53">
        <v>2.8027302690217145E-4</v>
      </c>
      <c r="GE53">
        <v>1.9314604472986494E-4</v>
      </c>
      <c r="GF53">
        <v>1.2962792617083035E-4</v>
      </c>
      <c r="GG53">
        <v>8.519157646202806E-5</v>
      </c>
      <c r="GH53">
        <v>5.6045519742238867E-5</v>
      </c>
      <c r="GI53">
        <v>3.8940833230956593E-5</v>
      </c>
      <c r="GJ53">
        <v>3.1034573600384917E-5</v>
      </c>
      <c r="GK53">
        <v>2.9685556625509039E-5</v>
      </c>
      <c r="GL53">
        <v>3.2361402009960745E-5</v>
      </c>
      <c r="GM53">
        <v>3.6831896466233136E-5</v>
      </c>
      <c r="GN53">
        <v>4.1284872524288565E-5</v>
      </c>
      <c r="GO53">
        <v>4.4321252975310572E-5</v>
      </c>
      <c r="GP53">
        <v>4.4961078819784364E-5</v>
      </c>
      <c r="GQ53">
        <v>4.2659298829577368E-5</v>
      </c>
      <c r="GR53">
        <v>3.7306006356044961E-5</v>
      </c>
      <c r="GS53">
        <v>2.9205115715814649E-5</v>
      </c>
      <c r="GT53">
        <v>1.9057503609758263E-5</v>
      </c>
      <c r="GU53">
        <v>8.2813318245434835E-6</v>
      </c>
    </row>
    <row r="54" spans="1:203" x14ac:dyDescent="0.35">
      <c r="A54">
        <v>-2.3499999999999996</v>
      </c>
      <c r="B54">
        <v>-2.3499999999999996</v>
      </c>
      <c r="D54">
        <v>8.1044711576653736E-6</v>
      </c>
      <c r="E54">
        <v>9.696599000734864E-6</v>
      </c>
      <c r="F54">
        <v>2.2314402372739837E-5</v>
      </c>
      <c r="G54">
        <v>3.4196226159495153E-5</v>
      </c>
      <c r="H54">
        <v>4.3681546852671684E-5</v>
      </c>
      <c r="I54">
        <v>4.9949708976983037E-5</v>
      </c>
      <c r="J54">
        <v>5.264485971282371E-5</v>
      </c>
      <c r="K54">
        <v>5.1895688591882933E-5</v>
      </c>
      <c r="L54">
        <v>4.8340395279132208E-5</v>
      </c>
      <c r="M54">
        <v>4.312641229609064E-5</v>
      </c>
      <c r="N54">
        <v>3.7891917046146567E-5</v>
      </c>
      <c r="O54">
        <v>3.4758773700870998E-5</v>
      </c>
      <c r="P54">
        <v>3.6338335652534789E-5</v>
      </c>
      <c r="Q54">
        <v>4.5595763188476791E-5</v>
      </c>
      <c r="R54">
        <v>6.5623614953902462E-5</v>
      </c>
      <c r="S54">
        <v>9.9750689026800851E-5</v>
      </c>
      <c r="T54">
        <v>1.5178114421284729E-4</v>
      </c>
      <c r="U54">
        <v>2.2615441390765522E-4</v>
      </c>
      <c r="V54">
        <v>3.2817126657695559E-4</v>
      </c>
      <c r="W54">
        <v>4.6435659674156379E-4</v>
      </c>
      <c r="X54">
        <v>6.4296348160883449E-4</v>
      </c>
      <c r="Y54">
        <v>8.7462130693978437E-4</v>
      </c>
      <c r="Z54">
        <v>1.1731355205980135E-3</v>
      </c>
      <c r="AA54">
        <v>1.5564489680035373E-3</v>
      </c>
      <c r="AB54">
        <v>2.0477768445310348E-3</v>
      </c>
      <c r="AC54">
        <v>2.6769303374031433E-3</v>
      </c>
      <c r="AD54">
        <v>3.4818483177526806E-3</v>
      </c>
      <c r="AE54">
        <v>4.5103617833081693E-3</v>
      </c>
      <c r="AF54">
        <v>5.8222216712593968E-3</v>
      </c>
      <c r="AG54">
        <v>7.491426524506661E-3</v>
      </c>
      <c r="AH54">
        <v>9.6088915755988165E-3</v>
      </c>
      <c r="AI54">
        <v>1.2285504334072512E-2</v>
      </c>
      <c r="AJ54">
        <v>1.5655612922753977E-2</v>
      </c>
      <c r="AK54">
        <v>1.9880991405691897E-2</v>
      </c>
      <c r="AL54">
        <v>2.5155320422256367E-2</v>
      </c>
      <c r="AM54">
        <v>3.170921091437863E-2</v>
      </c>
      <c r="AN54">
        <v>3.9815783070513602E-2</v>
      </c>
      <c r="AO54">
        <v>4.9796791455380185E-2</v>
      </c>
      <c r="AP54">
        <v>6.2029260503400137E-2</v>
      </c>
      <c r="AQ54">
        <v>7.6952562207736469E-2</v>
      </c>
      <c r="AR54">
        <v>9.507583025204408E-2</v>
      </c>
      <c r="AS54">
        <v>0.11698556255986424</v>
      </c>
      <c r="AT54">
        <v>0.14335321806237991</v>
      </c>
      <c r="AU54">
        <v>0.17494256442637016</v>
      </c>
      <c r="AV54">
        <v>0.21261648279107681</v>
      </c>
      <c r="AW54">
        <v>0.25734288472232919</v>
      </c>
      <c r="AX54">
        <v>0.31019934733515564</v>
      </c>
      <c r="AY54">
        <v>0.37237602684363325</v>
      </c>
      <c r="AZ54">
        <v>0.44517637090660322</v>
      </c>
      <c r="BA54">
        <v>0.53001511854166561</v>
      </c>
      <c r="BB54">
        <v>0.62841305580731499</v>
      </c>
      <c r="BC54">
        <v>0.7419879888357146</v>
      </c>
      <c r="BD54">
        <v>0.872441406206658</v>
      </c>
      <c r="BE54">
        <v>1.0215403331994164</v>
      </c>
      <c r="BF54">
        <v>1.1910939341654281</v>
      </c>
      <c r="BG54">
        <v>1.3829244988910694</v>
      </c>
      <c r="BH54">
        <v>1.5988325566561574</v>
      </c>
      <c r="BI54">
        <v>1.8405559993228993</v>
      </c>
      <c r="BJ54">
        <v>2.109723262828731</v>
      </c>
      <c r="BK54">
        <v>2.4078008142936476</v>
      </c>
      <c r="BL54">
        <v>2.7360354174988206</v>
      </c>
      <c r="BM54">
        <v>3.0953918989655116</v>
      </c>
      <c r="BN54">
        <v>3.4864874046264753</v>
      </c>
      <c r="BO54">
        <v>3.909523415570987</v>
      </c>
      <c r="BP54">
        <v>4.3642170710868085</v>
      </c>
      <c r="BQ54">
        <v>4.8497336169785914</v>
      </c>
      <c r="BR54">
        <v>5.3646220441801917</v>
      </c>
      <c r="BS54">
        <v>5.9067561931754682</v>
      </c>
      <c r="BT54">
        <v>6.4732837593272263</v>
      </c>
      <c r="BU54">
        <v>7.0605857286158091</v>
      </c>
      <c r="BV54">
        <v>7.664248789088858</v>
      </c>
      <c r="BW54">
        <v>8.2790531887594465</v>
      </c>
      <c r="BX54">
        <v>8.8989783364866817</v>
      </c>
      <c r="BY54">
        <v>9.5172281625429775</v>
      </c>
      <c r="BZ54">
        <v>10.126277868138066</v>
      </c>
      <c r="CA54">
        <v>10.71794320075659</v>
      </c>
      <c r="CB54">
        <v>11.283472802415432</v>
      </c>
      <c r="CC54">
        <v>11.813663503708097</v>
      </c>
      <c r="CD54">
        <v>12.298997695767268</v>
      </c>
      <c r="CE54">
        <v>12.729801127833193</v>
      </c>
      <c r="CF54">
        <v>13.096418676926106</v>
      </c>
      <c r="CG54">
        <v>13.389404848413118</v>
      </c>
      <c r="CH54">
        <v>13.599725024379872</v>
      </c>
      <c r="CI54">
        <v>13.718962813768796</v>
      </c>
      <c r="CJ54">
        <v>13.739528306590936</v>
      </c>
      <c r="CK54">
        <v>13.654861624198036</v>
      </c>
      <c r="CL54">
        <v>13.459625914761272</v>
      </c>
      <c r="CM54">
        <v>13.149883888513008</v>
      </c>
      <c r="CN54">
        <v>12.723252135052869</v>
      </c>
      <c r="CO54">
        <v>12.1790278214461</v>
      </c>
      <c r="CP54">
        <v>11.51828293283703</v>
      </c>
      <c r="CQ54">
        <v>10.743921975933661</v>
      </c>
      <c r="CR54">
        <v>9.8607000003252256</v>
      </c>
      <c r="CS54">
        <v>8.8751988752622939</v>
      </c>
      <c r="CT54">
        <v>7.7957609550346678</v>
      </c>
      <c r="CU54">
        <v>6.6323805331980124</v>
      </c>
      <c r="CV54">
        <v>5.396554779048893</v>
      </c>
      <c r="CW54">
        <v>4.1010971209136269</v>
      </c>
      <c r="CX54">
        <v>2.7599172416277979</v>
      </c>
      <c r="CY54">
        <v>1.3877729354670172</v>
      </c>
      <c r="CZ54">
        <v>8.4223199897437443E-6</v>
      </c>
      <c r="DA54">
        <v>1.3877729354670225</v>
      </c>
      <c r="DB54">
        <v>2.7599172416278051</v>
      </c>
      <c r="DC54">
        <v>4.1010971209136384</v>
      </c>
      <c r="DD54">
        <v>5.3965547790489046</v>
      </c>
      <c r="DE54">
        <v>6.6323805331980337</v>
      </c>
      <c r="DF54">
        <v>7.7957609550346962</v>
      </c>
      <c r="DG54">
        <v>8.8751988752623188</v>
      </c>
      <c r="DH54">
        <v>9.8607000003252576</v>
      </c>
      <c r="DI54">
        <v>10.743921975933693</v>
      </c>
      <c r="DJ54">
        <v>11.518282932837066</v>
      </c>
      <c r="DK54">
        <v>12.179027821446136</v>
      </c>
      <c r="DL54">
        <v>12.723252135052901</v>
      </c>
      <c r="DM54">
        <v>13.149883888513049</v>
      </c>
      <c r="DN54">
        <v>13.459625914761302</v>
      </c>
      <c r="DO54">
        <v>13.654861624198082</v>
      </c>
      <c r="DP54">
        <v>13.739528306590977</v>
      </c>
      <c r="DQ54">
        <v>13.718962813768828</v>
      </c>
      <c r="DR54">
        <v>13.599725024379921</v>
      </c>
      <c r="DS54">
        <v>13.389404848413159</v>
      </c>
      <c r="DT54">
        <v>13.096418676926149</v>
      </c>
      <c r="DU54">
        <v>12.729801127833236</v>
      </c>
      <c r="DV54">
        <v>12.298997695767298</v>
      </c>
      <c r="DW54">
        <v>11.813663503708131</v>
      </c>
      <c r="DX54">
        <v>11.283472802415467</v>
      </c>
      <c r="DY54">
        <v>10.717943200756624</v>
      </c>
      <c r="DZ54">
        <v>10.1262778681381</v>
      </c>
      <c r="EA54">
        <v>9.517228162543006</v>
      </c>
      <c r="EB54">
        <v>8.8989783364867083</v>
      </c>
      <c r="EC54">
        <v>8.2790531887594732</v>
      </c>
      <c r="ED54">
        <v>7.6642487890888802</v>
      </c>
      <c r="EE54">
        <v>7.060585728615826</v>
      </c>
      <c r="EF54">
        <v>6.4732837593272405</v>
      </c>
      <c r="EG54">
        <v>5.9067561931754806</v>
      </c>
      <c r="EH54">
        <v>5.3646220441802006</v>
      </c>
      <c r="EI54">
        <v>4.8497336169786047</v>
      </c>
      <c r="EJ54">
        <v>4.3642170710868129</v>
      </c>
      <c r="EK54">
        <v>3.9095234155709933</v>
      </c>
      <c r="EL54">
        <v>3.4864874046264793</v>
      </c>
      <c r="EM54">
        <v>3.09539189896552</v>
      </c>
      <c r="EN54">
        <v>2.7360354174988282</v>
      </c>
      <c r="EO54">
        <v>2.4078008142936502</v>
      </c>
      <c r="EP54">
        <v>2.1097232628287337</v>
      </c>
      <c r="EQ54">
        <v>1.8405559993229019</v>
      </c>
      <c r="ER54">
        <v>1.5988325566561612</v>
      </c>
      <c r="ES54">
        <v>1.3829244988910727</v>
      </c>
      <c r="ET54">
        <v>1.1910939341654294</v>
      </c>
      <c r="EU54">
        <v>1.0215403331994168</v>
      </c>
      <c r="EV54">
        <v>0.87244140620666022</v>
      </c>
      <c r="EW54">
        <v>0.74198798883571626</v>
      </c>
      <c r="EX54">
        <v>0.62841305580731621</v>
      </c>
      <c r="EY54">
        <v>0.53001511854166694</v>
      </c>
      <c r="EZ54">
        <v>0.44517637090660495</v>
      </c>
      <c r="FA54">
        <v>0.37237602684363347</v>
      </c>
      <c r="FB54">
        <v>0.31019934733515492</v>
      </c>
      <c r="FC54">
        <v>0.25734288472232941</v>
      </c>
      <c r="FD54">
        <v>0.21261648279107756</v>
      </c>
      <c r="FE54">
        <v>0.17494256442637099</v>
      </c>
      <c r="FF54">
        <v>0.14335321806237988</v>
      </c>
      <c r="FG54">
        <v>0.11698556255986485</v>
      </c>
      <c r="FH54">
        <v>9.5075830252044399E-2</v>
      </c>
      <c r="FI54">
        <v>7.6952562207736441E-2</v>
      </c>
      <c r="FJ54">
        <v>6.2029260503399561E-2</v>
      </c>
      <c r="FK54">
        <v>4.9796791455380504E-2</v>
      </c>
      <c r="FL54">
        <v>3.9815783070513699E-2</v>
      </c>
      <c r="FM54">
        <v>3.1709210914378651E-2</v>
      </c>
      <c r="FN54">
        <v>2.5155320422256502E-2</v>
      </c>
      <c r="FO54">
        <v>1.9880991405691953E-2</v>
      </c>
      <c r="FP54">
        <v>1.565561292275407E-2</v>
      </c>
      <c r="FQ54">
        <v>1.2285504334071972E-2</v>
      </c>
      <c r="FR54">
        <v>9.6088915755987905E-3</v>
      </c>
      <c r="FS54">
        <v>7.4914265245061874E-3</v>
      </c>
      <c r="FT54">
        <v>5.8222216712596102E-3</v>
      </c>
      <c r="FU54">
        <v>4.5103617833087591E-3</v>
      </c>
      <c r="FV54">
        <v>3.4818483177527916E-3</v>
      </c>
      <c r="FW54">
        <v>2.676930337402727E-3</v>
      </c>
      <c r="FX54">
        <v>2.0477768445314524E-3</v>
      </c>
      <c r="FY54">
        <v>1.5564489680023369E-3</v>
      </c>
      <c r="FZ54">
        <v>1.1731355205968459E-3</v>
      </c>
      <c r="GA54">
        <v>8.7462130693955744E-4</v>
      </c>
      <c r="GB54">
        <v>6.4296348160825141E-4</v>
      </c>
      <c r="GC54">
        <v>4.6435659674208513E-4</v>
      </c>
      <c r="GD54">
        <v>3.2817126657649481E-4</v>
      </c>
      <c r="GE54">
        <v>2.2615441390768948E-4</v>
      </c>
      <c r="GF54">
        <v>1.5178114421266053E-4</v>
      </c>
      <c r="GG54">
        <v>9.9750689027068459E-5</v>
      </c>
      <c r="GH54">
        <v>6.5623614955091208E-5</v>
      </c>
      <c r="GI54">
        <v>4.5595763189160597E-5</v>
      </c>
      <c r="GJ54">
        <v>3.6338335653132211E-5</v>
      </c>
      <c r="GK54">
        <v>3.4758773701783557E-5</v>
      </c>
      <c r="GL54">
        <v>3.7891917046652612E-5</v>
      </c>
      <c r="GM54">
        <v>4.3126412296377479E-5</v>
      </c>
      <c r="GN54">
        <v>4.8340395279916208E-5</v>
      </c>
      <c r="GO54">
        <v>5.1895688593050469E-5</v>
      </c>
      <c r="GP54">
        <v>5.2644859714103489E-5</v>
      </c>
      <c r="GQ54">
        <v>4.9949708978055021E-5</v>
      </c>
      <c r="GR54">
        <v>4.3681546854818756E-5</v>
      </c>
      <c r="GS54">
        <v>3.4196226161731327E-5</v>
      </c>
      <c r="GT54">
        <v>2.2314402375846316E-5</v>
      </c>
      <c r="GU54">
        <v>9.6965990050498751E-6</v>
      </c>
    </row>
    <row r="55" spans="1:203" x14ac:dyDescent="0.35">
      <c r="A55">
        <v>-2.2999999999999998</v>
      </c>
      <c r="B55">
        <v>-2.2999999999999998</v>
      </c>
      <c r="D55">
        <v>9.4496380825146115E-6</v>
      </c>
      <c r="E55">
        <v>1.1306024712333322E-5</v>
      </c>
      <c r="F55">
        <v>2.6018110540498539E-5</v>
      </c>
      <c r="G55">
        <v>3.987206009025659E-5</v>
      </c>
      <c r="H55">
        <v>5.0931738865628983E-5</v>
      </c>
      <c r="I55">
        <v>5.8240280331808078E-5</v>
      </c>
      <c r="J55">
        <v>6.1382767797809058E-5</v>
      </c>
      <c r="K55">
        <v>6.0509250474286602E-5</v>
      </c>
      <c r="L55">
        <v>5.636385536717021E-5</v>
      </c>
      <c r="M55">
        <v>5.0284463979313745E-5</v>
      </c>
      <c r="N55">
        <v>4.4181155731935603E-5</v>
      </c>
      <c r="O55">
        <v>4.0527978356517654E-5</v>
      </c>
      <c r="P55">
        <v>4.23697134285845E-5</v>
      </c>
      <c r="Q55">
        <v>5.3163673711605613E-5</v>
      </c>
      <c r="R55">
        <v>7.6515715698508618E-5</v>
      </c>
      <c r="S55">
        <v>1.1630714595138414E-4</v>
      </c>
      <c r="T55">
        <v>1.7697353135965455E-4</v>
      </c>
      <c r="U55">
        <v>2.6369115524440076E-4</v>
      </c>
      <c r="V55">
        <v>3.8264059898934219E-4</v>
      </c>
      <c r="W55">
        <v>5.4142974848220195E-4</v>
      </c>
      <c r="X55">
        <v>7.4968151324545924E-4</v>
      </c>
      <c r="Y55">
        <v>1.0197895271791117E-3</v>
      </c>
      <c r="Z55">
        <v>1.367850643901591E-3</v>
      </c>
      <c r="AA55">
        <v>1.8147858330964971E-3</v>
      </c>
      <c r="AB55">
        <v>2.38766351046195E-3</v>
      </c>
      <c r="AC55">
        <v>3.1212428755291273E-3</v>
      </c>
      <c r="AD55">
        <v>4.0597598314796425E-3</v>
      </c>
      <c r="AE55">
        <v>5.2589842871542539E-3</v>
      </c>
      <c r="AF55">
        <v>6.7885845429949791E-3</v>
      </c>
      <c r="AG55">
        <v>8.7348412995495624E-3</v>
      </c>
      <c r="AH55">
        <v>1.120375975161313E-2</v>
      </c>
      <c r="AI55">
        <v>1.4324632336979065E-2</v>
      </c>
      <c r="AJ55">
        <v>1.8254106061120181E-2</v>
      </c>
      <c r="AK55">
        <v>2.318080598379273E-2</v>
      </c>
      <c r="AL55">
        <v>2.9330559541488308E-2</v>
      </c>
      <c r="AM55">
        <v>3.6972254104738998E-2</v>
      </c>
      <c r="AN55">
        <v>4.642434190611399E-2</v>
      </c>
      <c r="AO55">
        <v>5.8061981809019524E-2</v>
      </c>
      <c r="AP55">
        <v>7.232477614953299E-2</v>
      </c>
      <c r="AQ55">
        <v>8.9725023168742674E-2</v>
      </c>
      <c r="AR55">
        <v>0.11085636173001216</v>
      </c>
      <c r="AS55">
        <v>0.13640263572714331</v>
      </c>
      <c r="AT55">
        <v>0.16714675175127217</v>
      </c>
      <c r="AU55">
        <v>0.20397924638274406</v>
      </c>
      <c r="AV55">
        <v>0.24790622036712401</v>
      </c>
      <c r="AW55">
        <v>0.30005623765573181</v>
      </c>
      <c r="AX55">
        <v>0.36168572985835568</v>
      </c>
      <c r="AY55">
        <v>0.4341823933793626</v>
      </c>
      <c r="AZ55">
        <v>0.51906601999739532</v>
      </c>
      <c r="BA55">
        <v>0.61798616480834734</v>
      </c>
      <c r="BB55">
        <v>0.73271603146416164</v>
      </c>
      <c r="BC55">
        <v>0.86514194692428414</v>
      </c>
      <c r="BD55">
        <v>1.0172478100721756</v>
      </c>
      <c r="BE55">
        <v>1.1910939341654283</v>
      </c>
      <c r="BF55">
        <v>1.3887897657083801</v>
      </c>
      <c r="BG55">
        <v>1.612460055178621</v>
      </c>
      <c r="BH55">
        <v>1.8642041807737422</v>
      </c>
      <c r="BI55">
        <v>2.1460484868171497</v>
      </c>
      <c r="BJ55">
        <v>2.4598916943913309</v>
      </c>
      <c r="BK55">
        <v>2.8074436724407756</v>
      </c>
      <c r="BL55">
        <v>3.190158120568749</v>
      </c>
      <c r="BM55">
        <v>3.6091600056313244</v>
      </c>
      <c r="BN55">
        <v>4.065168906438176</v>
      </c>
      <c r="BO55">
        <v>4.5584197455816842</v>
      </c>
      <c r="BP55">
        <v>5.0885827135892097</v>
      </c>
      <c r="BQ55">
        <v>5.6546845051234316</v>
      </c>
      <c r="BR55">
        <v>6.2550332749963147</v>
      </c>
      <c r="BS55">
        <v>6.8871499671975975</v>
      </c>
      <c r="BT55">
        <v>7.5477088562112638</v>
      </c>
      <c r="BU55">
        <v>8.2324902499641084</v>
      </c>
      <c r="BV55">
        <v>8.9363483221728224</v>
      </c>
      <c r="BW55">
        <v>9.6531969549158525</v>
      </c>
      <c r="BX55">
        <v>10.376016269139022</v>
      </c>
      <c r="BY55">
        <v>11.096882194528515</v>
      </c>
      <c r="BZ55">
        <v>11.80702097844468</v>
      </c>
      <c r="CA55">
        <v>12.496889959467405</v>
      </c>
      <c r="CB55">
        <v>13.156285243466773</v>
      </c>
      <c r="CC55">
        <v>13.774476133965202</v>
      </c>
      <c r="CD55">
        <v>14.340365304874631</v>
      </c>
      <c r="CE55">
        <v>14.842672789048335</v>
      </c>
      <c r="CF55">
        <v>15.270140921917374</v>
      </c>
      <c r="CG55">
        <v>15.611756461031295</v>
      </c>
      <c r="CH55">
        <v>15.856985237306841</v>
      </c>
      <c r="CI55">
        <v>15.996013920804462</v>
      </c>
      <c r="CJ55">
        <v>16.019992840635119</v>
      </c>
      <c r="CK55">
        <v>15.921273320175031</v>
      </c>
      <c r="CL55">
        <v>15.693632705619647</v>
      </c>
      <c r="CM55">
        <v>15.332480202257457</v>
      </c>
      <c r="CN55">
        <v>14.835036805111111</v>
      </c>
      <c r="CO55">
        <v>14.200483026179874</v>
      </c>
      <c r="CP55">
        <v>13.430068776956643</v>
      </c>
      <c r="CQ55">
        <v>12.527180649442951</v>
      </c>
      <c r="CR55">
        <v>11.497362928615424</v>
      </c>
      <c r="CS55">
        <v>10.348289931664532</v>
      </c>
      <c r="CT55">
        <v>9.0896886632599063</v>
      </c>
      <c r="CU55">
        <v>7.7332122535262631</v>
      </c>
      <c r="CV55">
        <v>6.2922661531973088</v>
      </c>
      <c r="CW55">
        <v>4.7817905425668163</v>
      </c>
      <c r="CX55">
        <v>3.2180038109760356</v>
      </c>
      <c r="CY55">
        <v>1.6181132273619552</v>
      </c>
      <c r="CZ55">
        <v>9.8202429462035032E-6</v>
      </c>
      <c r="DA55">
        <v>1.6181132273619623</v>
      </c>
      <c r="DB55">
        <v>3.2180038109760472</v>
      </c>
      <c r="DC55">
        <v>4.7817905425668314</v>
      </c>
      <c r="DD55">
        <v>6.2922661531973265</v>
      </c>
      <c r="DE55">
        <v>7.7332122535262844</v>
      </c>
      <c r="DF55">
        <v>9.0896886632599365</v>
      </c>
      <c r="DG55">
        <v>10.348289931664565</v>
      </c>
      <c r="DH55">
        <v>11.497362928615456</v>
      </c>
      <c r="DI55">
        <v>12.527180649442988</v>
      </c>
      <c r="DJ55">
        <v>13.430068776956688</v>
      </c>
      <c r="DK55">
        <v>14.200483026179915</v>
      </c>
      <c r="DL55">
        <v>14.83503680511115</v>
      </c>
      <c r="DM55">
        <v>15.332480202257504</v>
      </c>
      <c r="DN55">
        <v>15.693632705619695</v>
      </c>
      <c r="DO55">
        <v>15.921273320175073</v>
      </c>
      <c r="DP55">
        <v>16.019992840635172</v>
      </c>
      <c r="DQ55">
        <v>15.996013920804508</v>
      </c>
      <c r="DR55">
        <v>15.856985237306892</v>
      </c>
      <c r="DS55">
        <v>15.611756461031334</v>
      </c>
      <c r="DT55">
        <v>15.270140921917417</v>
      </c>
      <c r="DU55">
        <v>14.842672789048384</v>
      </c>
      <c r="DV55">
        <v>14.340365304874666</v>
      </c>
      <c r="DW55">
        <v>13.774476133965239</v>
      </c>
      <c r="DX55">
        <v>13.15628524346681</v>
      </c>
      <c r="DY55">
        <v>12.496889959467451</v>
      </c>
      <c r="DZ55">
        <v>11.807020978444717</v>
      </c>
      <c r="EA55">
        <v>11.096882194528543</v>
      </c>
      <c r="EB55">
        <v>10.376016269139056</v>
      </c>
      <c r="EC55">
        <v>9.6531969549158791</v>
      </c>
      <c r="ED55">
        <v>8.9363483221728472</v>
      </c>
      <c r="EE55">
        <v>8.2324902499641315</v>
      </c>
      <c r="EF55">
        <v>7.5477088562112842</v>
      </c>
      <c r="EG55">
        <v>6.8871499671976082</v>
      </c>
      <c r="EH55">
        <v>6.2550332749963244</v>
      </c>
      <c r="EI55">
        <v>5.654684505123444</v>
      </c>
      <c r="EJ55">
        <v>5.0885827135892177</v>
      </c>
      <c r="EK55">
        <v>4.5584197455816922</v>
      </c>
      <c r="EL55">
        <v>4.0651689064381813</v>
      </c>
      <c r="EM55">
        <v>3.6091600056313324</v>
      </c>
      <c r="EN55">
        <v>3.1901581205687548</v>
      </c>
      <c r="EO55">
        <v>2.8074436724407801</v>
      </c>
      <c r="EP55">
        <v>2.4598916943913336</v>
      </c>
      <c r="EQ55">
        <v>2.1460484868171528</v>
      </c>
      <c r="ER55">
        <v>1.8642041807737459</v>
      </c>
      <c r="ES55">
        <v>1.6124600551786252</v>
      </c>
      <c r="ET55">
        <v>1.3887897657083816</v>
      </c>
      <c r="EU55">
        <v>1.191093934165429</v>
      </c>
      <c r="EV55">
        <v>1.0172478100721791</v>
      </c>
      <c r="EW55">
        <v>0.86514194692428659</v>
      </c>
      <c r="EX55">
        <v>0.73271603146416309</v>
      </c>
      <c r="EY55">
        <v>0.61798616480834923</v>
      </c>
      <c r="EZ55">
        <v>0.51906601999739732</v>
      </c>
      <c r="FA55">
        <v>0.43418239337936299</v>
      </c>
      <c r="FB55">
        <v>0.36168572985835512</v>
      </c>
      <c r="FC55">
        <v>0.30005623765573208</v>
      </c>
      <c r="FD55">
        <v>0.24790622036712501</v>
      </c>
      <c r="FE55">
        <v>0.20397924638274501</v>
      </c>
      <c r="FF55">
        <v>0.16714675175127211</v>
      </c>
      <c r="FG55">
        <v>0.13640263572714389</v>
      </c>
      <c r="FH55">
        <v>0.11085636173001259</v>
      </c>
      <c r="FI55">
        <v>8.972502316874259E-2</v>
      </c>
      <c r="FJ55">
        <v>7.2324776149532283E-2</v>
      </c>
      <c r="FK55">
        <v>5.8061981809019794E-2</v>
      </c>
      <c r="FL55">
        <v>4.6424341906114087E-2</v>
      </c>
      <c r="FM55">
        <v>3.6972254104739026E-2</v>
      </c>
      <c r="FN55">
        <v>2.9330559541488384E-2</v>
      </c>
      <c r="FO55">
        <v>2.3180805983792775E-2</v>
      </c>
      <c r="FP55">
        <v>1.8254106061120309E-2</v>
      </c>
      <c r="FQ55">
        <v>1.4324632336978508E-2</v>
      </c>
      <c r="FR55">
        <v>1.1203759751613021E-2</v>
      </c>
      <c r="FS55">
        <v>8.7348412995490749E-3</v>
      </c>
      <c r="FT55">
        <v>6.7885845429952445E-3</v>
      </c>
      <c r="FU55">
        <v>5.2589842871548047E-3</v>
      </c>
      <c r="FV55">
        <v>4.0597598314797406E-3</v>
      </c>
      <c r="FW55">
        <v>3.1212428755286611E-3</v>
      </c>
      <c r="FX55">
        <v>2.3876635104623364E-3</v>
      </c>
      <c r="FY55">
        <v>1.8147858330952147E-3</v>
      </c>
      <c r="FZ55">
        <v>1.3678506439003433E-3</v>
      </c>
      <c r="GA55">
        <v>1.0197895271788471E-3</v>
      </c>
      <c r="GB55">
        <v>7.496815132447685E-4</v>
      </c>
      <c r="GC55">
        <v>5.414297484827511E-4</v>
      </c>
      <c r="GD55">
        <v>3.8264059898897697E-4</v>
      </c>
      <c r="GE55">
        <v>2.6369115524444808E-4</v>
      </c>
      <c r="GF55">
        <v>1.7697353135949224E-4</v>
      </c>
      <c r="GG55">
        <v>1.1630714595174969E-4</v>
      </c>
      <c r="GH55">
        <v>7.6515715699809213E-5</v>
      </c>
      <c r="GI55">
        <v>5.3163673712381421E-5</v>
      </c>
      <c r="GJ55">
        <v>4.2369713429277312E-5</v>
      </c>
      <c r="GK55">
        <v>4.0527978357469251E-5</v>
      </c>
      <c r="GL55">
        <v>4.418115573254275E-5</v>
      </c>
      <c r="GM55">
        <v>5.0284463979675496E-5</v>
      </c>
      <c r="GN55">
        <v>5.6363855368081197E-5</v>
      </c>
      <c r="GO55">
        <v>6.050925047559352E-5</v>
      </c>
      <c r="GP55">
        <v>6.1382767799305339E-5</v>
      </c>
      <c r="GQ55">
        <v>5.8240280333093908E-5</v>
      </c>
      <c r="GR55">
        <v>5.0931738868098971E-5</v>
      </c>
      <c r="GS55">
        <v>3.987206009288189E-5</v>
      </c>
      <c r="GT55">
        <v>2.6018110544036162E-5</v>
      </c>
      <c r="GU55">
        <v>1.1306024717388506E-5</v>
      </c>
    </row>
    <row r="56" spans="1:203" x14ac:dyDescent="0.35">
      <c r="A56">
        <v>-2.25</v>
      </c>
      <c r="B56">
        <v>-2.25</v>
      </c>
      <c r="D56">
        <v>1.0971541064071585E-5</v>
      </c>
      <c r="E56">
        <v>1.3126906376776019E-5</v>
      </c>
      <c r="F56">
        <v>3.0208433986018607E-5</v>
      </c>
      <c r="G56">
        <v>4.6293618948478474E-5</v>
      </c>
      <c r="H56">
        <v>5.9134504364510111E-5</v>
      </c>
      <c r="I56">
        <v>6.7620116418046718E-5</v>
      </c>
      <c r="J56">
        <v>7.126871438292602E-5</v>
      </c>
      <c r="K56">
        <v>7.0254513510790959E-5</v>
      </c>
      <c r="L56">
        <v>6.5441485514644329E-5</v>
      </c>
      <c r="M56">
        <v>5.8382983202172168E-5</v>
      </c>
      <c r="N56">
        <v>5.129671212186702E-5</v>
      </c>
      <c r="O56">
        <v>4.7055175542573942E-5</v>
      </c>
      <c r="P56">
        <v>4.9193529603904488E-5</v>
      </c>
      <c r="Q56">
        <v>6.1725901474236902E-5</v>
      </c>
      <c r="R56">
        <v>8.8838885628157038E-5</v>
      </c>
      <c r="S56">
        <v>1.3503888897308712E-4</v>
      </c>
      <c r="T56">
        <v>2.0547584464363262E-4</v>
      </c>
      <c r="U56">
        <v>3.0615969762606729E-4</v>
      </c>
      <c r="V56">
        <v>4.442664372927849E-4</v>
      </c>
      <c r="W56">
        <v>6.2862923076601081E-4</v>
      </c>
      <c r="X56">
        <v>8.7042079662621259E-4</v>
      </c>
      <c r="Y56">
        <v>1.1840308143594937E-3</v>
      </c>
      <c r="Z56">
        <v>1.5881486018991689E-3</v>
      </c>
      <c r="AA56">
        <v>2.1070645369275546E-3</v>
      </c>
      <c r="AB56">
        <v>2.772206514543078E-3</v>
      </c>
      <c r="AC56">
        <v>3.6239318459655406E-3</v>
      </c>
      <c r="AD56">
        <v>4.7136008080680214E-3</v>
      </c>
      <c r="AE56">
        <v>6.1059652823140433E-3</v>
      </c>
      <c r="AF56">
        <v>7.8819139347552393E-3</v>
      </c>
      <c r="AG56">
        <v>1.0141623326741664E-2</v>
      </c>
      <c r="AH56">
        <v>1.3008171224590984E-2</v>
      </c>
      <c r="AI56">
        <v>1.663167314364317E-2</v>
      </c>
      <c r="AJ56">
        <v>2.1194004732269109E-2</v>
      </c>
      <c r="AK56">
        <v>2.6914169889958785E-2</v>
      </c>
      <c r="AL56">
        <v>3.4054366488339344E-2</v>
      </c>
      <c r="AM56">
        <v>4.292678731211487E-2</v>
      </c>
      <c r="AN56">
        <v>5.3901172632404355E-2</v>
      </c>
      <c r="AO56">
        <v>6.7413102186706986E-2</v>
      </c>
      <c r="AP56">
        <v>8.3972978070854867E-2</v>
      </c>
      <c r="AQ56">
        <v>0.10417560625943836</v>
      </c>
      <c r="AR56">
        <v>0.12871023359025183</v>
      </c>
      <c r="AS56">
        <v>0.15837083982175826</v>
      </c>
      <c r="AT56">
        <v>0.19406642186357917</v>
      </c>
      <c r="AU56">
        <v>0.23683094086587472</v>
      </c>
      <c r="AV56">
        <v>0.28783253422695099</v>
      </c>
      <c r="AW56">
        <v>0.34838152575257825</v>
      </c>
      <c r="AX56">
        <v>0.41993670051798632</v>
      </c>
      <c r="AY56">
        <v>0.50410924912668309</v>
      </c>
      <c r="AZ56">
        <v>0.60266373205841772</v>
      </c>
      <c r="BA56">
        <v>0.7175153720248072</v>
      </c>
      <c r="BB56">
        <v>0.85072295440075396</v>
      </c>
      <c r="BC56">
        <v>1.0044766068414404</v>
      </c>
      <c r="BD56">
        <v>1.18107974328473</v>
      </c>
      <c r="BE56">
        <v>1.3829244988910707</v>
      </c>
      <c r="BF56">
        <v>1.6124600551786226</v>
      </c>
      <c r="BG56">
        <v>1.8721533624064743</v>
      </c>
      <c r="BH56">
        <v>2.1644419122439302</v>
      </c>
      <c r="BI56">
        <v>2.4916784000810406</v>
      </c>
      <c r="BJ56">
        <v>2.8560673438203938</v>
      </c>
      <c r="BK56">
        <v>3.2595939938149643</v>
      </c>
      <c r="BL56">
        <v>3.7039461739531281</v>
      </c>
      <c r="BM56">
        <v>4.1904300316184608</v>
      </c>
      <c r="BN56">
        <v>4.7198810367401096</v>
      </c>
      <c r="BO56">
        <v>5.2925719471577528</v>
      </c>
      <c r="BP56">
        <v>5.9081198362301039</v>
      </c>
      <c r="BQ56">
        <v>6.56539464380214</v>
      </c>
      <c r="BR56">
        <v>7.2624320460772598</v>
      </c>
      <c r="BS56">
        <v>7.996353724904087</v>
      </c>
      <c r="BT56">
        <v>8.7632983330280005</v>
      </c>
      <c r="BU56">
        <v>9.5583665796555177</v>
      </c>
      <c r="BV56">
        <v>10.375583882068948</v>
      </c>
      <c r="BW56">
        <v>11.207883928086323</v>
      </c>
      <c r="BX56">
        <v>12.047116258331769</v>
      </c>
      <c r="BY56">
        <v>12.884080598457816</v>
      </c>
      <c r="BZ56">
        <v>13.708590146966682</v>
      </c>
      <c r="CA56">
        <v>14.509565357666425</v>
      </c>
      <c r="CB56">
        <v>15.27515895741463</v>
      </c>
      <c r="CC56">
        <v>15.992912027041823</v>
      </c>
      <c r="CD56">
        <v>16.649939970565129</v>
      </c>
      <c r="CE56">
        <v>17.233146135851239</v>
      </c>
      <c r="CF56">
        <v>17.729459765266217</v>
      </c>
      <c r="CG56">
        <v>18.126093888479634</v>
      </c>
      <c r="CH56">
        <v>18.410817765259473</v>
      </c>
      <c r="CI56">
        <v>18.572237588618869</v>
      </c>
      <c r="CJ56">
        <v>18.600078411865109</v>
      </c>
      <c r="CK56">
        <v>18.485459707624376</v>
      </c>
      <c r="CL56">
        <v>18.221156638167617</v>
      </c>
      <c r="CM56">
        <v>17.801839042460642</v>
      </c>
      <c r="CN56">
        <v>17.224280345373241</v>
      </c>
      <c r="CO56">
        <v>16.487529077000115</v>
      </c>
      <c r="CP56">
        <v>15.593036452208016</v>
      </c>
      <c r="CQ56">
        <v>14.544734487534292</v>
      </c>
      <c r="CR56">
        <v>13.349060397797262</v>
      </c>
      <c r="CS56">
        <v>12.01492448045585</v>
      </c>
      <c r="CT56">
        <v>10.553620314188153</v>
      </c>
      <c r="CU56">
        <v>8.9786778135340271</v>
      </c>
      <c r="CV56">
        <v>7.305661432065583</v>
      </c>
      <c r="CW56">
        <v>5.5519175274070625</v>
      </c>
      <c r="CX56">
        <v>3.7362765270413205</v>
      </c>
      <c r="CY56">
        <v>1.8787170011628591</v>
      </c>
      <c r="CZ56">
        <v>1.1401833361583081E-5</v>
      </c>
      <c r="DA56">
        <v>1.878717001162866</v>
      </c>
      <c r="DB56">
        <v>3.7362765270413334</v>
      </c>
      <c r="DC56">
        <v>5.5519175274070784</v>
      </c>
      <c r="DD56">
        <v>7.3056614320656026</v>
      </c>
      <c r="DE56">
        <v>8.9786778135340555</v>
      </c>
      <c r="DF56">
        <v>10.553620314188192</v>
      </c>
      <c r="DG56">
        <v>12.014924480455894</v>
      </c>
      <c r="DH56">
        <v>13.349060397797295</v>
      </c>
      <c r="DI56">
        <v>14.544734487534338</v>
      </c>
      <c r="DJ56">
        <v>15.593036452208073</v>
      </c>
      <c r="DK56">
        <v>16.487529077000158</v>
      </c>
      <c r="DL56">
        <v>17.224280345373288</v>
      </c>
      <c r="DM56">
        <v>17.801839042460681</v>
      </c>
      <c r="DN56">
        <v>18.221156638167663</v>
      </c>
      <c r="DO56">
        <v>18.485459707624429</v>
      </c>
      <c r="DP56">
        <v>18.600078411865162</v>
      </c>
      <c r="DQ56">
        <v>18.572237588618925</v>
      </c>
      <c r="DR56">
        <v>18.410817765259534</v>
      </c>
      <c r="DS56">
        <v>18.126093888479691</v>
      </c>
      <c r="DT56">
        <v>17.729459765266263</v>
      </c>
      <c r="DU56">
        <v>17.233146135851293</v>
      </c>
      <c r="DV56">
        <v>16.649939970565185</v>
      </c>
      <c r="DW56">
        <v>15.99291202704187</v>
      </c>
      <c r="DX56">
        <v>15.275158957414675</v>
      </c>
      <c r="DY56">
        <v>14.50956535766648</v>
      </c>
      <c r="DZ56">
        <v>13.708590146966722</v>
      </c>
      <c r="EA56">
        <v>12.884080598457853</v>
      </c>
      <c r="EB56">
        <v>12.047116258331803</v>
      </c>
      <c r="EC56">
        <v>11.207883928086353</v>
      </c>
      <c r="ED56">
        <v>10.37558388206898</v>
      </c>
      <c r="EE56">
        <v>9.5583665796555479</v>
      </c>
      <c r="EF56">
        <v>8.7632983330280219</v>
      </c>
      <c r="EG56">
        <v>7.9963537249041048</v>
      </c>
      <c r="EH56">
        <v>7.2624320460772749</v>
      </c>
      <c r="EI56">
        <v>6.5653946438021551</v>
      </c>
      <c r="EJ56">
        <v>5.9081198362301155</v>
      </c>
      <c r="EK56">
        <v>5.2925719471577652</v>
      </c>
      <c r="EL56">
        <v>4.7198810367401149</v>
      </c>
      <c r="EM56">
        <v>4.1904300316184697</v>
      </c>
      <c r="EN56">
        <v>3.7039461739531343</v>
      </c>
      <c r="EO56">
        <v>3.2595939938149687</v>
      </c>
      <c r="EP56">
        <v>2.8560673438203974</v>
      </c>
      <c r="EQ56">
        <v>2.4916784000810441</v>
      </c>
      <c r="ER56">
        <v>2.1644419122439356</v>
      </c>
      <c r="ES56">
        <v>1.8721533624064794</v>
      </c>
      <c r="ET56">
        <v>1.6124600551786235</v>
      </c>
      <c r="EU56">
        <v>1.3829244988910716</v>
      </c>
      <c r="EV56">
        <v>1.1810797432847324</v>
      </c>
      <c r="EW56">
        <v>1.0044766068414428</v>
      </c>
      <c r="EX56">
        <v>0.85072295440075485</v>
      </c>
      <c r="EY56">
        <v>0.71751537202480908</v>
      </c>
      <c r="EZ56">
        <v>0.60266373205841983</v>
      </c>
      <c r="FA56">
        <v>0.50410924912668331</v>
      </c>
      <c r="FB56">
        <v>0.41993670051798565</v>
      </c>
      <c r="FC56">
        <v>0.34838152575257852</v>
      </c>
      <c r="FD56">
        <v>0.28783253422695221</v>
      </c>
      <c r="FE56">
        <v>0.23683094086587586</v>
      </c>
      <c r="FF56">
        <v>0.19406642186357903</v>
      </c>
      <c r="FG56">
        <v>0.1583708398217589</v>
      </c>
      <c r="FH56">
        <v>0.12871023359025233</v>
      </c>
      <c r="FI56">
        <v>0.10417560625943839</v>
      </c>
      <c r="FJ56">
        <v>8.397297807085409E-2</v>
      </c>
      <c r="FK56">
        <v>6.7413102186707222E-2</v>
      </c>
      <c r="FL56">
        <v>5.390117263240448E-2</v>
      </c>
      <c r="FM56">
        <v>4.292678731211489E-2</v>
      </c>
      <c r="FN56">
        <v>3.4054366488339351E-2</v>
      </c>
      <c r="FO56">
        <v>2.6914169889958813E-2</v>
      </c>
      <c r="FP56">
        <v>2.1194004732269275E-2</v>
      </c>
      <c r="FQ56">
        <v>1.6631673143642597E-2</v>
      </c>
      <c r="FR56">
        <v>1.3008171224590796E-2</v>
      </c>
      <c r="FS56">
        <v>1.0141623326741164E-2</v>
      </c>
      <c r="FT56">
        <v>7.8819139347555498E-3</v>
      </c>
      <c r="FU56">
        <v>6.1059652823145507E-3</v>
      </c>
      <c r="FV56">
        <v>4.7136008080680986E-3</v>
      </c>
      <c r="FW56">
        <v>3.6239318459650228E-3</v>
      </c>
      <c r="FX56">
        <v>2.7722065145434258E-3</v>
      </c>
      <c r="FY56">
        <v>2.107064536926182E-3</v>
      </c>
      <c r="FZ56">
        <v>1.5881486018978353E-3</v>
      </c>
      <c r="GA56">
        <v>1.1840308143591851E-3</v>
      </c>
      <c r="GB56">
        <v>8.7042079662540768E-4</v>
      </c>
      <c r="GC56">
        <v>6.2862923076658294E-4</v>
      </c>
      <c r="GD56">
        <v>4.4426643729250984E-4</v>
      </c>
      <c r="GE56">
        <v>3.0615969762612182E-4</v>
      </c>
      <c r="GF56">
        <v>2.0547584464350029E-4</v>
      </c>
      <c r="GG56">
        <v>1.3503888897355458E-4</v>
      </c>
      <c r="GH56">
        <v>8.8838885629575229E-5</v>
      </c>
      <c r="GI56">
        <v>6.1725901475110159E-5</v>
      </c>
      <c r="GJ56">
        <v>4.9193529604698124E-5</v>
      </c>
      <c r="GK56">
        <v>4.7055175543565431E-5</v>
      </c>
      <c r="GL56">
        <v>5.1296712122585311E-5</v>
      </c>
      <c r="GM56">
        <v>5.8382983202617362E-5</v>
      </c>
      <c r="GN56">
        <v>6.5441485515701291E-5</v>
      </c>
      <c r="GO56">
        <v>7.025451351225783E-5</v>
      </c>
      <c r="GP56">
        <v>7.1268714384658467E-5</v>
      </c>
      <c r="GQ56">
        <v>6.7620116419581569E-5</v>
      </c>
      <c r="GR56">
        <v>5.913450436734309E-5</v>
      </c>
      <c r="GS56">
        <v>4.629361895154102E-5</v>
      </c>
      <c r="GT56">
        <v>3.020843399003979E-5</v>
      </c>
      <c r="GU56">
        <v>1.3126906382674968E-5</v>
      </c>
    </row>
    <row r="57" spans="1:203" x14ac:dyDescent="0.35">
      <c r="A57">
        <v>-2.1999999999999997</v>
      </c>
      <c r="B57">
        <v>-2.1999999999999997</v>
      </c>
      <c r="D57">
        <v>1.268446474401103E-5</v>
      </c>
      <c r="E57">
        <v>1.5176334861498788E-5</v>
      </c>
      <c r="F57">
        <v>3.4924703251157239E-5</v>
      </c>
      <c r="G57">
        <v>5.3521175739991967E-5</v>
      </c>
      <c r="H57">
        <v>6.8366834831236911E-5</v>
      </c>
      <c r="I57">
        <v>7.8177256748782723E-5</v>
      </c>
      <c r="J57">
        <v>8.2395489354450882E-5</v>
      </c>
      <c r="K57">
        <v>8.1222947126311572E-5</v>
      </c>
      <c r="L57">
        <v>7.5658488717725468E-5</v>
      </c>
      <c r="M57">
        <v>6.7497982986911752E-5</v>
      </c>
      <c r="N57">
        <v>5.9305373110097548E-5</v>
      </c>
      <c r="O57">
        <v>5.4401629790400742E-5</v>
      </c>
      <c r="P57">
        <v>5.6873832787440214E-5</v>
      </c>
      <c r="Q57">
        <v>7.1362811885340382E-5</v>
      </c>
      <c r="R57">
        <v>1.0270879050398587E-4</v>
      </c>
      <c r="S57">
        <v>1.5612173497396364E-4</v>
      </c>
      <c r="T57">
        <v>2.3755560790637416E-4</v>
      </c>
      <c r="U57">
        <v>3.5395865247382587E-4</v>
      </c>
      <c r="V57">
        <v>5.1362720404688606E-4</v>
      </c>
      <c r="W57">
        <v>7.2677350138808242E-4</v>
      </c>
      <c r="X57">
        <v>1.0063145954479498E-3</v>
      </c>
      <c r="Y57">
        <v>1.368886743708764E-3</v>
      </c>
      <c r="Z57">
        <v>1.8360971199515386E-3</v>
      </c>
      <c r="AA57">
        <v>2.4360284189893864E-3</v>
      </c>
      <c r="AB57">
        <v>3.2050151926442615E-3</v>
      </c>
      <c r="AC57">
        <v>4.1897155073027407E-3</v>
      </c>
      <c r="AD57">
        <v>5.4495082248257531E-3</v>
      </c>
      <c r="AE57">
        <v>7.0592545659609656E-3</v>
      </c>
      <c r="AF57">
        <v>9.1124718795231128E-3</v>
      </c>
      <c r="AG57">
        <v>1.1724976717919361E-2</v>
      </c>
      <c r="AH57">
        <v>1.5039062272098867E-2</v>
      </c>
      <c r="AI57">
        <v>1.9228280730468821E-2</v>
      </c>
      <c r="AJ57">
        <v>2.4502902941591225E-2</v>
      </c>
      <c r="AK57">
        <v>3.1116124625709216E-2</v>
      </c>
      <c r="AL57">
        <v>3.937107910194456E-2</v>
      </c>
      <c r="AM57">
        <v>4.9628700021077408E-2</v>
      </c>
      <c r="AN57">
        <v>6.2316453078773676E-2</v>
      </c>
      <c r="AO57">
        <v>7.7937922574748894E-2</v>
      </c>
      <c r="AP57">
        <v>9.7083196752038733E-2</v>
      </c>
      <c r="AQ57">
        <v>0.12043994522516774</v>
      </c>
      <c r="AR57">
        <v>0.14880502298131812</v>
      </c>
      <c r="AS57">
        <v>0.18309636927760378</v>
      </c>
      <c r="AT57">
        <v>0.22436489748938837</v>
      </c>
      <c r="AU57">
        <v>0.27380599518158905</v>
      </c>
      <c r="AV57">
        <v>0.33277017433411299</v>
      </c>
      <c r="AW57">
        <v>0.40277233208133478</v>
      </c>
      <c r="AX57">
        <v>0.48549900523225065</v>
      </c>
      <c r="AY57">
        <v>0.58281293032376624</v>
      </c>
      <c r="AZ57">
        <v>0.69675415852676925</v>
      </c>
      <c r="BA57">
        <v>0.8295369252727931</v>
      </c>
      <c r="BB57">
        <v>0.98354144227057627</v>
      </c>
      <c r="BC57">
        <v>1.1612997692248583</v>
      </c>
      <c r="BD57">
        <v>1.3654749388595973</v>
      </c>
      <c r="BE57">
        <v>1.5988325566561581</v>
      </c>
      <c r="BF57">
        <v>1.8642041807737422</v>
      </c>
      <c r="BG57">
        <v>2.1644419122439307</v>
      </c>
      <c r="BH57">
        <v>2.5023637943081147</v>
      </c>
      <c r="BI57">
        <v>2.8806898351724741</v>
      </c>
      <c r="BJ57">
        <v>3.3019687314558182</v>
      </c>
      <c r="BK57">
        <v>3.7684956792444058</v>
      </c>
      <c r="BL57">
        <v>4.2822220126745565</v>
      </c>
      <c r="BM57">
        <v>4.8446578004176475</v>
      </c>
      <c r="BN57">
        <v>5.4567689495234752</v>
      </c>
      <c r="BO57">
        <v>6.1188708019463744</v>
      </c>
      <c r="BP57">
        <v>6.8305206469082762</v>
      </c>
      <c r="BQ57">
        <v>7.5904119944538246</v>
      </c>
      <c r="BR57">
        <v>8.3962738421961571</v>
      </c>
      <c r="BS57">
        <v>9.2447784967055</v>
      </c>
      <c r="BT57">
        <v>10.131461760761978</v>
      </c>
      <c r="BU57">
        <v>11.050659445444644</v>
      </c>
      <c r="BV57">
        <v>11.995464190757229</v>
      </c>
      <c r="BW57">
        <v>12.957706461789419</v>
      </c>
      <c r="BX57">
        <v>13.92796331476352</v>
      </c>
      <c r="BY57">
        <v>14.895598089349406</v>
      </c>
      <c r="BZ57">
        <v>15.848833577249799</v>
      </c>
      <c r="CA57">
        <v>16.774860446372571</v>
      </c>
      <c r="CB57">
        <v>17.659981776876553</v>
      </c>
      <c r="CC57">
        <v>18.489793510112928</v>
      </c>
      <c r="CD57">
        <v>19.249399452143944</v>
      </c>
      <c r="CE57">
        <v>19.923658245772753</v>
      </c>
      <c r="CF57">
        <v>20.497458471061375</v>
      </c>
      <c r="CG57">
        <v>20.956016801456769</v>
      </c>
      <c r="CH57">
        <v>21.285192981514314</v>
      </c>
      <c r="CI57">
        <v>21.47181435461432</v>
      </c>
      <c r="CJ57">
        <v>21.504001805661648</v>
      </c>
      <c r="CK57">
        <v>21.371488341558017</v>
      </c>
      <c r="CL57">
        <v>21.065921152163025</v>
      </c>
      <c r="CM57">
        <v>20.581137909019464</v>
      </c>
      <c r="CN57">
        <v>19.913408290357186</v>
      </c>
      <c r="CO57">
        <v>19.061632278740337</v>
      </c>
      <c r="CP57">
        <v>18.027487658876268</v>
      </c>
      <c r="CQ57">
        <v>16.815520330456707</v>
      </c>
      <c r="CR57">
        <v>15.43317251367082</v>
      </c>
      <c r="CS57">
        <v>13.890745619534366</v>
      </c>
      <c r="CT57">
        <v>12.201296428288162</v>
      </c>
      <c r="CU57">
        <v>10.38046720230623</v>
      </c>
      <c r="CV57">
        <v>8.446252383886474</v>
      </c>
      <c r="CW57">
        <v>6.4187065178223843</v>
      </c>
      <c r="CX57">
        <v>4.3195999180678317</v>
      </c>
      <c r="CY57">
        <v>2.1720302942143497</v>
      </c>
      <c r="CZ57">
        <v>1.3181936106175665E-5</v>
      </c>
      <c r="DA57">
        <v>2.172030294214359</v>
      </c>
      <c r="DB57">
        <v>4.3195999180678468</v>
      </c>
      <c r="DC57">
        <v>6.418706517822403</v>
      </c>
      <c r="DD57">
        <v>8.4462523838864918</v>
      </c>
      <c r="DE57">
        <v>10.380467202306258</v>
      </c>
      <c r="DF57">
        <v>12.201296428288202</v>
      </c>
      <c r="DG57">
        <v>13.890745619534416</v>
      </c>
      <c r="DH57">
        <v>15.433172513670868</v>
      </c>
      <c r="DI57">
        <v>16.81552033045676</v>
      </c>
      <c r="DJ57">
        <v>18.027487658876321</v>
      </c>
      <c r="DK57">
        <v>19.061632278740401</v>
      </c>
      <c r="DL57">
        <v>19.913408290357239</v>
      </c>
      <c r="DM57">
        <v>20.581137909019521</v>
      </c>
      <c r="DN57">
        <v>21.065921152163082</v>
      </c>
      <c r="DO57">
        <v>21.371488341558077</v>
      </c>
      <c r="DP57">
        <v>21.504001805661712</v>
      </c>
      <c r="DQ57">
        <v>21.471814354614381</v>
      </c>
      <c r="DR57">
        <v>21.285192981514385</v>
      </c>
      <c r="DS57">
        <v>20.956016801456826</v>
      </c>
      <c r="DT57">
        <v>20.497458471061432</v>
      </c>
      <c r="DU57">
        <v>19.923658245772806</v>
      </c>
      <c r="DV57">
        <v>19.249399452143997</v>
      </c>
      <c r="DW57">
        <v>18.489793510112989</v>
      </c>
      <c r="DX57">
        <v>17.659981776876606</v>
      </c>
      <c r="DY57">
        <v>16.774860446372628</v>
      </c>
      <c r="DZ57">
        <v>15.848833577249858</v>
      </c>
      <c r="EA57">
        <v>14.89559808934945</v>
      </c>
      <c r="EB57">
        <v>13.927963314763565</v>
      </c>
      <c r="EC57">
        <v>12.957706461789456</v>
      </c>
      <c r="ED57">
        <v>11.995464190757264</v>
      </c>
      <c r="EE57">
        <v>11.050659445444678</v>
      </c>
      <c r="EF57">
        <v>10.131461760762004</v>
      </c>
      <c r="EG57">
        <v>9.2447784967055178</v>
      </c>
      <c r="EH57">
        <v>8.3962738421961731</v>
      </c>
      <c r="EI57">
        <v>7.5904119944538371</v>
      </c>
      <c r="EJ57">
        <v>6.8305206469082886</v>
      </c>
      <c r="EK57">
        <v>6.1188708019463851</v>
      </c>
      <c r="EL57">
        <v>5.4567689495234841</v>
      </c>
      <c r="EM57">
        <v>4.8446578004176564</v>
      </c>
      <c r="EN57">
        <v>4.2822220126745654</v>
      </c>
      <c r="EO57">
        <v>3.7684956792444133</v>
      </c>
      <c r="EP57">
        <v>3.3019687314558244</v>
      </c>
      <c r="EQ57">
        <v>2.8806898351724795</v>
      </c>
      <c r="ER57">
        <v>2.5023637943081205</v>
      </c>
      <c r="ES57">
        <v>2.1644419122439347</v>
      </c>
      <c r="ET57">
        <v>1.8642041807737451</v>
      </c>
      <c r="EU57">
        <v>1.5988325566561594</v>
      </c>
      <c r="EV57">
        <v>1.3654749388596004</v>
      </c>
      <c r="EW57">
        <v>1.1612997692248612</v>
      </c>
      <c r="EX57">
        <v>0.98354144227057805</v>
      </c>
      <c r="EY57">
        <v>0.82953692527279543</v>
      </c>
      <c r="EZ57">
        <v>0.69675415852677147</v>
      </c>
      <c r="FA57">
        <v>0.58281293032376669</v>
      </c>
      <c r="FB57">
        <v>0.48549900523224992</v>
      </c>
      <c r="FC57">
        <v>0.40277233208133534</v>
      </c>
      <c r="FD57">
        <v>0.33277017433411432</v>
      </c>
      <c r="FE57">
        <v>0.27380599518159021</v>
      </c>
      <c r="FF57">
        <v>0.22436489748938832</v>
      </c>
      <c r="FG57">
        <v>0.18309636927760448</v>
      </c>
      <c r="FH57">
        <v>0.14880502298131873</v>
      </c>
      <c r="FI57">
        <v>0.12043994522516781</v>
      </c>
      <c r="FJ57">
        <v>9.7083196752037845E-2</v>
      </c>
      <c r="FK57">
        <v>7.7937922574749074E-2</v>
      </c>
      <c r="FL57">
        <v>6.2316453078773842E-2</v>
      </c>
      <c r="FM57">
        <v>4.9628700021077422E-2</v>
      </c>
      <c r="FN57">
        <v>3.9371079101944498E-2</v>
      </c>
      <c r="FO57">
        <v>3.1116124625709247E-2</v>
      </c>
      <c r="FP57">
        <v>2.4502902941591423E-2</v>
      </c>
      <c r="FQ57">
        <v>1.9228280730468224E-2</v>
      </c>
      <c r="FR57">
        <v>1.503906227209858E-2</v>
      </c>
      <c r="FS57">
        <v>1.1724976717918839E-2</v>
      </c>
      <c r="FT57">
        <v>9.1124718795234597E-3</v>
      </c>
      <c r="FU57">
        <v>7.0592545659614193E-3</v>
      </c>
      <c r="FV57">
        <v>5.4495082248257999E-3</v>
      </c>
      <c r="FW57">
        <v>4.1897155073021717E-3</v>
      </c>
      <c r="FX57">
        <v>3.2050151926445599E-3</v>
      </c>
      <c r="FY57">
        <v>2.4360284189879171E-3</v>
      </c>
      <c r="FZ57">
        <v>1.8360971199501118E-3</v>
      </c>
      <c r="GA57">
        <v>1.3688867437084062E-3</v>
      </c>
      <c r="GB57">
        <v>1.0063145954470256E-3</v>
      </c>
      <c r="GC57">
        <v>7.2677350138867266E-4</v>
      </c>
      <c r="GD57">
        <v>5.1362720404669513E-4</v>
      </c>
      <c r="GE57">
        <v>3.5395865247388192E-4</v>
      </c>
      <c r="GF57">
        <v>2.3755560790627799E-4</v>
      </c>
      <c r="GG57">
        <v>1.5612173497453688E-4</v>
      </c>
      <c r="GH57">
        <v>1.0270879050552833E-4</v>
      </c>
      <c r="GI57">
        <v>7.1362811886316869E-5</v>
      </c>
      <c r="GJ57">
        <v>5.6873832788340813E-5</v>
      </c>
      <c r="GK57">
        <v>5.4401629791434007E-5</v>
      </c>
      <c r="GL57">
        <v>5.9305373110937304E-5</v>
      </c>
      <c r="GM57">
        <v>6.7497982987449394E-5</v>
      </c>
      <c r="GN57">
        <v>7.5658488718948868E-5</v>
      </c>
      <c r="GO57">
        <v>8.1222947127960874E-5</v>
      </c>
      <c r="GP57">
        <v>8.2395489356441111E-5</v>
      </c>
      <c r="GQ57">
        <v>7.8177256750604251E-5</v>
      </c>
      <c r="GR57">
        <v>6.8366834834476277E-5</v>
      </c>
      <c r="GS57">
        <v>5.3521175743543326E-5</v>
      </c>
      <c r="GT57">
        <v>3.4924703255719385E-5</v>
      </c>
      <c r="GU57">
        <v>1.5176334868353482E-5</v>
      </c>
    </row>
    <row r="58" spans="1:203" x14ac:dyDescent="0.35">
      <c r="A58">
        <v>-2.15</v>
      </c>
      <c r="B58">
        <v>-2.15</v>
      </c>
      <c r="D58">
        <v>1.4602196825093174E-5</v>
      </c>
      <c r="E58">
        <v>1.7470806471098182E-5</v>
      </c>
      <c r="F58">
        <v>4.0204880633665453E-5</v>
      </c>
      <c r="G58">
        <v>6.1612906673048237E-5</v>
      </c>
      <c r="H58">
        <v>7.8703043342187107E-5</v>
      </c>
      <c r="I58">
        <v>8.999667808893549E-5</v>
      </c>
      <c r="J58">
        <v>9.4852654592916756E-5</v>
      </c>
      <c r="K58">
        <v>9.3502838676674102E-5</v>
      </c>
      <c r="L58">
        <v>8.7097103902123582E-5</v>
      </c>
      <c r="M58">
        <v>7.7702831989218197E-5</v>
      </c>
      <c r="N58">
        <v>6.8271602185868022E-5</v>
      </c>
      <c r="O58">
        <v>6.2626474340255503E-5</v>
      </c>
      <c r="P58">
        <v>6.5472443443607178E-5</v>
      </c>
      <c r="Q58">
        <v>8.2151974575033705E-5</v>
      </c>
      <c r="R58">
        <v>1.1823707226776836E-4</v>
      </c>
      <c r="S58">
        <v>1.7972538445929607E-4</v>
      </c>
      <c r="T58">
        <v>2.7347103828017667E-4</v>
      </c>
      <c r="U58">
        <v>4.0747276418078498E-4</v>
      </c>
      <c r="V58">
        <v>5.9128119945288176E-4</v>
      </c>
      <c r="W58">
        <v>8.3665254535871263E-4</v>
      </c>
      <c r="X58">
        <v>1.1584567490492373E-3</v>
      </c>
      <c r="Y58">
        <v>1.5758452616177272E-3</v>
      </c>
      <c r="Z58">
        <v>2.1136919906948352E-3</v>
      </c>
      <c r="AA58">
        <v>2.8043253825585685E-3</v>
      </c>
      <c r="AB58">
        <v>3.6895733178462765E-3</v>
      </c>
      <c r="AC58">
        <v>4.8231479777658074E-3</v>
      </c>
      <c r="AD58">
        <v>6.273405563832022E-3</v>
      </c>
      <c r="AE58">
        <v>8.1265253750530484E-3</v>
      </c>
      <c r="AF58">
        <v>1.0490163411229807E-2</v>
      </c>
      <c r="AG58">
        <v>1.3497646235839603E-2</v>
      </c>
      <c r="AH58">
        <v>1.7312779986788308E-2</v>
      </c>
      <c r="AI58">
        <v>2.2135355768052548E-2</v>
      </c>
      <c r="AJ58">
        <v>2.8207434744945206E-2</v>
      </c>
      <c r="AK58">
        <v>3.582049265703359E-2</v>
      </c>
      <c r="AL58">
        <v>4.5323492781792651E-2</v>
      </c>
      <c r="AM58">
        <v>5.7131937414028326E-2</v>
      </c>
      <c r="AN58">
        <v>7.1737919704700781E-2</v>
      </c>
      <c r="AO58">
        <v>8.9721159587675153E-2</v>
      </c>
      <c r="AP58">
        <v>0.1117609592521191</v>
      </c>
      <c r="AQ58">
        <v>0.13864895533896554</v>
      </c>
      <c r="AR58">
        <v>0.17130247732161236</v>
      </c>
      <c r="AS58">
        <v>0.2107782453673222</v>
      </c>
      <c r="AT58">
        <v>0.2582860577815782</v>
      </c>
      <c r="AU58">
        <v>0.3152020297460269</v>
      </c>
      <c r="AV58">
        <v>0.38308085372450801</v>
      </c>
      <c r="AW58">
        <v>0.46366646031026743</v>
      </c>
      <c r="AX58">
        <v>0.55890036953862965</v>
      </c>
      <c r="AY58">
        <v>0.67092694036318623</v>
      </c>
      <c r="AZ58">
        <v>0.80209465412169323</v>
      </c>
      <c r="BA58">
        <v>0.95495251088952138</v>
      </c>
      <c r="BB58">
        <v>1.1322405805519995</v>
      </c>
      <c r="BC58">
        <v>1.336873738504178</v>
      </c>
      <c r="BD58">
        <v>1.571917634639205</v>
      </c>
      <c r="BE58">
        <v>1.8405559993228993</v>
      </c>
      <c r="BF58">
        <v>2.1460484868171488</v>
      </c>
      <c r="BG58">
        <v>2.4916784000810397</v>
      </c>
      <c r="BH58">
        <v>2.8806898351724737</v>
      </c>
      <c r="BI58">
        <v>3.316214031445599</v>
      </c>
      <c r="BJ58">
        <v>3.8011850165024113</v>
      </c>
      <c r="BK58">
        <v>4.3382449913092351</v>
      </c>
      <c r="BL58">
        <v>4.9296403072656174</v>
      </c>
      <c r="BM58">
        <v>5.5771093364987214</v>
      </c>
      <c r="BN58">
        <v>6.281764019097519</v>
      </c>
      <c r="BO58">
        <v>7.0439673727673116</v>
      </c>
      <c r="BP58">
        <v>7.8632097544093602</v>
      </c>
      <c r="BQ58">
        <v>8.7379871491627163</v>
      </c>
      <c r="BR58">
        <v>9.6656852075445521</v>
      </c>
      <c r="BS58">
        <v>10.642473130588103</v>
      </c>
      <c r="BT58">
        <v>11.663211790408464</v>
      </c>
      <c r="BU58">
        <v>12.721380643715241</v>
      </c>
      <c r="BV58">
        <v>13.809028024258172</v>
      </c>
      <c r="BW58">
        <v>14.916749265846112</v>
      </c>
      <c r="BX58">
        <v>16.033696793710153</v>
      </c>
      <c r="BY58">
        <v>17.147625817799032</v>
      </c>
      <c r="BZ58">
        <v>18.244978563537419</v>
      </c>
      <c r="CA58">
        <v>19.311009088374092</v>
      </c>
      <c r="CB58">
        <v>20.329949669866213</v>
      </c>
      <c r="CC58">
        <v>21.285218536238954</v>
      </c>
      <c r="CD58">
        <v>22.159667375741275</v>
      </c>
      <c r="CE58">
        <v>22.935865647751204</v>
      </c>
      <c r="CF58">
        <v>23.596417275043912</v>
      </c>
      <c r="CG58">
        <v>24.124303877387003</v>
      </c>
      <c r="CH58">
        <v>24.503247369947751</v>
      </c>
      <c r="CI58">
        <v>24.718083555532743</v>
      </c>
      <c r="CJ58">
        <v>24.755137345738227</v>
      </c>
      <c r="CK58">
        <v>24.602589506796871</v>
      </c>
      <c r="CL58">
        <v>24.250824388369811</v>
      </c>
      <c r="CM58">
        <v>23.692747995176266</v>
      </c>
      <c r="CN58">
        <v>22.924066027550591</v>
      </c>
      <c r="CO58">
        <v>21.943512159208339</v>
      </c>
      <c r="CP58">
        <v>20.753017834875124</v>
      </c>
      <c r="CQ58">
        <v>19.357816237297396</v>
      </c>
      <c r="CR58">
        <v>17.766474757075489</v>
      </c>
      <c r="CS58">
        <v>15.990852249452031</v>
      </c>
      <c r="CT58">
        <v>14.045979516185467</v>
      </c>
      <c r="CU58">
        <v>11.949863733659374</v>
      </c>
      <c r="CV58">
        <v>9.7232198783032633</v>
      </c>
      <c r="CW58">
        <v>7.3891344907180825</v>
      </c>
      <c r="CX58">
        <v>4.9726692834565931</v>
      </c>
      <c r="CY58">
        <v>2.5004140502919787</v>
      </c>
      <c r="CZ58">
        <v>1.5174879621938458E-5</v>
      </c>
      <c r="DA58">
        <v>2.500414050291988</v>
      </c>
      <c r="DB58">
        <v>4.9726692834566117</v>
      </c>
      <c r="DC58">
        <v>7.3891344907181029</v>
      </c>
      <c r="DD58">
        <v>9.7232198783032882</v>
      </c>
      <c r="DE58">
        <v>11.949863733659411</v>
      </c>
      <c r="DF58">
        <v>14.045979516185513</v>
      </c>
      <c r="DG58">
        <v>15.990852249452081</v>
      </c>
      <c r="DH58">
        <v>17.766474757075539</v>
      </c>
      <c r="DI58">
        <v>19.357816237297449</v>
      </c>
      <c r="DJ58">
        <v>20.753017834875195</v>
      </c>
      <c r="DK58">
        <v>21.943512159208403</v>
      </c>
      <c r="DL58">
        <v>22.924066027550648</v>
      </c>
      <c r="DM58">
        <v>23.692747995176326</v>
      </c>
      <c r="DN58">
        <v>24.250824388369878</v>
      </c>
      <c r="DO58">
        <v>24.602589506796942</v>
      </c>
      <c r="DP58">
        <v>24.755137345738309</v>
      </c>
      <c r="DQ58">
        <v>24.718083555532807</v>
      </c>
      <c r="DR58">
        <v>24.503247369947832</v>
      </c>
      <c r="DS58">
        <v>24.124303877387071</v>
      </c>
      <c r="DT58">
        <v>23.596417275043969</v>
      </c>
      <c r="DU58">
        <v>22.93586564775126</v>
      </c>
      <c r="DV58">
        <v>22.159667375741332</v>
      </c>
      <c r="DW58">
        <v>21.285218536239014</v>
      </c>
      <c r="DX58">
        <v>20.329949669866277</v>
      </c>
      <c r="DY58">
        <v>19.311009088374163</v>
      </c>
      <c r="DZ58">
        <v>18.244978563537479</v>
      </c>
      <c r="EA58">
        <v>17.147625817799081</v>
      </c>
      <c r="EB58">
        <v>16.033696793710202</v>
      </c>
      <c r="EC58">
        <v>14.916749265846159</v>
      </c>
      <c r="ED58">
        <v>13.809028024258211</v>
      </c>
      <c r="EE58">
        <v>12.72138064371528</v>
      </c>
      <c r="EF58">
        <v>11.663211790408488</v>
      </c>
      <c r="EG58">
        <v>10.642473130588128</v>
      </c>
      <c r="EH58">
        <v>9.6656852075445698</v>
      </c>
      <c r="EI58">
        <v>8.7379871491627341</v>
      </c>
      <c r="EJ58">
        <v>7.8632097544093753</v>
      </c>
      <c r="EK58">
        <v>7.0439673727673267</v>
      </c>
      <c r="EL58">
        <v>6.2817640190975288</v>
      </c>
      <c r="EM58">
        <v>5.577109336498733</v>
      </c>
      <c r="EN58">
        <v>4.9296403072656272</v>
      </c>
      <c r="EO58">
        <v>4.338244991309244</v>
      </c>
      <c r="EP58">
        <v>3.8011850165024166</v>
      </c>
      <c r="EQ58">
        <v>3.3162140314456048</v>
      </c>
      <c r="ER58">
        <v>2.8806898351724812</v>
      </c>
      <c r="ES58">
        <v>2.4916784000810455</v>
      </c>
      <c r="ET58">
        <v>2.1460484868171519</v>
      </c>
      <c r="EU58">
        <v>1.8405559993229004</v>
      </c>
      <c r="EV58">
        <v>1.5719176346392087</v>
      </c>
      <c r="EW58">
        <v>1.3368737385041811</v>
      </c>
      <c r="EX58">
        <v>1.1322405805520013</v>
      </c>
      <c r="EY58">
        <v>0.95495251088952371</v>
      </c>
      <c r="EZ58">
        <v>0.802094654121696</v>
      </c>
      <c r="FA58">
        <v>0.67092694036318679</v>
      </c>
      <c r="FB58">
        <v>0.55890036953862865</v>
      </c>
      <c r="FC58">
        <v>0.46366646031026804</v>
      </c>
      <c r="FD58">
        <v>0.38308085372450945</v>
      </c>
      <c r="FE58">
        <v>0.31520202974602834</v>
      </c>
      <c r="FF58">
        <v>0.2582860577815782</v>
      </c>
      <c r="FG58">
        <v>0.21077824536732284</v>
      </c>
      <c r="FH58">
        <v>0.17130247732161302</v>
      </c>
      <c r="FI58">
        <v>0.13864895533896571</v>
      </c>
      <c r="FJ58">
        <v>0.11176095925211811</v>
      </c>
      <c r="FK58">
        <v>8.9721159587675278E-2</v>
      </c>
      <c r="FL58">
        <v>7.1737919704700934E-2</v>
      </c>
      <c r="FM58">
        <v>5.7131937414028326E-2</v>
      </c>
      <c r="FN58">
        <v>4.5323492781792526E-2</v>
      </c>
      <c r="FO58">
        <v>3.5820492657033597E-2</v>
      </c>
      <c r="FP58">
        <v>2.8207434744945463E-2</v>
      </c>
      <c r="FQ58">
        <v>2.2135355768051923E-2</v>
      </c>
      <c r="FR58">
        <v>1.731277998678793E-2</v>
      </c>
      <c r="FS58">
        <v>1.3497646235839048E-2</v>
      </c>
      <c r="FT58">
        <v>1.0490163411230193E-2</v>
      </c>
      <c r="FU58">
        <v>8.1265253750534387E-3</v>
      </c>
      <c r="FV58">
        <v>6.2734055638320255E-3</v>
      </c>
      <c r="FW58">
        <v>4.8231479777651803E-3</v>
      </c>
      <c r="FX58">
        <v>3.6895733178465193E-3</v>
      </c>
      <c r="FY58">
        <v>2.8043253825569942E-3</v>
      </c>
      <c r="FZ58">
        <v>2.1136919906933078E-3</v>
      </c>
      <c r="GA58">
        <v>1.5758452616173135E-3</v>
      </c>
      <c r="GB58">
        <v>1.1584567490481865E-3</v>
      </c>
      <c r="GC58">
        <v>8.3665254535931588E-4</v>
      </c>
      <c r="GD58">
        <v>5.9128119945276705E-4</v>
      </c>
      <c r="GE58">
        <v>4.0747276418083697E-4</v>
      </c>
      <c r="GF58">
        <v>2.7347103828012274E-4</v>
      </c>
      <c r="GG58">
        <v>1.7972538445997866E-4</v>
      </c>
      <c r="GH58">
        <v>1.1823707226944278E-4</v>
      </c>
      <c r="GI58">
        <v>8.2151974576119682E-5</v>
      </c>
      <c r="GJ58">
        <v>6.5472443444621734E-5</v>
      </c>
      <c r="GK58">
        <v>6.262647434133343E-5</v>
      </c>
      <c r="GL58">
        <v>6.8271602186840009E-5</v>
      </c>
      <c r="GM58">
        <v>7.7702831989857958E-5</v>
      </c>
      <c r="GN58">
        <v>8.7097103903535362E-5</v>
      </c>
      <c r="GO58">
        <v>9.3502838678530338E-5</v>
      </c>
      <c r="GP58">
        <v>9.4852654595188105E-5</v>
      </c>
      <c r="GQ58">
        <v>8.9996678091083647E-5</v>
      </c>
      <c r="GR58">
        <v>7.8703043345879588E-5</v>
      </c>
      <c r="GS58">
        <v>6.1612906677143228E-5</v>
      </c>
      <c r="GT58">
        <v>4.0204880638830864E-5</v>
      </c>
      <c r="GU58">
        <v>1.7470806479028731E-5</v>
      </c>
    </row>
    <row r="59" spans="1:203" x14ac:dyDescent="0.35">
      <c r="A59">
        <v>-2.0999999999999996</v>
      </c>
      <c r="B59">
        <v>-2.0999999999999996</v>
      </c>
      <c r="D59">
        <v>1.6737656632828324E-5</v>
      </c>
      <c r="E59">
        <v>2.0025778539729537E-5</v>
      </c>
      <c r="F59">
        <v>4.6084537489431118E-5</v>
      </c>
      <c r="G59">
        <v>7.0623323901297295E-5</v>
      </c>
      <c r="H59">
        <v>9.0212762586727905E-5</v>
      </c>
      <c r="I59">
        <v>1.031580051958625E-4</v>
      </c>
      <c r="J59">
        <v>1.0872413119149161E-4</v>
      </c>
      <c r="K59">
        <v>1.0717691500246867E-4</v>
      </c>
      <c r="L59">
        <v>9.9834390420606401E-5</v>
      </c>
      <c r="M59">
        <v>8.9066277959281206E-5</v>
      </c>
      <c r="N59">
        <v>7.8255802798216374E-5</v>
      </c>
      <c r="O59">
        <v>7.1785118101994186E-5</v>
      </c>
      <c r="P59">
        <v>7.504728845963716E-5</v>
      </c>
      <c r="Q59">
        <v>9.4166073682119819E-5</v>
      </c>
      <c r="R59">
        <v>1.3552834142724785E-4</v>
      </c>
      <c r="S59">
        <v>2.0600884985523841E-4</v>
      </c>
      <c r="T59">
        <v>3.1346408986301244E-4</v>
      </c>
      <c r="U59">
        <v>4.6706254516436815E-4</v>
      </c>
      <c r="V59">
        <v>6.7775156084246609E-4</v>
      </c>
      <c r="W59">
        <v>9.5900659284341118E-4</v>
      </c>
      <c r="X59">
        <v>1.3278722045671411E-3</v>
      </c>
      <c r="Y59">
        <v>1.8063006006209009E-3</v>
      </c>
      <c r="Z59">
        <v>2.4228033077309859E-3</v>
      </c>
      <c r="AA59">
        <v>3.2144365606377938E-3</v>
      </c>
      <c r="AB59">
        <v>4.2291452481946247E-3</v>
      </c>
      <c r="AC59">
        <v>5.528496548054645E-3</v>
      </c>
      <c r="AD59">
        <v>7.1908432343512048E-3</v>
      </c>
      <c r="AE59">
        <v>9.3149676706521193E-3</v>
      </c>
      <c r="AF59">
        <v>1.2024269724848326E-2</v>
      </c>
      <c r="AG59">
        <v>1.5471573952468304E-2</v>
      </c>
      <c r="AH59">
        <v>1.9844641888537958E-2</v>
      </c>
      <c r="AI59">
        <v>2.5372482560720833E-2</v>
      </c>
      <c r="AJ59">
        <v>3.2332556731784715E-2</v>
      </c>
      <c r="AK59">
        <v>4.1058966242988847E-2</v>
      </c>
      <c r="AL59">
        <v>5.1951707587041381E-2</v>
      </c>
      <c r="AM59">
        <v>6.5487047097285825E-2</v>
      </c>
      <c r="AN59">
        <v>8.2229042791213139E-2</v>
      </c>
      <c r="AO59">
        <v>0.10284219421724845</v>
      </c>
      <c r="AP59">
        <v>0.12810514632371389</v>
      </c>
      <c r="AQ59">
        <v>0.15892530656667106</v>
      </c>
      <c r="AR59">
        <v>0.1963541568518144</v>
      </c>
      <c r="AS59">
        <v>0.24160295460352796</v>
      </c>
      <c r="AT59">
        <v>0.29605842189348358</v>
      </c>
      <c r="AU59">
        <v>0.36129792024293822</v>
      </c>
      <c r="AV59">
        <v>0.43910350401954729</v>
      </c>
      <c r="AW59">
        <v>0.53147414035209317</v>
      </c>
      <c r="AX59">
        <v>0.64063528175887907</v>
      </c>
      <c r="AY59">
        <v>0.76904488331973564</v>
      </c>
      <c r="AZ59">
        <v>0.91939487383900498</v>
      </c>
      <c r="BA59">
        <v>1.0946070251931965</v>
      </c>
      <c r="BB59">
        <v>1.2978221215697956</v>
      </c>
      <c r="BC59">
        <v>1.5323813166372846</v>
      </c>
      <c r="BD59">
        <v>1.8017985881815286</v>
      </c>
      <c r="BE59">
        <v>2.1097232628287301</v>
      </c>
      <c r="BF59">
        <v>2.4598916943913309</v>
      </c>
      <c r="BG59">
        <v>2.8560673438203934</v>
      </c>
      <c r="BH59">
        <v>3.3019687314558195</v>
      </c>
      <c r="BI59">
        <v>3.8011850165024113</v>
      </c>
      <c r="BJ59">
        <v>4.3570793056996537</v>
      </c>
      <c r="BK59">
        <v>4.9726802017337821</v>
      </c>
      <c r="BL59">
        <v>5.6505625677471594</v>
      </c>
      <c r="BM59">
        <v>6.3927189995192606</v>
      </c>
      <c r="BN59">
        <v>7.2004240498881575</v>
      </c>
      <c r="BO59">
        <v>8.074093825127159</v>
      </c>
      <c r="BP59">
        <v>9.0131441507251182</v>
      </c>
      <c r="BQ59">
        <v>10.0158510611298</v>
      </c>
      <c r="BR59">
        <v>11.079217878205299</v>
      </c>
      <c r="BS59">
        <v>12.198853577881511</v>
      </c>
      <c r="BT59">
        <v>13.368867474054104</v>
      </c>
      <c r="BU59">
        <v>14.581785443756408</v>
      </c>
      <c r="BV59">
        <v>15.828492950254599</v>
      </c>
      <c r="BW59">
        <v>17.098209966725346</v>
      </c>
      <c r="BX59">
        <v>18.378502543403645</v>
      </c>
      <c r="BY59">
        <v>19.655335183173889</v>
      </c>
      <c r="BZ59">
        <v>20.913167390433504</v>
      </c>
      <c r="CA59">
        <v>22.13509674110842</v>
      </c>
      <c r="CB59">
        <v>23.303049603724386</v>
      </c>
      <c r="CC59">
        <v>24.398019248975054</v>
      </c>
      <c r="CD59">
        <v>25.400349555431529</v>
      </c>
      <c r="CE59">
        <v>26.290060898976208</v>
      </c>
      <c r="CF59">
        <v>27.047213158897389</v>
      </c>
      <c r="CG59">
        <v>27.652299146777441</v>
      </c>
      <c r="CH59">
        <v>28.086660232148969</v>
      </c>
      <c r="CI59">
        <v>28.33291456974737</v>
      </c>
      <c r="CJ59">
        <v>28.3753871938899</v>
      </c>
      <c r="CK59">
        <v>28.200530398102515</v>
      </c>
      <c r="CL59">
        <v>27.797322316593295</v>
      </c>
      <c r="CM59">
        <v>27.157631511429468</v>
      </c>
      <c r="CN59">
        <v>26.276535674403359</v>
      </c>
      <c r="CO59">
        <v>25.152583288678947</v>
      </c>
      <c r="CP59">
        <v>23.78798825802771</v>
      </c>
      <c r="CQ59">
        <v>22.188749078220958</v>
      </c>
      <c r="CR59">
        <v>20.364686055328129</v>
      </c>
      <c r="CS59">
        <v>18.329392311636767</v>
      </c>
      <c r="CT59">
        <v>16.100096788912538</v>
      </c>
      <c r="CU59">
        <v>13.697440075612542</v>
      </c>
      <c r="CV59">
        <v>11.145166555324332</v>
      </c>
      <c r="CW59">
        <v>8.4697389989616845</v>
      </c>
      <c r="CX59">
        <v>5.6998842032090549</v>
      </c>
      <c r="CY59">
        <v>2.8660805161839247</v>
      </c>
      <c r="CZ59">
        <v>1.7394089916736491E-5</v>
      </c>
      <c r="DA59">
        <v>2.8660805161839353</v>
      </c>
      <c r="DB59">
        <v>5.6998842032090753</v>
      </c>
      <c r="DC59">
        <v>8.4697389989617111</v>
      </c>
      <c r="DD59">
        <v>11.145166555324359</v>
      </c>
      <c r="DE59">
        <v>13.697440075612583</v>
      </c>
      <c r="DF59">
        <v>16.100096788912591</v>
      </c>
      <c r="DG59">
        <v>18.329392311636823</v>
      </c>
      <c r="DH59">
        <v>20.364686055328185</v>
      </c>
      <c r="DI59">
        <v>22.188749078221022</v>
      </c>
      <c r="DJ59">
        <v>23.787988258027781</v>
      </c>
      <c r="DK59">
        <v>25.152583288679022</v>
      </c>
      <c r="DL59">
        <v>26.27653567440343</v>
      </c>
      <c r="DM59">
        <v>27.157631511429546</v>
      </c>
      <c r="DN59">
        <v>27.797322316593377</v>
      </c>
      <c r="DO59">
        <v>28.200530398102586</v>
      </c>
      <c r="DP59">
        <v>28.375387193889981</v>
      </c>
      <c r="DQ59">
        <v>28.332914569747459</v>
      </c>
      <c r="DR59">
        <v>28.086660232149057</v>
      </c>
      <c r="DS59">
        <v>27.652299146777512</v>
      </c>
      <c r="DT59">
        <v>27.047213158897467</v>
      </c>
      <c r="DU59">
        <v>26.290060898976279</v>
      </c>
      <c r="DV59">
        <v>25.400349555431596</v>
      </c>
      <c r="DW59">
        <v>24.398019248975121</v>
      </c>
      <c r="DX59">
        <v>23.303049603724453</v>
      </c>
      <c r="DY59">
        <v>22.135096741108491</v>
      </c>
      <c r="DZ59">
        <v>20.913167390433568</v>
      </c>
      <c r="EA59">
        <v>19.655335183173946</v>
      </c>
      <c r="EB59">
        <v>18.378502543403695</v>
      </c>
      <c r="EC59">
        <v>17.098209966725403</v>
      </c>
      <c r="ED59">
        <v>15.828492950254644</v>
      </c>
      <c r="EE59">
        <v>14.581785443756454</v>
      </c>
      <c r="EF59">
        <v>13.368867474054143</v>
      </c>
      <c r="EG59">
        <v>12.198853577881534</v>
      </c>
      <c r="EH59">
        <v>11.079217878205322</v>
      </c>
      <c r="EI59">
        <v>10.015851061129819</v>
      </c>
      <c r="EJ59">
        <v>9.0131441507251377</v>
      </c>
      <c r="EK59">
        <v>8.0740938251271768</v>
      </c>
      <c r="EL59">
        <v>7.2004240498881718</v>
      </c>
      <c r="EM59">
        <v>6.3927189995192748</v>
      </c>
      <c r="EN59">
        <v>5.6505625677471709</v>
      </c>
      <c r="EO59">
        <v>4.972680201733791</v>
      </c>
      <c r="EP59">
        <v>4.3570793056996591</v>
      </c>
      <c r="EQ59">
        <v>3.8011850165024179</v>
      </c>
      <c r="ER59">
        <v>3.3019687314558266</v>
      </c>
      <c r="ES59">
        <v>2.8560673438203983</v>
      </c>
      <c r="ET59">
        <v>2.4598916943913336</v>
      </c>
      <c r="EU59">
        <v>2.1097232628287323</v>
      </c>
      <c r="EV59">
        <v>1.8017985881815328</v>
      </c>
      <c r="EW59">
        <v>1.5323813166372882</v>
      </c>
      <c r="EX59">
        <v>1.297822121569798</v>
      </c>
      <c r="EY59">
        <v>1.0946070251931987</v>
      </c>
      <c r="EZ59">
        <v>0.9193948738390082</v>
      </c>
      <c r="FA59">
        <v>0.76904488331973619</v>
      </c>
      <c r="FB59">
        <v>0.64063528175887807</v>
      </c>
      <c r="FC59">
        <v>0.53147414035209373</v>
      </c>
      <c r="FD59">
        <v>0.43910350401954901</v>
      </c>
      <c r="FE59">
        <v>0.36129792024293983</v>
      </c>
      <c r="FF59">
        <v>0.29605842189348358</v>
      </c>
      <c r="FG59">
        <v>0.24160295460352879</v>
      </c>
      <c r="FH59">
        <v>0.19635415685181523</v>
      </c>
      <c r="FI59">
        <v>0.1589253065666712</v>
      </c>
      <c r="FJ59">
        <v>0.12810514632371278</v>
      </c>
      <c r="FK59">
        <v>0.10284219421724848</v>
      </c>
      <c r="FL59">
        <v>8.2229042791213319E-2</v>
      </c>
      <c r="FM59">
        <v>6.5487047097285797E-2</v>
      </c>
      <c r="FN59">
        <v>5.1951707587041172E-2</v>
      </c>
      <c r="FO59">
        <v>4.1058966242988847E-2</v>
      </c>
      <c r="FP59">
        <v>3.233255673178502E-2</v>
      </c>
      <c r="FQ59">
        <v>2.5372482560720177E-2</v>
      </c>
      <c r="FR59">
        <v>1.984464188853749E-2</v>
      </c>
      <c r="FS59">
        <v>1.547157395246773E-2</v>
      </c>
      <c r="FT59">
        <v>1.2024269724848744E-2</v>
      </c>
      <c r="FU59">
        <v>9.3149676706524315E-3</v>
      </c>
      <c r="FV59">
        <v>7.1908432343511571E-3</v>
      </c>
      <c r="FW59">
        <v>5.5284965480539633E-3</v>
      </c>
      <c r="FX59">
        <v>4.2291452481948042E-3</v>
      </c>
      <c r="FY59">
        <v>3.2144365606361068E-3</v>
      </c>
      <c r="FZ59">
        <v>2.4228033077293497E-3</v>
      </c>
      <c r="GA59">
        <v>1.8063006006204241E-3</v>
      </c>
      <c r="GB59">
        <v>1.327872204565958E-3</v>
      </c>
      <c r="GC59">
        <v>9.5900659284402267E-4</v>
      </c>
      <c r="GD59">
        <v>6.7775156084241969E-4</v>
      </c>
      <c r="GE59">
        <v>4.6706254516441006E-4</v>
      </c>
      <c r="GF59">
        <v>3.1346408986300696E-4</v>
      </c>
      <c r="GG59">
        <v>2.0600884985603359E-4</v>
      </c>
      <c r="GH59">
        <v>1.3552834142906278E-4</v>
      </c>
      <c r="GI59">
        <v>9.4166073683321969E-5</v>
      </c>
      <c r="GJ59">
        <v>7.5047288460773444E-5</v>
      </c>
      <c r="GK59">
        <v>7.1785118103120617E-5</v>
      </c>
      <c r="GL59">
        <v>7.8255802799331503E-5</v>
      </c>
      <c r="GM59">
        <v>8.9066277960033304E-5</v>
      </c>
      <c r="GN59">
        <v>9.983439042222979E-5</v>
      </c>
      <c r="GO59">
        <v>1.0717691500455798E-4</v>
      </c>
      <c r="GP59">
        <v>1.087241311940692E-4</v>
      </c>
      <c r="GQ59">
        <v>1.0315800519837934E-4</v>
      </c>
      <c r="GR59">
        <v>9.0212762590923144E-5</v>
      </c>
      <c r="GS59">
        <v>7.0623323905993923E-5</v>
      </c>
      <c r="GT59">
        <v>4.608453749526687E-5</v>
      </c>
      <c r="GU59">
        <v>2.0025778548863608E-5</v>
      </c>
    </row>
    <row r="60" spans="1:203" x14ac:dyDescent="0.35">
      <c r="A60">
        <v>-2.0499999999999998</v>
      </c>
      <c r="B60">
        <v>-2.0499999999999998</v>
      </c>
      <c r="D60">
        <v>1.9102478500282923E-5</v>
      </c>
      <c r="E60">
        <v>2.285517097162763E-5</v>
      </c>
      <c r="F60">
        <v>5.2595707147259965E-5</v>
      </c>
      <c r="G60">
        <v>8.0601517646301023E-5</v>
      </c>
      <c r="H60">
        <v>1.0295869939113742E-4</v>
      </c>
      <c r="I60">
        <v>1.1773294312465256E-4</v>
      </c>
      <c r="J60">
        <v>1.240854932154339E-4</v>
      </c>
      <c r="K60">
        <v>1.2231967470009545E-4</v>
      </c>
      <c r="L60">
        <v>1.1393974308602726E-4</v>
      </c>
      <c r="M60">
        <v>1.0165023080274061E-4</v>
      </c>
      <c r="N60">
        <v>8.9312370499287E-5</v>
      </c>
      <c r="O60">
        <v>8.1927458859490528E-5</v>
      </c>
      <c r="P60">
        <v>8.5650533151669428E-5</v>
      </c>
      <c r="Q60">
        <v>1.0747056397657108E-4</v>
      </c>
      <c r="R60">
        <v>1.5467680363490647E-4</v>
      </c>
      <c r="S60">
        <v>2.3511532776490199E-4</v>
      </c>
      <c r="T60">
        <v>3.5775265131790377E-4</v>
      </c>
      <c r="U60">
        <v>5.3305265026321351E-4</v>
      </c>
      <c r="V60">
        <v>7.7350939283728139E-4</v>
      </c>
      <c r="W60">
        <v>1.0945022486339262E-3</v>
      </c>
      <c r="X60">
        <v>1.5154839650143618E-3</v>
      </c>
      <c r="Y60">
        <v>2.0615083189643867E-3</v>
      </c>
      <c r="Z60">
        <v>2.7651151598936294E-3</v>
      </c>
      <c r="AA60">
        <v>3.6685963057644486E-3</v>
      </c>
      <c r="AB60">
        <v>4.8266706595043512E-3</v>
      </c>
      <c r="AC60">
        <v>6.3096040721366776E-3</v>
      </c>
      <c r="AD60">
        <v>8.2068195863347036E-3</v>
      </c>
      <c r="AE60">
        <v>1.0631056280074861E-2</v>
      </c>
      <c r="AF60">
        <v>1.3723148881601251E-2</v>
      </c>
      <c r="AG60">
        <v>1.7657514147713008E-2</v>
      </c>
      <c r="AH60">
        <v>2.2648441973627049E-2</v>
      </c>
      <c r="AI60">
        <v>2.8957297502821461E-2</v>
      </c>
      <c r="AJ60">
        <v>3.690074323899932E-2</v>
      </c>
      <c r="AK60">
        <v>4.6860085441428667E-2</v>
      </c>
      <c r="AL60">
        <v>5.929183511220476E-2</v>
      </c>
      <c r="AM60">
        <v>7.4739549070105632E-2</v>
      </c>
      <c r="AN60">
        <v>9.3846979686711324E-2</v>
      </c>
      <c r="AO60">
        <v>0.11737251199857424</v>
      </c>
      <c r="AP60">
        <v>0.14620480376173658</v>
      </c>
      <c r="AQ60">
        <v>0.18137946777437741</v>
      </c>
      <c r="AR60">
        <v>0.22409654720488431</v>
      </c>
      <c r="AS60">
        <v>0.27573843502589823</v>
      </c>
      <c r="AT60">
        <v>0.33788777982086055</v>
      </c>
      <c r="AU60">
        <v>0.41234480459637901</v>
      </c>
      <c r="AV60">
        <v>0.50114334574851316</v>
      </c>
      <c r="AW60">
        <v>0.60656479949885822</v>
      </c>
      <c r="AX60">
        <v>0.73114904701578964</v>
      </c>
      <c r="AY60">
        <v>0.8777013217377343</v>
      </c>
      <c r="AZ60">
        <v>1.0492938883931116</v>
      </c>
      <c r="BA60">
        <v>1.2492613287383962</v>
      </c>
      <c r="BB60">
        <v>1.4811881805456235</v>
      </c>
      <c r="BC60">
        <v>1.7488876607733346</v>
      </c>
      <c r="BD60">
        <v>2.0563702283870695</v>
      </c>
      <c r="BE60">
        <v>2.4078008142936476</v>
      </c>
      <c r="BF60">
        <v>2.8074436724407752</v>
      </c>
      <c r="BG60">
        <v>3.2595939938149625</v>
      </c>
      <c r="BH60">
        <v>3.7684956792444062</v>
      </c>
      <c r="BI60">
        <v>4.3382449913092342</v>
      </c>
      <c r="BJ60">
        <v>4.9726802017337821</v>
      </c>
      <c r="BK60">
        <v>5.6752578169435939</v>
      </c>
      <c r="BL60">
        <v>6.4489164960889553</v>
      </c>
      <c r="BM60">
        <v>7.2959303638500552</v>
      </c>
      <c r="BN60">
        <v>8.217754051464766</v>
      </c>
      <c r="BO60">
        <v>9.2148624558266121</v>
      </c>
      <c r="BP60">
        <v>10.286588865861001</v>
      </c>
      <c r="BQ60">
        <v>11.43096574121153</v>
      </c>
      <c r="BR60">
        <v>12.644573010543271</v>
      </c>
      <c r="BS60">
        <v>13.922399252918774</v>
      </c>
      <c r="BT60">
        <v>15.257721501848229</v>
      </c>
      <c r="BU60">
        <v>16.642009634124317</v>
      </c>
      <c r="BV60">
        <v>18.064861342792259</v>
      </c>
      <c r="BW60">
        <v>19.513973517856215</v>
      </c>
      <c r="BX60">
        <v>20.975155447720706</v>
      </c>
      <c r="BY60">
        <v>22.432388594798667</v>
      </c>
      <c r="BZ60">
        <v>23.867936785523796</v>
      </c>
      <c r="CA60">
        <v>25.262509494372587</v>
      </c>
      <c r="CB60">
        <v>26.595479511441408</v>
      </c>
      <c r="CC60">
        <v>27.845154693923124</v>
      </c>
      <c r="CD60">
        <v>28.989101755890459</v>
      </c>
      <c r="CE60">
        <v>30.004518201837428</v>
      </c>
      <c r="CF60">
        <v>30.868646621001805</v>
      </c>
      <c r="CG60">
        <v>31.559223702842292</v>
      </c>
      <c r="CH60">
        <v>32.054954585409668</v>
      </c>
      <c r="CI60">
        <v>32.336001585762602</v>
      </c>
      <c r="CJ60">
        <v>32.384475061311448</v>
      </c>
      <c r="CK60">
        <v>32.18491318383699</v>
      </c>
      <c r="CL60">
        <v>31.724736835548548</v>
      </c>
      <c r="CM60">
        <v>30.994665707876372</v>
      </c>
      <c r="CN60">
        <v>29.989082031931268</v>
      </c>
      <c r="CO60">
        <v>28.706329209674394</v>
      </c>
      <c r="CP60">
        <v>27.148933941833597</v>
      </c>
      <c r="CQ60">
        <v>25.323742236725302</v>
      </c>
      <c r="CR60">
        <v>23.241961887033618</v>
      </c>
      <c r="CS60">
        <v>20.919106553478592</v>
      </c>
      <c r="CT60">
        <v>18.374839412147676</v>
      </c>
      <c r="CU60">
        <v>15.632717308893668</v>
      </c>
      <c r="CV60">
        <v>12.719839412192508</v>
      </c>
      <c r="CW60">
        <v>9.6664073520291698</v>
      </c>
      <c r="CX60">
        <v>6.505206662728261</v>
      </c>
      <c r="CY60">
        <v>3.2710219023920568</v>
      </c>
      <c r="CZ60">
        <v>1.9851657609939112E-5</v>
      </c>
      <c r="DA60">
        <v>3.2710219023920701</v>
      </c>
      <c r="DB60">
        <v>6.5052066627282832</v>
      </c>
      <c r="DC60">
        <v>9.6664073520291982</v>
      </c>
      <c r="DD60">
        <v>12.719839412192536</v>
      </c>
      <c r="DE60">
        <v>15.632717308893714</v>
      </c>
      <c r="DF60">
        <v>18.374839412147733</v>
      </c>
      <c r="DG60">
        <v>20.919106553478652</v>
      </c>
      <c r="DH60">
        <v>23.241961887033685</v>
      </c>
      <c r="DI60">
        <v>25.323742236725373</v>
      </c>
      <c r="DJ60">
        <v>27.148933941833675</v>
      </c>
      <c r="DK60">
        <v>28.706329209674468</v>
      </c>
      <c r="DL60">
        <v>29.989082031931332</v>
      </c>
      <c r="DM60">
        <v>30.994665707876454</v>
      </c>
      <c r="DN60">
        <v>31.724736835548637</v>
      </c>
      <c r="DO60">
        <v>32.184913183837075</v>
      </c>
      <c r="DP60">
        <v>32.384475061311541</v>
      </c>
      <c r="DQ60">
        <v>32.336001585762695</v>
      </c>
      <c r="DR60">
        <v>32.054954585409781</v>
      </c>
      <c r="DS60">
        <v>31.559223702842388</v>
      </c>
      <c r="DT60">
        <v>30.86864662100189</v>
      </c>
      <c r="DU60">
        <v>30.00451820183752</v>
      </c>
      <c r="DV60">
        <v>28.989101755890548</v>
      </c>
      <c r="DW60">
        <v>27.845154693923199</v>
      </c>
      <c r="DX60">
        <v>26.595479511441486</v>
      </c>
      <c r="DY60">
        <v>25.262509494372662</v>
      </c>
      <c r="DZ60">
        <v>23.867936785523874</v>
      </c>
      <c r="EA60">
        <v>22.432388594798741</v>
      </c>
      <c r="EB60">
        <v>20.975155447720777</v>
      </c>
      <c r="EC60">
        <v>19.513973517856275</v>
      </c>
      <c r="ED60">
        <v>18.064861342792312</v>
      </c>
      <c r="EE60">
        <v>16.642009634124367</v>
      </c>
      <c r="EF60">
        <v>15.257721501848268</v>
      </c>
      <c r="EG60">
        <v>13.922399252918803</v>
      </c>
      <c r="EH60">
        <v>12.644573010543297</v>
      </c>
      <c r="EI60">
        <v>11.430965741211551</v>
      </c>
      <c r="EJ60">
        <v>10.286588865861022</v>
      </c>
      <c r="EK60">
        <v>9.2148624558266299</v>
      </c>
      <c r="EL60">
        <v>8.217754051464782</v>
      </c>
      <c r="EM60">
        <v>7.2959303638500712</v>
      </c>
      <c r="EN60">
        <v>6.4489164960889687</v>
      </c>
      <c r="EO60">
        <v>5.6752578169436054</v>
      </c>
      <c r="EP60">
        <v>4.9726802017337883</v>
      </c>
      <c r="EQ60">
        <v>4.3382449913092413</v>
      </c>
      <c r="ER60">
        <v>3.7684956792444146</v>
      </c>
      <c r="ES60">
        <v>3.2595939938149687</v>
      </c>
      <c r="ET60">
        <v>2.8074436724407787</v>
      </c>
      <c r="EU60">
        <v>2.4078008142936489</v>
      </c>
      <c r="EV60">
        <v>2.0563702283870744</v>
      </c>
      <c r="EW60">
        <v>1.7488876607733388</v>
      </c>
      <c r="EX60">
        <v>1.4811881805456255</v>
      </c>
      <c r="EY60">
        <v>1.2492613287383993</v>
      </c>
      <c r="EZ60">
        <v>1.0492938883931155</v>
      </c>
      <c r="FA60">
        <v>0.87770132173773507</v>
      </c>
      <c r="FB60">
        <v>0.73114904701578887</v>
      </c>
      <c r="FC60">
        <v>0.606564799498859</v>
      </c>
      <c r="FD60">
        <v>0.50114334574851505</v>
      </c>
      <c r="FE60">
        <v>0.41234480459638079</v>
      </c>
      <c r="FF60">
        <v>0.33788777982086066</v>
      </c>
      <c r="FG60">
        <v>0.27573843502589901</v>
      </c>
      <c r="FH60">
        <v>0.22409654720488534</v>
      </c>
      <c r="FI60">
        <v>0.18137946777437758</v>
      </c>
      <c r="FJ60">
        <v>0.14620480376173539</v>
      </c>
      <c r="FK60">
        <v>0.11737251199857422</v>
      </c>
      <c r="FL60">
        <v>9.3846979686711518E-2</v>
      </c>
      <c r="FM60">
        <v>7.4739549070105549E-2</v>
      </c>
      <c r="FN60">
        <v>5.9291835112204434E-2</v>
      </c>
      <c r="FO60">
        <v>4.6860085441428632E-2</v>
      </c>
      <c r="FP60">
        <v>3.6900743238999667E-2</v>
      </c>
      <c r="FQ60">
        <v>2.8957297502820774E-2</v>
      </c>
      <c r="FR60">
        <v>2.2648441973626462E-2</v>
      </c>
      <c r="FS60">
        <v>1.7657514147712397E-2</v>
      </c>
      <c r="FT60">
        <v>1.3723148881601708E-2</v>
      </c>
      <c r="FU60">
        <v>1.0631056280075097E-2</v>
      </c>
      <c r="FV60">
        <v>8.2068195863345909E-3</v>
      </c>
      <c r="FW60">
        <v>6.3096040721359343E-3</v>
      </c>
      <c r="FX60">
        <v>4.8266706595044536E-3</v>
      </c>
      <c r="FY60">
        <v>3.6685963057626432E-3</v>
      </c>
      <c r="FZ60">
        <v>2.7651151598918756E-3</v>
      </c>
      <c r="GA60">
        <v>2.0615083189638394E-3</v>
      </c>
      <c r="GB60">
        <v>1.5154839650130389E-3</v>
      </c>
      <c r="GC60">
        <v>1.0945022486345411E-3</v>
      </c>
      <c r="GD60">
        <v>7.7350939283729332E-4</v>
      </c>
      <c r="GE60">
        <v>5.3305265026323974E-4</v>
      </c>
      <c r="GF60">
        <v>3.5775265131795278E-4</v>
      </c>
      <c r="GG60">
        <v>2.3511532776581309E-4</v>
      </c>
      <c r="GH60">
        <v>1.5467680363687132E-4</v>
      </c>
      <c r="GI60">
        <v>1.0747056397789642E-4</v>
      </c>
      <c r="GJ60">
        <v>8.565053315293602E-5</v>
      </c>
      <c r="GK60">
        <v>8.1927458860670289E-5</v>
      </c>
      <c r="GL60">
        <v>8.9312370500556329E-5</v>
      </c>
      <c r="GM60">
        <v>1.0165023080361571E-4</v>
      </c>
      <c r="GN60">
        <v>1.1393974308788674E-4</v>
      </c>
      <c r="GO60">
        <v>1.223196747024456E-4</v>
      </c>
      <c r="GP60">
        <v>1.2408549321834441E-4</v>
      </c>
      <c r="GQ60">
        <v>1.1773294312758191E-4</v>
      </c>
      <c r="GR60">
        <v>1.0295869939588786E-4</v>
      </c>
      <c r="GS60">
        <v>8.0601517651659937E-5</v>
      </c>
      <c r="GT60">
        <v>5.2595707153837583E-5</v>
      </c>
      <c r="GU60">
        <v>2.2855170982099729E-5</v>
      </c>
    </row>
    <row r="61" spans="1:203" x14ac:dyDescent="0.35">
      <c r="A61">
        <v>-2</v>
      </c>
      <c r="B61">
        <v>-2</v>
      </c>
      <c r="D61">
        <v>2.1706553726680571E-5</v>
      </c>
      <c r="E61">
        <v>2.5970818217221418E-5</v>
      </c>
      <c r="F61">
        <v>5.9765623763036327E-5</v>
      </c>
      <c r="G61">
        <v>9.158922352518883E-5</v>
      </c>
      <c r="H61">
        <v>1.1699416596321746E-4</v>
      </c>
      <c r="I61">
        <v>1.3378245421424457E-4</v>
      </c>
      <c r="J61">
        <v>1.4100099236604346E-4</v>
      </c>
      <c r="K61">
        <v>1.3899445512671261E-4</v>
      </c>
      <c r="L61">
        <v>1.2947216011122519E-4</v>
      </c>
      <c r="M61">
        <v>1.1550732519990722E-4</v>
      </c>
      <c r="N61">
        <v>1.0148755140216746E-4</v>
      </c>
      <c r="O61">
        <v>9.309591880472294E-5</v>
      </c>
      <c r="P61">
        <v>9.732652752653951E-5</v>
      </c>
      <c r="Q61">
        <v>1.2212109391814064E-4</v>
      </c>
      <c r="R61">
        <v>1.7576255083000093E-4</v>
      </c>
      <c r="S61">
        <v>2.6716656134632451E-4</v>
      </c>
      <c r="T61">
        <v>4.0652196763921828E-4</v>
      </c>
      <c r="U61">
        <v>6.0571909514018697E-4</v>
      </c>
      <c r="V61">
        <v>8.789552200528446E-4</v>
      </c>
      <c r="W61">
        <v>1.243706248049021E-3</v>
      </c>
      <c r="X61">
        <v>1.7220767508326019E-3</v>
      </c>
      <c r="Y61">
        <v>2.342535869525271E-3</v>
      </c>
      <c r="Z61">
        <v>3.1420593290027851E-3</v>
      </c>
      <c r="AA61">
        <v>4.1687042239917484E-3</v>
      </c>
      <c r="AB61">
        <v>5.4846488109027815E-3</v>
      </c>
      <c r="AC61">
        <v>7.1697376748438204E-3</v>
      </c>
      <c r="AD61">
        <v>9.3255841263688213E-3</v>
      </c>
      <c r="AE61">
        <v>1.2080295984217993E-2</v>
      </c>
      <c r="AF61">
        <v>1.5593906753738352E-2</v>
      </c>
      <c r="AG61">
        <v>2.0064609915543197E-2</v>
      </c>
      <c r="AH61">
        <v>2.5735907647821462E-2</v>
      </c>
      <c r="AI61">
        <v>3.290479473735531E-2</v>
      </c>
      <c r="AJ61">
        <v>4.1931101540702224E-2</v>
      </c>
      <c r="AK61">
        <v>5.3248114492552748E-2</v>
      </c>
      <c r="AL61">
        <v>6.7374576780796794E-2</v>
      </c>
      <c r="AM61">
        <v>8.4928143611285187E-2</v>
      </c>
      <c r="AN61">
        <v>0.10664032453343132</v>
      </c>
      <c r="AO61">
        <v>0.13337288863867799</v>
      </c>
      <c r="AP61">
        <v>0.16613563668800679</v>
      </c>
      <c r="AQ61">
        <v>0.20610535759095425</v>
      </c>
      <c r="AR61">
        <v>0.25464568599360238</v>
      </c>
      <c r="AS61">
        <v>0.3133274645136605</v>
      </c>
      <c r="AT61">
        <v>0.38394909049032855</v>
      </c>
      <c r="AU61">
        <v>0.46855619572015555</v>
      </c>
      <c r="AV61">
        <v>0.56945987187649894</v>
      </c>
      <c r="AW61">
        <v>0.68925251814228794</v>
      </c>
      <c r="AX61">
        <v>0.83082025565830053</v>
      </c>
      <c r="AY61">
        <v>0.99735073100905614</v>
      </c>
      <c r="AZ61">
        <v>1.1923350241289865</v>
      </c>
      <c r="BA61">
        <v>1.4195622913860524</v>
      </c>
      <c r="BB61">
        <v>1.6831057194996133</v>
      </c>
      <c r="BC61">
        <v>1.9872983482258029</v>
      </c>
      <c r="BD61">
        <v>2.3366973476199684</v>
      </c>
      <c r="BE61">
        <v>2.7360354174988215</v>
      </c>
      <c r="BF61">
        <v>3.1901581205687481</v>
      </c>
      <c r="BG61">
        <v>3.7039461739531254</v>
      </c>
      <c r="BH61">
        <v>4.2822220126745556</v>
      </c>
      <c r="BI61">
        <v>4.9296403072656174</v>
      </c>
      <c r="BJ61">
        <v>5.6505625677471603</v>
      </c>
      <c r="BK61">
        <v>6.4489164960889553</v>
      </c>
      <c r="BL61">
        <v>7.3280413533575324</v>
      </c>
      <c r="BM61">
        <v>8.2905212759282385</v>
      </c>
      <c r="BN61">
        <v>9.3380091923002215</v>
      </c>
      <c r="BO61">
        <v>10.471044737941931</v>
      </c>
      <c r="BP61">
        <v>11.688870314840063</v>
      </c>
      <c r="BQ61">
        <v>12.989250164925044</v>
      </c>
      <c r="BR61">
        <v>14.368297988197661</v>
      </c>
      <c r="BS61">
        <v>15.820319200165912</v>
      </c>
      <c r="BT61">
        <v>17.337674350623804</v>
      </c>
      <c r="BU61">
        <v>18.910670478645201</v>
      </c>
      <c r="BV61">
        <v>20.527487220982852</v>
      </c>
      <c r="BW61">
        <v>22.174144291354708</v>
      </c>
      <c r="BX61">
        <v>23.834516481523327</v>
      </c>
      <c r="BY61">
        <v>25.490401585594196</v>
      </c>
      <c r="BZ61">
        <v>27.12164561127684</v>
      </c>
      <c r="CA61">
        <v>28.706328323001429</v>
      </c>
      <c r="CB61">
        <v>30.221010582229017</v>
      </c>
      <c r="CC61">
        <v>31.641043144450038</v>
      </c>
      <c r="CD61">
        <v>32.940934588420902</v>
      </c>
      <c r="CE61">
        <v>34.094773952179352</v>
      </c>
      <c r="CF61">
        <v>35.076701504519093</v>
      </c>
      <c r="CG61">
        <v>35.861418970852725</v>
      </c>
      <c r="CH61">
        <v>36.424728545382557</v>
      </c>
      <c r="CI61">
        <v>36.744088245895391</v>
      </c>
      <c r="CJ61">
        <v>36.799169689976473</v>
      </c>
      <c r="CK61">
        <v>36.572403272459155</v>
      </c>
      <c r="CL61">
        <v>36.049495073517541</v>
      </c>
      <c r="CM61">
        <v>35.219899680598623</v>
      </c>
      <c r="CN61">
        <v>34.077233503101063</v>
      </c>
      <c r="CO61">
        <v>32.619614113342294</v>
      </c>
      <c r="CP61">
        <v>30.849912655247419</v>
      </c>
      <c r="CQ61">
        <v>28.775908394074204</v>
      </c>
      <c r="CR61">
        <v>26.41033698368307</v>
      </c>
      <c r="CS61">
        <v>23.770826927616824</v>
      </c>
      <c r="CT61">
        <v>20.879721912228742</v>
      </c>
      <c r="CU61">
        <v>17.763790083868482</v>
      </c>
      <c r="CV61">
        <v>14.453824805631022</v>
      </c>
      <c r="CW61">
        <v>10.984144833791618</v>
      </c>
      <c r="CX61">
        <v>7.3920050702346813</v>
      </c>
      <c r="CY61">
        <v>3.716931950197262</v>
      </c>
      <c r="CZ61">
        <v>2.255786192711919E-5</v>
      </c>
      <c r="DA61">
        <v>3.716931950197278</v>
      </c>
      <c r="DB61">
        <v>7.3920050702347071</v>
      </c>
      <c r="DC61">
        <v>10.984144833791651</v>
      </c>
      <c r="DD61">
        <v>14.45382480563106</v>
      </c>
      <c r="DE61">
        <v>17.763790083868532</v>
      </c>
      <c r="DF61">
        <v>20.879721912228813</v>
      </c>
      <c r="DG61">
        <v>23.770826927616898</v>
      </c>
      <c r="DH61">
        <v>26.410336983683141</v>
      </c>
      <c r="DI61">
        <v>28.775908394074285</v>
      </c>
      <c r="DJ61">
        <v>30.849912655247504</v>
      </c>
      <c r="DK61">
        <v>32.619614113342379</v>
      </c>
      <c r="DL61">
        <v>34.077233503101141</v>
      </c>
      <c r="DM61">
        <v>35.219899680598722</v>
      </c>
      <c r="DN61">
        <v>36.049495073517633</v>
      </c>
      <c r="DO61">
        <v>36.57240327245924</v>
      </c>
      <c r="DP61">
        <v>36.799169689976573</v>
      </c>
      <c r="DQ61">
        <v>36.744088245895504</v>
      </c>
      <c r="DR61">
        <v>36.424728545382663</v>
      </c>
      <c r="DS61">
        <v>35.861418970852831</v>
      </c>
      <c r="DT61">
        <v>35.076701504519185</v>
      </c>
      <c r="DU61">
        <v>34.094773952179452</v>
      </c>
      <c r="DV61">
        <v>32.940934588420994</v>
      </c>
      <c r="DW61">
        <v>31.641043144450123</v>
      </c>
      <c r="DX61">
        <v>30.221010582229113</v>
      </c>
      <c r="DY61">
        <v>28.706328323001532</v>
      </c>
      <c r="DZ61">
        <v>27.121645611276929</v>
      </c>
      <c r="EA61">
        <v>25.490401585594277</v>
      </c>
      <c r="EB61">
        <v>23.834516481523405</v>
      </c>
      <c r="EC61">
        <v>22.174144291354771</v>
      </c>
      <c r="ED61">
        <v>20.527487220982916</v>
      </c>
      <c r="EE61">
        <v>18.910670478645255</v>
      </c>
      <c r="EF61">
        <v>17.33767435062385</v>
      </c>
      <c r="EG61">
        <v>15.82031920016594</v>
      </c>
      <c r="EH61">
        <v>14.368297988197689</v>
      </c>
      <c r="EI61">
        <v>12.989250164925071</v>
      </c>
      <c r="EJ61">
        <v>11.688870314840086</v>
      </c>
      <c r="EK61">
        <v>10.471044737941948</v>
      </c>
      <c r="EL61">
        <v>9.3380091923002375</v>
      </c>
      <c r="EM61">
        <v>8.2905212759282563</v>
      </c>
      <c r="EN61">
        <v>7.3280413533575484</v>
      </c>
      <c r="EO61">
        <v>6.4489164960889687</v>
      </c>
      <c r="EP61">
        <v>5.6505625677471683</v>
      </c>
      <c r="EQ61">
        <v>4.9296403072656236</v>
      </c>
      <c r="ER61">
        <v>4.2822220126745663</v>
      </c>
      <c r="ES61">
        <v>3.703946173953133</v>
      </c>
      <c r="ET61">
        <v>3.1901581205687521</v>
      </c>
      <c r="EU61">
        <v>2.7360354174988246</v>
      </c>
      <c r="EV61">
        <v>2.3366973476199733</v>
      </c>
      <c r="EW61">
        <v>1.9872983482258078</v>
      </c>
      <c r="EX61">
        <v>1.6831057194996162</v>
      </c>
      <c r="EY61">
        <v>1.4195622913860555</v>
      </c>
      <c r="EZ61">
        <v>1.1923350241289907</v>
      </c>
      <c r="FA61">
        <v>0.99735073100905725</v>
      </c>
      <c r="FB61">
        <v>0.83082025565829953</v>
      </c>
      <c r="FC61">
        <v>0.68925251814228905</v>
      </c>
      <c r="FD61">
        <v>0.56945987187650116</v>
      </c>
      <c r="FE61">
        <v>0.46855619572015761</v>
      </c>
      <c r="FF61">
        <v>0.3839490904903286</v>
      </c>
      <c r="FG61">
        <v>0.31332746451366122</v>
      </c>
      <c r="FH61">
        <v>0.25464568599360354</v>
      </c>
      <c r="FI61">
        <v>0.20610535759095444</v>
      </c>
      <c r="FJ61">
        <v>0.16613563668800549</v>
      </c>
      <c r="FK61">
        <v>0.13337288863867791</v>
      </c>
      <c r="FL61">
        <v>0.10664032453343159</v>
      </c>
      <c r="FM61">
        <v>8.4928143611285062E-2</v>
      </c>
      <c r="FN61">
        <v>6.7374576780796405E-2</v>
      </c>
      <c r="FO61">
        <v>5.3248114492552685E-2</v>
      </c>
      <c r="FP61">
        <v>4.1931101540702648E-2</v>
      </c>
      <c r="FQ61">
        <v>3.2904794737354588E-2</v>
      </c>
      <c r="FR61">
        <v>2.5735907647820765E-2</v>
      </c>
      <c r="FS61">
        <v>2.0064609915542549E-2</v>
      </c>
      <c r="FT61">
        <v>1.5593906753738833E-2</v>
      </c>
      <c r="FU61">
        <v>1.2080295984218139E-2</v>
      </c>
      <c r="FV61">
        <v>9.3255841263686374E-3</v>
      </c>
      <c r="FW61">
        <v>7.1697376748430129E-3</v>
      </c>
      <c r="FX61">
        <v>5.4846488109027989E-3</v>
      </c>
      <c r="FY61">
        <v>4.1687042239898177E-3</v>
      </c>
      <c r="FZ61">
        <v>3.1420593290009033E-3</v>
      </c>
      <c r="GA61">
        <v>2.3425358695246465E-3</v>
      </c>
      <c r="GB61">
        <v>1.7220767508311324E-3</v>
      </c>
      <c r="GC61">
        <v>1.2437062480496345E-3</v>
      </c>
      <c r="GD61">
        <v>8.7895522005290434E-4</v>
      </c>
      <c r="GE61">
        <v>6.0571909514019271E-4</v>
      </c>
      <c r="GF61">
        <v>4.0652196763932806E-4</v>
      </c>
      <c r="GG61">
        <v>2.6716656134735445E-4</v>
      </c>
      <c r="GH61">
        <v>1.7576255083212594E-4</v>
      </c>
      <c r="GI61">
        <v>1.2212109391959667E-4</v>
      </c>
      <c r="GJ61">
        <v>9.7326527527945707E-5</v>
      </c>
      <c r="GK61">
        <v>9.3095918805961682E-5</v>
      </c>
      <c r="GL61">
        <v>1.0148755140360213E-4</v>
      </c>
      <c r="GM61">
        <v>1.1550732520091652E-4</v>
      </c>
      <c r="GN61">
        <v>1.2947216011334603E-4</v>
      </c>
      <c r="GO61">
        <v>1.3899445512935272E-4</v>
      </c>
      <c r="GP61">
        <v>1.4100099236931515E-4</v>
      </c>
      <c r="GQ61">
        <v>1.3378245421763173E-4</v>
      </c>
      <c r="GR61">
        <v>1.1699416596857787E-4</v>
      </c>
      <c r="GS61">
        <v>9.1589223531273034E-5</v>
      </c>
      <c r="GT61">
        <v>5.9765623770431271E-5</v>
      </c>
      <c r="GU61">
        <v>2.5970818229171894E-5</v>
      </c>
    </row>
    <row r="62" spans="1:203" x14ac:dyDescent="0.35">
      <c r="A62">
        <v>-1.9499999999999997</v>
      </c>
      <c r="B62">
        <v>-1.9499999999999997</v>
      </c>
      <c r="D62">
        <v>2.455753683965909E-5</v>
      </c>
      <c r="E62">
        <v>2.9381878540338316E-5</v>
      </c>
      <c r="F62">
        <v>6.7615362889545625E-5</v>
      </c>
      <c r="G62">
        <v>1.0361873926018819E-4</v>
      </c>
      <c r="H62">
        <v>1.3236041874045113E-4</v>
      </c>
      <c r="I62">
        <v>1.5135371506881518E-4</v>
      </c>
      <c r="J62">
        <v>1.595203507690239E-4</v>
      </c>
      <c r="K62">
        <v>1.5725027082933826E-4</v>
      </c>
      <c r="L62">
        <v>1.4647729813245595E-4</v>
      </c>
      <c r="M62">
        <v>1.3067829327363293E-4</v>
      </c>
      <c r="N62">
        <v>1.1481713374283798E-4</v>
      </c>
      <c r="O62">
        <v>1.0532332697598147E-4</v>
      </c>
      <c r="P62">
        <v>1.1010959249046789E-4</v>
      </c>
      <c r="Q62">
        <v>1.3816072788730533E-4</v>
      </c>
      <c r="R62">
        <v>1.9884756333975957E-4</v>
      </c>
      <c r="S62">
        <v>3.0225676333605619E-4</v>
      </c>
      <c r="T62">
        <v>4.5991539339515508E-4</v>
      </c>
      <c r="U62">
        <v>6.8527547858267485E-4</v>
      </c>
      <c r="V62">
        <v>9.9439899436400549E-4</v>
      </c>
      <c r="W62">
        <v>1.4070571675651176E-3</v>
      </c>
      <c r="X62">
        <v>1.9482578294973579E-3</v>
      </c>
      <c r="Y62">
        <v>2.6502093164398098E-3</v>
      </c>
      <c r="Z62">
        <v>3.5547438205150335E-3</v>
      </c>
      <c r="AA62">
        <v>4.7162303534518286E-3</v>
      </c>
      <c r="AB62">
        <v>6.205013790888449E-3</v>
      </c>
      <c r="AC62">
        <v>8.1114256688634458E-3</v>
      </c>
      <c r="AD62">
        <v>1.0550425397735499E-2</v>
      </c>
      <c r="AE62">
        <v>1.3666946738883141E-2</v>
      </c>
      <c r="AF62">
        <v>1.7642042325194483E-2</v>
      </c>
      <c r="AG62">
        <v>2.2699936773936977E-2</v>
      </c>
      <c r="AH62">
        <v>2.9116114336858939E-2</v>
      </c>
      <c r="AI62">
        <v>3.7226577702799898E-2</v>
      </c>
      <c r="AJ62">
        <v>4.7438418082483037E-2</v>
      </c>
      <c r="AK62">
        <v>6.0241830636136889E-2</v>
      </c>
      <c r="AL62">
        <v>7.6223691341743491E-2</v>
      </c>
      <c r="AM62">
        <v>9.60827795017625E-2</v>
      </c>
      <c r="AN62">
        <v>0.12064668262430445</v>
      </c>
      <c r="AO62">
        <v>0.1508903563138804</v>
      </c>
      <c r="AP62">
        <v>0.18795623062644637</v>
      </c>
      <c r="AQ62">
        <v>0.23317565633110271</v>
      </c>
      <c r="AR62">
        <v>0.2880913706342591</v>
      </c>
      <c r="AS62">
        <v>0.3544805338322734</v>
      </c>
      <c r="AT62">
        <v>0.43437774844500954</v>
      </c>
      <c r="AU62">
        <v>0.53009732372841034</v>
      </c>
      <c r="AV62">
        <v>0.64425389485778239</v>
      </c>
      <c r="AW62">
        <v>0.77978035202102336</v>
      </c>
      <c r="AX62">
        <v>0.93994188540590007</v>
      </c>
      <c r="AY62">
        <v>1.1283448136117178</v>
      </c>
      <c r="AZ62">
        <v>1.3489387421437888</v>
      </c>
      <c r="BA62">
        <v>1.606010502908704</v>
      </c>
      <c r="BB62">
        <v>1.9041682632910841</v>
      </c>
      <c r="BC62">
        <v>2.2483141733410505</v>
      </c>
      <c r="BD62">
        <v>2.6436039511393372</v>
      </c>
      <c r="BE62">
        <v>3.0953918989655134</v>
      </c>
      <c r="BF62">
        <v>3.6091600056313244</v>
      </c>
      <c r="BG62">
        <v>4.1904300316184608</v>
      </c>
      <c r="BH62">
        <v>4.8446578004176475</v>
      </c>
      <c r="BI62">
        <v>5.5771093364987214</v>
      </c>
      <c r="BJ62">
        <v>6.3927189995192633</v>
      </c>
      <c r="BK62">
        <v>7.2959303638500588</v>
      </c>
      <c r="BL62">
        <v>8.2905212759282403</v>
      </c>
      <c r="BM62">
        <v>9.3794152778801028</v>
      </c>
      <c r="BN62">
        <v>10.564482397210803</v>
      </c>
      <c r="BO62">
        <v>11.846333146213695</v>
      </c>
      <c r="BP62">
        <v>13.224110422404642</v>
      </c>
      <c r="BQ62">
        <v>14.695284818681545</v>
      </c>
      <c r="BR62">
        <v>16.25545960046356</v>
      </c>
      <c r="BS62">
        <v>17.898192244897441</v>
      </c>
      <c r="BT62">
        <v>19.61483992077973</v>
      </c>
      <c r="BU62">
        <v>21.394436573893469</v>
      </c>
      <c r="BV62">
        <v>23.22360933033346</v>
      </c>
      <c r="BW62">
        <v>25.086541704455595</v>
      </c>
      <c r="BX62">
        <v>26.964990570228657</v>
      </c>
      <c r="BY62">
        <v>28.838363006848745</v>
      </c>
      <c r="BZ62">
        <v>30.683857955503267</v>
      </c>
      <c r="CA62">
        <v>32.476676132099527</v>
      </c>
      <c r="CB62">
        <v>34.190299853756578</v>
      </c>
      <c r="CC62">
        <v>35.796842393832478</v>
      </c>
      <c r="CD62">
        <v>37.267464235738416</v>
      </c>
      <c r="CE62">
        <v>38.572851218831794</v>
      </c>
      <c r="CF62">
        <v>39.683747141978152</v>
      </c>
      <c r="CG62">
        <v>40.571531003521272</v>
      </c>
      <c r="CH62">
        <v>41.208826808413797</v>
      </c>
      <c r="CI62">
        <v>41.570131864445258</v>
      </c>
      <c r="CJ62">
        <v>41.632447817923598</v>
      </c>
      <c r="CK62">
        <v>41.375897435844749</v>
      </c>
      <c r="CL62">
        <v>40.784309405750399</v>
      </c>
      <c r="CM62">
        <v>39.845753259058476</v>
      </c>
      <c r="CN62">
        <v>38.553006971336345</v>
      </c>
      <c r="CO62">
        <v>36.903940873003833</v>
      </c>
      <c r="CP62">
        <v>34.901803209894915</v>
      </c>
      <c r="CQ62">
        <v>32.55539499185938</v>
      </c>
      <c r="CR62">
        <v>29.879124599554679</v>
      </c>
      <c r="CS62">
        <v>26.892935900194029</v>
      </c>
      <c r="CT62">
        <v>23.622107245544619</v>
      </c>
      <c r="CU62">
        <v>20.096922564985075</v>
      </c>
      <c r="CV62">
        <v>16.352219684830278</v>
      </c>
      <c r="CW62">
        <v>12.426824856918037</v>
      </c>
      <c r="CX62">
        <v>8.3628861180581904</v>
      </c>
      <c r="CY62">
        <v>4.2051213862445005</v>
      </c>
      <c r="CZ62">
        <v>2.5520657598435344E-5</v>
      </c>
      <c r="DA62">
        <v>4.2051213862445174</v>
      </c>
      <c r="DB62">
        <v>8.3628861180582188</v>
      </c>
      <c r="DC62">
        <v>12.426824856918072</v>
      </c>
      <c r="DD62">
        <v>16.35221968483032</v>
      </c>
      <c r="DE62">
        <v>20.096922564985142</v>
      </c>
      <c r="DF62">
        <v>23.62210724554469</v>
      </c>
      <c r="DG62">
        <v>26.892935900194107</v>
      </c>
      <c r="DH62">
        <v>29.879124599554757</v>
      </c>
      <c r="DI62">
        <v>32.55539499185948</v>
      </c>
      <c r="DJ62">
        <v>34.901803209895014</v>
      </c>
      <c r="DK62">
        <v>36.903940873003933</v>
      </c>
      <c r="DL62">
        <v>38.553006971336451</v>
      </c>
      <c r="DM62">
        <v>39.845753259058597</v>
      </c>
      <c r="DN62">
        <v>40.784309405750506</v>
      </c>
      <c r="DO62">
        <v>41.37589743584487</v>
      </c>
      <c r="DP62">
        <v>41.632447817923705</v>
      </c>
      <c r="DQ62">
        <v>41.570131864445379</v>
      </c>
      <c r="DR62">
        <v>41.208826808413924</v>
      </c>
      <c r="DS62">
        <v>40.571531003521393</v>
      </c>
      <c r="DT62">
        <v>39.683747141978266</v>
      </c>
      <c r="DU62">
        <v>38.572851218831929</v>
      </c>
      <c r="DV62">
        <v>37.267464235738515</v>
      </c>
      <c r="DW62">
        <v>35.796842393832577</v>
      </c>
      <c r="DX62">
        <v>34.190299853756684</v>
      </c>
      <c r="DY62">
        <v>32.476676132099634</v>
      </c>
      <c r="DZ62">
        <v>30.683857955503363</v>
      </c>
      <c r="EA62">
        <v>28.838363006848844</v>
      </c>
      <c r="EB62">
        <v>26.964990570228739</v>
      </c>
      <c r="EC62">
        <v>25.086541704455669</v>
      </c>
      <c r="ED62">
        <v>23.223609330333531</v>
      </c>
      <c r="EE62">
        <v>21.394436573893529</v>
      </c>
      <c r="EF62">
        <v>19.614839920779779</v>
      </c>
      <c r="EG62">
        <v>17.898192244897473</v>
      </c>
      <c r="EH62">
        <v>16.255459600463592</v>
      </c>
      <c r="EI62">
        <v>14.695284818681579</v>
      </c>
      <c r="EJ62">
        <v>13.224110422404674</v>
      </c>
      <c r="EK62">
        <v>11.846333146213718</v>
      </c>
      <c r="EL62">
        <v>10.564482397210822</v>
      </c>
      <c r="EM62">
        <v>9.3794152778801205</v>
      </c>
      <c r="EN62">
        <v>8.290521275928258</v>
      </c>
      <c r="EO62">
        <v>7.2959303638500712</v>
      </c>
      <c r="EP62">
        <v>6.3927189995192721</v>
      </c>
      <c r="EQ62">
        <v>5.5771093364987312</v>
      </c>
      <c r="ER62">
        <v>4.8446578004176581</v>
      </c>
      <c r="ES62">
        <v>4.1904300316184697</v>
      </c>
      <c r="ET62">
        <v>3.6091600056313302</v>
      </c>
      <c r="EU62">
        <v>3.0953918989655183</v>
      </c>
      <c r="EV62">
        <v>2.643603951139343</v>
      </c>
      <c r="EW62">
        <v>2.2483141733410559</v>
      </c>
      <c r="EX62">
        <v>1.9041682632910872</v>
      </c>
      <c r="EY62">
        <v>1.6060105029087075</v>
      </c>
      <c r="EZ62">
        <v>1.3489387421437933</v>
      </c>
      <c r="FA62">
        <v>1.1283448136117191</v>
      </c>
      <c r="FB62">
        <v>0.93994188540589863</v>
      </c>
      <c r="FC62">
        <v>0.7797803520210248</v>
      </c>
      <c r="FD62">
        <v>0.64425389485778495</v>
      </c>
      <c r="FE62">
        <v>0.53009732372841278</v>
      </c>
      <c r="FF62">
        <v>0.43437774844500981</v>
      </c>
      <c r="FG62">
        <v>0.35448053383227429</v>
      </c>
      <c r="FH62">
        <v>0.28809137063426038</v>
      </c>
      <c r="FI62">
        <v>0.23317565633110293</v>
      </c>
      <c r="FJ62">
        <v>0.1879562306264449</v>
      </c>
      <c r="FK62">
        <v>0.15089035631388023</v>
      </c>
      <c r="FL62">
        <v>0.12064668262430477</v>
      </c>
      <c r="FM62">
        <v>9.6082779501762319E-2</v>
      </c>
      <c r="FN62">
        <v>7.6223691341743019E-2</v>
      </c>
      <c r="FO62">
        <v>6.0241830636136785E-2</v>
      </c>
      <c r="FP62">
        <v>4.743841808248353E-2</v>
      </c>
      <c r="FQ62">
        <v>3.7226577702799135E-2</v>
      </c>
      <c r="FR62">
        <v>2.911611433685813E-2</v>
      </c>
      <c r="FS62">
        <v>2.2699936773936294E-2</v>
      </c>
      <c r="FT62">
        <v>1.7642042325194989E-2</v>
      </c>
      <c r="FU62">
        <v>1.3666946738883192E-2</v>
      </c>
      <c r="FV62">
        <v>1.0550425397735231E-2</v>
      </c>
      <c r="FW62">
        <v>8.1114256688625697E-3</v>
      </c>
      <c r="FX62">
        <v>6.2050137908883675E-3</v>
      </c>
      <c r="FY62">
        <v>4.7162303534497661E-3</v>
      </c>
      <c r="FZ62">
        <v>3.5547438205130164E-3</v>
      </c>
      <c r="GA62">
        <v>2.6502093164391003E-3</v>
      </c>
      <c r="GB62">
        <v>1.9482578294957333E-3</v>
      </c>
      <c r="GC62">
        <v>1.4070571675657252E-3</v>
      </c>
      <c r="GD62">
        <v>9.9439899436410176E-4</v>
      </c>
      <c r="GE62">
        <v>6.8527547858265544E-4</v>
      </c>
      <c r="GF62">
        <v>4.5991539339533137E-4</v>
      </c>
      <c r="GG62">
        <v>3.0225676333720788E-4</v>
      </c>
      <c r="GH62">
        <v>1.9884756334205575E-4</v>
      </c>
      <c r="GI62">
        <v>1.381607278888997E-4</v>
      </c>
      <c r="GJ62">
        <v>1.1010959249202373E-4</v>
      </c>
      <c r="GK62">
        <v>1.0532332697728566E-4</v>
      </c>
      <c r="GL62">
        <v>1.1481713374444897E-4</v>
      </c>
      <c r="GM62">
        <v>1.3067829327478793E-4</v>
      </c>
      <c r="GN62">
        <v>1.4647729813486413E-4</v>
      </c>
      <c r="GO62">
        <v>1.5725027083229846E-4</v>
      </c>
      <c r="GP62">
        <v>1.5952035077268614E-4</v>
      </c>
      <c r="GQ62">
        <v>1.5135371507270652E-4</v>
      </c>
      <c r="GR62">
        <v>1.3236041874647796E-4</v>
      </c>
      <c r="GS62">
        <v>1.0361873926706237E-4</v>
      </c>
      <c r="GT62">
        <v>6.7615362897836682E-5</v>
      </c>
      <c r="GU62">
        <v>2.9381878553912043E-5</v>
      </c>
    </row>
    <row r="63" spans="1:203" x14ac:dyDescent="0.35">
      <c r="A63">
        <v>-1.9</v>
      </c>
      <c r="B63">
        <v>-1.9</v>
      </c>
      <c r="D63">
        <v>2.7660324015364997E-5</v>
      </c>
      <c r="E63">
        <v>3.3094209973637665E-5</v>
      </c>
      <c r="F63">
        <v>7.6158405387227732E-5</v>
      </c>
      <c r="G63">
        <v>1.1671072391017719E-4</v>
      </c>
      <c r="H63">
        <v>1.490838471742385E-4</v>
      </c>
      <c r="I63">
        <v>1.7047690194155313E-4</v>
      </c>
      <c r="J63">
        <v>1.7967537290628914E-4</v>
      </c>
      <c r="K63">
        <v>1.7711847369110485E-4</v>
      </c>
      <c r="L63">
        <v>1.649843611638582E-4</v>
      </c>
      <c r="M63">
        <v>1.4718918910037218E-4</v>
      </c>
      <c r="N63">
        <v>1.2932400926793787E-4</v>
      </c>
      <c r="O63">
        <v>1.1863068228551653E-4</v>
      </c>
      <c r="P63">
        <v>1.2402168122075183E-4</v>
      </c>
      <c r="Q63">
        <v>1.5561701177617288E-4</v>
      </c>
      <c r="R63">
        <v>2.2397148653670966E-4</v>
      </c>
      <c r="S63">
        <v>3.4044619638846501E-4</v>
      </c>
      <c r="T63">
        <v>5.1802462454012259E-4</v>
      </c>
      <c r="U63">
        <v>7.718584278702678E-4</v>
      </c>
      <c r="V63">
        <v>1.1200389747683102E-3</v>
      </c>
      <c r="W63">
        <v>1.5848355401927208E-3</v>
      </c>
      <c r="X63">
        <v>2.1944156362810152E-3</v>
      </c>
      <c r="Y63">
        <v>2.9850570470508521E-3</v>
      </c>
      <c r="Z63">
        <v>4.003877363974939E-3</v>
      </c>
      <c r="AA63">
        <v>5.3121149958820901E-3</v>
      </c>
      <c r="AB63">
        <v>6.9890027284416831E-3</v>
      </c>
      <c r="AC63">
        <v>9.1362852753823116E-3</v>
      </c>
      <c r="AD63">
        <v>1.1883446898904561E-2</v>
      </c>
      <c r="AE63">
        <v>1.5393733401170251E-2</v>
      </c>
      <c r="AF63">
        <v>1.9871072990542533E-2</v>
      </c>
      <c r="AG63">
        <v>2.5568020538723486E-2</v>
      </c>
      <c r="AH63">
        <v>3.2794867086474222E-2</v>
      </c>
      <c r="AI63">
        <v>4.1930068474216889E-2</v>
      </c>
      <c r="AJ63">
        <v>5.3432150932247617E-2</v>
      </c>
      <c r="AK63">
        <v>6.7853244629452511E-2</v>
      </c>
      <c r="AL63">
        <v>8.5854375947013298E-2</v>
      </c>
      <c r="AM63">
        <v>0.10822261331314866</v>
      </c>
      <c r="AN63">
        <v>0.13589010797637013</v>
      </c>
      <c r="AO63">
        <v>0.16995499889489307</v>
      </c>
      <c r="AP63">
        <v>0.21170405948247739</v>
      </c>
      <c r="AQ63">
        <v>0.26263685355498756</v>
      </c>
      <c r="AR63">
        <v>0.32449103954610825</v>
      </c>
      <c r="AS63">
        <v>0.39926831778700694</v>
      </c>
      <c r="AT63">
        <v>0.48926035805342299</v>
      </c>
      <c r="AU63">
        <v>0.59707387714717786</v>
      </c>
      <c r="AV63">
        <v>0.72565386326490211</v>
      </c>
      <c r="AW63">
        <v>0.87830377039013663</v>
      </c>
      <c r="AX63">
        <v>1.0587013378318075</v>
      </c>
      <c r="AY63">
        <v>1.2709085340850048</v>
      </c>
      <c r="AZ63">
        <v>1.5193739880461561</v>
      </c>
      <c r="BA63">
        <v>1.8089261627777518</v>
      </c>
      <c r="BB63">
        <v>2.14475545680421</v>
      </c>
      <c r="BC63">
        <v>2.5323833953356498</v>
      </c>
      <c r="BD63">
        <v>2.9776171093386865</v>
      </c>
      <c r="BE63">
        <v>3.4864874046264744</v>
      </c>
      <c r="BF63">
        <v>4.065168906438176</v>
      </c>
      <c r="BG63">
        <v>4.7198810367401078</v>
      </c>
      <c r="BH63">
        <v>5.4567689495234744</v>
      </c>
      <c r="BI63">
        <v>6.2817640190975181</v>
      </c>
      <c r="BJ63">
        <v>7.2004240498881558</v>
      </c>
      <c r="BK63">
        <v>8.217754051464766</v>
      </c>
      <c r="BL63">
        <v>9.3380091923002233</v>
      </c>
      <c r="BM63">
        <v>10.564482397210803</v>
      </c>
      <c r="BN63">
        <v>11.899279967290475</v>
      </c>
      <c r="BO63">
        <v>13.343089551628788</v>
      </c>
      <c r="BP63">
        <v>14.894945754853232</v>
      </c>
      <c r="BQ63">
        <v>16.551999585207497</v>
      </c>
      <c r="BR63">
        <v>18.309298791009756</v>
      </c>
      <c r="BS63">
        <v>20.159586851756305</v>
      </c>
      <c r="BT63">
        <v>22.093128934794358</v>
      </c>
      <c r="BU63">
        <v>24.09757345067942</v>
      </c>
      <c r="BV63">
        <v>26.157857894256747</v>
      </c>
      <c r="BW63">
        <v>28.256167404021362</v>
      </c>
      <c r="BX63">
        <v>30.371953877760419</v>
      </c>
      <c r="BY63">
        <v>32.482022527430658</v>
      </c>
      <c r="BZ63">
        <v>34.560691433922301</v>
      </c>
      <c r="CA63">
        <v>36.580027981768559</v>
      </c>
      <c r="CB63">
        <v>38.510164041058232</v>
      </c>
      <c r="CC63">
        <v>40.319689462651262</v>
      </c>
      <c r="CD63">
        <v>41.976120924685894</v>
      </c>
      <c r="CE63">
        <v>43.44644049108377</v>
      </c>
      <c r="CF63">
        <v>44.697695508322482</v>
      </c>
      <c r="CG63">
        <v>45.697648778322048</v>
      </c>
      <c r="CH63">
        <v>46.415465413275975</v>
      </c>
      <c r="CI63">
        <v>46.822420515633951</v>
      </c>
      <c r="CJ63">
        <v>46.892609943661483</v>
      </c>
      <c r="CK63">
        <v>46.603645022589973</v>
      </c>
      <c r="CL63">
        <v>45.937311232564532</v>
      </c>
      <c r="CM63">
        <v>44.880170718282727</v>
      </c>
      <c r="CN63">
        <v>43.424088969465352</v>
      </c>
      <c r="CO63">
        <v>41.566667237776294</v>
      </c>
      <c r="CP63">
        <v>39.311564177291316</v>
      </c>
      <c r="CQ63">
        <v>36.668692784810467</v>
      </c>
      <c r="CR63">
        <v>33.654281906089906</v>
      </c>
      <c r="CS63">
        <v>30.290795269183526</v>
      </c>
      <c r="CT63">
        <v>26.606705086309532</v>
      </c>
      <c r="CU63">
        <v>22.636121590287409</v>
      </c>
      <c r="CV63">
        <v>18.418284285068818</v>
      </c>
      <c r="CW63">
        <v>13.996925028337618</v>
      </c>
      <c r="CX63">
        <v>9.4195171624891234</v>
      </c>
      <c r="CY63">
        <v>4.7364286095620507</v>
      </c>
      <c r="CZ63">
        <v>2.87451328229113E-5</v>
      </c>
      <c r="DA63">
        <v>4.7364286095620693</v>
      </c>
      <c r="DB63">
        <v>9.4195171624891607</v>
      </c>
      <c r="DC63">
        <v>13.996925028337662</v>
      </c>
      <c r="DD63">
        <v>18.418284285068861</v>
      </c>
      <c r="DE63">
        <v>22.636121590287484</v>
      </c>
      <c r="DF63">
        <v>26.606705086309614</v>
      </c>
      <c r="DG63">
        <v>30.290795269183608</v>
      </c>
      <c r="DH63">
        <v>33.654281906090013</v>
      </c>
      <c r="DI63">
        <v>36.66869278481056</v>
      </c>
      <c r="DJ63">
        <v>39.311564177291437</v>
      </c>
      <c r="DK63">
        <v>41.5666672377764</v>
      </c>
      <c r="DL63">
        <v>43.424088969465473</v>
      </c>
      <c r="DM63">
        <v>44.880170718282862</v>
      </c>
      <c r="DN63">
        <v>45.937311232564667</v>
      </c>
      <c r="DO63">
        <v>46.603645022590094</v>
      </c>
      <c r="DP63">
        <v>46.892609943661625</v>
      </c>
      <c r="DQ63">
        <v>46.822420515634093</v>
      </c>
      <c r="DR63">
        <v>46.41546541327611</v>
      </c>
      <c r="DS63">
        <v>45.697648778322183</v>
      </c>
      <c r="DT63">
        <v>44.697695508322603</v>
      </c>
      <c r="DU63">
        <v>43.446440491083898</v>
      </c>
      <c r="DV63">
        <v>41.976120924686022</v>
      </c>
      <c r="DW63">
        <v>40.319689462651382</v>
      </c>
      <c r="DX63">
        <v>38.510164041058339</v>
      </c>
      <c r="DY63">
        <v>36.58002798176868</v>
      </c>
      <c r="DZ63">
        <v>34.560691433922408</v>
      </c>
      <c r="EA63">
        <v>32.482022527430757</v>
      </c>
      <c r="EB63">
        <v>30.371953877760514</v>
      </c>
      <c r="EC63">
        <v>28.256167404021458</v>
      </c>
      <c r="ED63">
        <v>26.157857894256825</v>
      </c>
      <c r="EE63">
        <v>24.097573450679487</v>
      </c>
      <c r="EF63">
        <v>22.093128934794414</v>
      </c>
      <c r="EG63">
        <v>20.159586851756348</v>
      </c>
      <c r="EH63">
        <v>18.309298791009791</v>
      </c>
      <c r="EI63">
        <v>16.551999585207529</v>
      </c>
      <c r="EJ63">
        <v>14.894945754853262</v>
      </c>
      <c r="EK63">
        <v>13.343089551628815</v>
      </c>
      <c r="EL63">
        <v>11.899279967290495</v>
      </c>
      <c r="EM63">
        <v>10.564482397210822</v>
      </c>
      <c r="EN63">
        <v>9.3380091923002411</v>
      </c>
      <c r="EO63">
        <v>8.217754051464782</v>
      </c>
      <c r="EP63">
        <v>7.20042404988817</v>
      </c>
      <c r="EQ63">
        <v>6.2817640190975288</v>
      </c>
      <c r="ER63">
        <v>5.4567689495234877</v>
      </c>
      <c r="ES63">
        <v>4.7198810367401158</v>
      </c>
      <c r="ET63">
        <v>4.0651689064381813</v>
      </c>
      <c r="EU63">
        <v>3.486487404626478</v>
      </c>
      <c r="EV63">
        <v>2.9776171093386927</v>
      </c>
      <c r="EW63">
        <v>2.5323833953356556</v>
      </c>
      <c r="EX63">
        <v>2.1447554568042135</v>
      </c>
      <c r="EY63">
        <v>1.8089261627777555</v>
      </c>
      <c r="EZ63">
        <v>1.5193739880461614</v>
      </c>
      <c r="FA63">
        <v>1.2709085340850061</v>
      </c>
      <c r="FB63">
        <v>1.0587013378318069</v>
      </c>
      <c r="FC63">
        <v>0.87830377039013807</v>
      </c>
      <c r="FD63">
        <v>0.725653863264905</v>
      </c>
      <c r="FE63">
        <v>0.59707387714718074</v>
      </c>
      <c r="FF63">
        <v>0.48926035805342327</v>
      </c>
      <c r="FG63">
        <v>0.39926831778700783</v>
      </c>
      <c r="FH63">
        <v>0.32449103954610975</v>
      </c>
      <c r="FI63">
        <v>0.26263685355498789</v>
      </c>
      <c r="FJ63">
        <v>0.21170405948247581</v>
      </c>
      <c r="FK63">
        <v>0.16995499889489279</v>
      </c>
      <c r="FL63">
        <v>0.13589010797637041</v>
      </c>
      <c r="FM63">
        <v>0.10822261331314843</v>
      </c>
      <c r="FN63">
        <v>8.5854375947012687E-2</v>
      </c>
      <c r="FO63">
        <v>6.7853244629452386E-2</v>
      </c>
      <c r="FP63">
        <v>5.3432150932248186E-2</v>
      </c>
      <c r="FQ63">
        <v>4.1930068474216091E-2</v>
      </c>
      <c r="FR63">
        <v>3.2794867086473285E-2</v>
      </c>
      <c r="FS63">
        <v>2.5568020538722751E-2</v>
      </c>
      <c r="FT63">
        <v>1.9871072990543071E-2</v>
      </c>
      <c r="FU63">
        <v>1.5393733401170196E-2</v>
      </c>
      <c r="FV63">
        <v>1.1883446898904193E-2</v>
      </c>
      <c r="FW63">
        <v>9.1362852753813645E-3</v>
      </c>
      <c r="FX63">
        <v>6.9890027284414923E-3</v>
      </c>
      <c r="FY63">
        <v>5.3121149958798887E-3</v>
      </c>
      <c r="FZ63">
        <v>4.0038773639727741E-3</v>
      </c>
      <c r="GA63">
        <v>2.9850570470500498E-3</v>
      </c>
      <c r="GB63">
        <v>2.194415636279228E-3</v>
      </c>
      <c r="GC63">
        <v>1.5848355401933177E-3</v>
      </c>
      <c r="GD63">
        <v>1.1200389747684308E-3</v>
      </c>
      <c r="GE63">
        <v>7.7185842787021793E-4</v>
      </c>
      <c r="GF63">
        <v>5.180246245403712E-4</v>
      </c>
      <c r="GG63">
        <v>3.4044619638974106E-4</v>
      </c>
      <c r="GH63">
        <v>2.239714865391886E-4</v>
      </c>
      <c r="GI63">
        <v>1.556170117779137E-4</v>
      </c>
      <c r="GJ63">
        <v>1.240216812224678E-4</v>
      </c>
      <c r="GK63">
        <v>1.1863068228689314E-4</v>
      </c>
      <c r="GL63">
        <v>1.2932400926973594E-4</v>
      </c>
      <c r="GM63">
        <v>1.4718918910168466E-4</v>
      </c>
      <c r="GN63">
        <v>1.6498436116658014E-4</v>
      </c>
      <c r="GO63">
        <v>1.7711847369441611E-4</v>
      </c>
      <c r="GP63">
        <v>1.7967537291037236E-4</v>
      </c>
      <c r="GQ63">
        <v>1.7047690194599548E-4</v>
      </c>
      <c r="GR63">
        <v>1.4908384718098936E-4</v>
      </c>
      <c r="GS63">
        <v>1.1671072391790691E-4</v>
      </c>
      <c r="GT63">
        <v>7.6158405396496048E-5</v>
      </c>
      <c r="GU63">
        <v>3.3094209988982432E-5</v>
      </c>
    </row>
    <row r="64" spans="1:203" x14ac:dyDescent="0.35">
      <c r="A64">
        <v>-1.8499999999999996</v>
      </c>
      <c r="B64">
        <v>-1.8499999999999996</v>
      </c>
      <c r="D64">
        <v>3.1016513719981406E-5</v>
      </c>
      <c r="E64">
        <v>3.7109725002868253E-5</v>
      </c>
      <c r="F64">
        <v>8.5399152384408193E-5</v>
      </c>
      <c r="G64">
        <v>1.3087192208686844E-4</v>
      </c>
      <c r="H64">
        <v>1.6717306669106395E-4</v>
      </c>
      <c r="I64">
        <v>1.9116186654506091E-4</v>
      </c>
      <c r="J64">
        <v>2.0147644206211656E-4</v>
      </c>
      <c r="K64">
        <v>1.9860929923529752E-4</v>
      </c>
      <c r="L64">
        <v>1.8500288350885684E-4</v>
      </c>
      <c r="M64">
        <v>1.6504851861595931E-4</v>
      </c>
      <c r="N64">
        <v>1.4501565150002314E-4</v>
      </c>
      <c r="O64">
        <v>1.3302484029777318E-4</v>
      </c>
      <c r="P64">
        <v>1.3906996082299841E-4</v>
      </c>
      <c r="Q64">
        <v>1.7449893855715513E-4</v>
      </c>
      <c r="R64">
        <v>2.5114726353919336E-4</v>
      </c>
      <c r="S64">
        <v>3.8175453459455758E-4</v>
      </c>
      <c r="T64">
        <v>5.8087959726878247E-4</v>
      </c>
      <c r="U64">
        <v>8.6551254803340829E-4</v>
      </c>
      <c r="V64">
        <v>1.2559398873486305E-3</v>
      </c>
      <c r="W64">
        <v>1.7771329522058999E-3</v>
      </c>
      <c r="X64">
        <v>2.4606769845637588E-3</v>
      </c>
      <c r="Y64">
        <v>3.3472515652213496E-3</v>
      </c>
      <c r="Z64">
        <v>4.4896913399896984E-3</v>
      </c>
      <c r="AA64">
        <v>5.9566651338100966E-3</v>
      </c>
      <c r="AB64">
        <v>7.8370195119806391E-3</v>
      </c>
      <c r="AC64">
        <v>1.0244844472418323E-2</v>
      </c>
      <c r="AD64">
        <v>1.3325335363986248E-2</v>
      </c>
      <c r="AE64">
        <v>1.7261545561608093E-2</v>
      </c>
      <c r="AF64">
        <v>2.2282147081890684E-2</v>
      </c>
      <c r="AG64">
        <v>2.8670338763678541E-2</v>
      </c>
      <c r="AH64">
        <v>3.6774061083649737E-2</v>
      </c>
      <c r="AI64">
        <v>4.7017690153969678E-2</v>
      </c>
      <c r="AJ64">
        <v>5.9915387887748688E-2</v>
      </c>
      <c r="AK64">
        <v>7.6086277652774523E-2</v>
      </c>
      <c r="AL64">
        <v>9.6271592046678581E-2</v>
      </c>
      <c r="AM64">
        <v>0.12135389913659196</v>
      </c>
      <c r="AN64">
        <v>0.15237845356134494</v>
      </c>
      <c r="AO64">
        <v>0.1905766379339929</v>
      </c>
      <c r="AP64">
        <v>0.23739135745045109</v>
      </c>
      <c r="AQ64">
        <v>0.29450412681904342</v>
      </c>
      <c r="AR64">
        <v>0.36386344478545285</v>
      </c>
      <c r="AS64">
        <v>0.44771388974834825</v>
      </c>
      <c r="AT64">
        <v>0.54862519324816805</v>
      </c>
      <c r="AU64">
        <v>0.66952036035900475</v>
      </c>
      <c r="AV64">
        <v>0.81370171200650609</v>
      </c>
      <c r="AW64">
        <v>0.98487352966427799</v>
      </c>
      <c r="AX64">
        <v>1.1871597943699492</v>
      </c>
      <c r="AY64">
        <v>1.4251153371330314</v>
      </c>
      <c r="AZ64">
        <v>1.7037285651437224</v>
      </c>
      <c r="BA64">
        <v>2.0284138072703759</v>
      </c>
      <c r="BB64">
        <v>2.4049912436003873</v>
      </c>
      <c r="BC64">
        <v>2.8396523584540438</v>
      </c>
      <c r="BD64">
        <v>3.3389088961334039</v>
      </c>
      <c r="BE64">
        <v>3.9095234155709884</v>
      </c>
      <c r="BF64">
        <v>4.5584197455816833</v>
      </c>
      <c r="BG64">
        <v>5.2925719471577537</v>
      </c>
      <c r="BH64">
        <v>6.1188708019463753</v>
      </c>
      <c r="BI64">
        <v>7.0439673727673116</v>
      </c>
      <c r="BJ64">
        <v>8.0740938251271626</v>
      </c>
      <c r="BK64">
        <v>9.2148624558266121</v>
      </c>
      <c r="BL64">
        <v>10.471044737941927</v>
      </c>
      <c r="BM64">
        <v>11.846333146213695</v>
      </c>
      <c r="BN64">
        <v>13.343089551628793</v>
      </c>
      <c r="BO64">
        <v>14.962085039782924</v>
      </c>
      <c r="BP64">
        <v>16.702237078208267</v>
      </c>
      <c r="BQ64">
        <v>18.560350990231889</v>
      </c>
      <c r="BR64">
        <v>20.530873638365271</v>
      </c>
      <c r="BS64">
        <v>22.605668025816975</v>
      </c>
      <c r="BT64">
        <v>24.773818135465529</v>
      </c>
      <c r="BU64">
        <v>27.021473686914462</v>
      </c>
      <c r="BV64">
        <v>29.331744552718771</v>
      </c>
      <c r="BW64">
        <v>31.684654289508408</v>
      </c>
      <c r="BX64">
        <v>34.057161573043935</v>
      </c>
      <c r="BY64">
        <v>36.423257255306083</v>
      </c>
      <c r="BZ64">
        <v>38.754143278976983</v>
      </c>
      <c r="CA64">
        <v>41.018497800162748</v>
      </c>
      <c r="CB64">
        <v>43.182828613180348</v>
      </c>
      <c r="CC64">
        <v>45.211914390860628</v>
      </c>
      <c r="CD64">
        <v>47.069330418958018</v>
      </c>
      <c r="CE64">
        <v>48.718052501124973</v>
      </c>
      <c r="CF64">
        <v>50.121129644686178</v>
      </c>
      <c r="CG64">
        <v>51.242413122823095</v>
      </c>
      <c r="CH64">
        <v>52.047326669539146</v>
      </c>
      <c r="CI64">
        <v>52.503660026614611</v>
      </c>
      <c r="CJ64">
        <v>52.582365950529649</v>
      </c>
      <c r="CK64">
        <v>52.258339217001627</v>
      </c>
      <c r="CL64">
        <v>51.511155231413767</v>
      </c>
      <c r="CM64">
        <v>50.325745644489935</v>
      </c>
      <c r="CN64">
        <v>48.692988938002706</v>
      </c>
      <c r="CO64">
        <v>46.610195309380153</v>
      </c>
      <c r="CP64">
        <v>44.081467338703227</v>
      </c>
      <c r="CQ64">
        <v>41.117920824943894</v>
      </c>
      <c r="CR64">
        <v>37.737753755109743</v>
      </c>
      <c r="CS64">
        <v>33.966155513424866</v>
      </c>
      <c r="CT64">
        <v>29.835053012980268</v>
      </c>
      <c r="CU64">
        <v>25.382695281648871</v>
      </c>
      <c r="CV64">
        <v>20.653082983053018</v>
      </c>
      <c r="CW64">
        <v>15.695254218232327</v>
      </c>
      <c r="CX64">
        <v>10.562442549270983</v>
      </c>
      <c r="CY64">
        <v>5.3111273342595142</v>
      </c>
      <c r="CZ64">
        <v>3.2232948756891849E-5</v>
      </c>
      <c r="DA64">
        <v>5.3111273342595364</v>
      </c>
      <c r="DB64">
        <v>10.562442549271022</v>
      </c>
      <c r="DC64">
        <v>15.695254218232375</v>
      </c>
      <c r="DD64">
        <v>20.653082983053068</v>
      </c>
      <c r="DE64">
        <v>25.38269528164895</v>
      </c>
      <c r="DF64">
        <v>29.835053012980357</v>
      </c>
      <c r="DG64">
        <v>33.96615551342498</v>
      </c>
      <c r="DH64">
        <v>37.737753755109857</v>
      </c>
      <c r="DI64">
        <v>41.117920824944008</v>
      </c>
      <c r="DJ64">
        <v>44.081467338703348</v>
      </c>
      <c r="DK64">
        <v>46.610195309380281</v>
      </c>
      <c r="DL64">
        <v>48.692988938002848</v>
      </c>
      <c r="DM64">
        <v>50.32574564449007</v>
      </c>
      <c r="DN64">
        <v>51.511155231413909</v>
      </c>
      <c r="DO64">
        <v>52.258339217001755</v>
      </c>
      <c r="DP64">
        <v>52.582365950529791</v>
      </c>
      <c r="DQ64">
        <v>52.503660026614774</v>
      </c>
      <c r="DR64">
        <v>52.047326669539295</v>
      </c>
      <c r="DS64">
        <v>51.242413122823237</v>
      </c>
      <c r="DT64">
        <v>50.121129644686306</v>
      </c>
      <c r="DU64">
        <v>48.718052501125115</v>
      </c>
      <c r="DV64">
        <v>47.069330418958145</v>
      </c>
      <c r="DW64">
        <v>45.211914390860755</v>
      </c>
      <c r="DX64">
        <v>43.182828613180483</v>
      </c>
      <c r="DY64">
        <v>41.018497800162883</v>
      </c>
      <c r="DZ64">
        <v>38.754143278977089</v>
      </c>
      <c r="EA64">
        <v>36.423257255306197</v>
      </c>
      <c r="EB64">
        <v>34.057161573044041</v>
      </c>
      <c r="EC64">
        <v>31.684654289508515</v>
      </c>
      <c r="ED64">
        <v>29.331744552718856</v>
      </c>
      <c r="EE64">
        <v>27.02147368691454</v>
      </c>
      <c r="EF64">
        <v>24.773818135465593</v>
      </c>
      <c r="EG64">
        <v>22.605668025817021</v>
      </c>
      <c r="EH64">
        <v>20.530873638365307</v>
      </c>
      <c r="EI64">
        <v>18.560350990231932</v>
      </c>
      <c r="EJ64">
        <v>16.702237078208306</v>
      </c>
      <c r="EK64">
        <v>14.962085039782956</v>
      </c>
      <c r="EL64">
        <v>13.343089551628815</v>
      </c>
      <c r="EM64">
        <v>11.846333146213718</v>
      </c>
      <c r="EN64">
        <v>10.471044737941948</v>
      </c>
      <c r="EO64">
        <v>9.2148624558266317</v>
      </c>
      <c r="EP64">
        <v>8.074093825127175</v>
      </c>
      <c r="EQ64">
        <v>7.043967372767324</v>
      </c>
      <c r="ER64">
        <v>6.1188708019463887</v>
      </c>
      <c r="ES64">
        <v>5.2925719471577652</v>
      </c>
      <c r="ET64">
        <v>4.5584197455816895</v>
      </c>
      <c r="EU64">
        <v>3.9095234155709919</v>
      </c>
      <c r="EV64">
        <v>3.3389088961334097</v>
      </c>
      <c r="EW64">
        <v>2.839652358454051</v>
      </c>
      <c r="EX64">
        <v>2.4049912436003908</v>
      </c>
      <c r="EY64">
        <v>2.0284138072703803</v>
      </c>
      <c r="EZ64">
        <v>1.7037285651437284</v>
      </c>
      <c r="FA64">
        <v>1.4251153371330327</v>
      </c>
      <c r="FB64">
        <v>1.1871597943699488</v>
      </c>
      <c r="FC64">
        <v>0.98487352966427988</v>
      </c>
      <c r="FD64">
        <v>0.81370171200650976</v>
      </c>
      <c r="FE64">
        <v>0.66952036035900764</v>
      </c>
      <c r="FF64">
        <v>0.54862519324816839</v>
      </c>
      <c r="FG64">
        <v>0.44771388974834947</v>
      </c>
      <c r="FH64">
        <v>0.36386344478545457</v>
      </c>
      <c r="FI64">
        <v>0.2945041268190437</v>
      </c>
      <c r="FJ64">
        <v>0.23739135745044934</v>
      </c>
      <c r="FK64">
        <v>0.19057663793399257</v>
      </c>
      <c r="FL64">
        <v>0.15237845356134522</v>
      </c>
      <c r="FM64">
        <v>0.12135389913659164</v>
      </c>
      <c r="FN64">
        <v>9.6271592046677887E-2</v>
      </c>
      <c r="FO64">
        <v>7.6086277652774342E-2</v>
      </c>
      <c r="FP64">
        <v>5.9915387887749347E-2</v>
      </c>
      <c r="FQ64">
        <v>4.7017690153968839E-2</v>
      </c>
      <c r="FR64">
        <v>3.6774061083648689E-2</v>
      </c>
      <c r="FS64">
        <v>2.8670338763677757E-2</v>
      </c>
      <c r="FT64">
        <v>2.2282147081891229E-2</v>
      </c>
      <c r="FU64">
        <v>1.7261545561607937E-2</v>
      </c>
      <c r="FV64">
        <v>1.3325335363985776E-2</v>
      </c>
      <c r="FW64">
        <v>1.0244844472417304E-2</v>
      </c>
      <c r="FX64">
        <v>7.8370195119803285E-3</v>
      </c>
      <c r="FY64">
        <v>5.9566651338077512E-3</v>
      </c>
      <c r="FZ64">
        <v>4.4896913399873756E-3</v>
      </c>
      <c r="GA64">
        <v>3.3472515652204471E-3</v>
      </c>
      <c r="GB64">
        <v>2.4606769845617999E-3</v>
      </c>
      <c r="GC64">
        <v>1.7771329522064817E-3</v>
      </c>
      <c r="GD64">
        <v>1.2559398873487628E-3</v>
      </c>
      <c r="GE64">
        <v>8.655125480333247E-4</v>
      </c>
      <c r="GF64">
        <v>5.8087959726910881E-4</v>
      </c>
      <c r="GG64">
        <v>3.817545345959607E-4</v>
      </c>
      <c r="GH64">
        <v>2.5114726354186705E-4</v>
      </c>
      <c r="GI64">
        <v>1.7449893855905039E-4</v>
      </c>
      <c r="GJ64">
        <v>1.3906996082488552E-4</v>
      </c>
      <c r="GK64">
        <v>1.3302484029922989E-4</v>
      </c>
      <c r="GL64">
        <v>1.4501565150201856E-4</v>
      </c>
      <c r="GM64">
        <v>1.6504851861744112E-4</v>
      </c>
      <c r="GN64">
        <v>1.8500288351191895E-4</v>
      </c>
      <c r="GO64">
        <v>1.9860929923899058E-4</v>
      </c>
      <c r="GP64">
        <v>2.0147644206665145E-4</v>
      </c>
      <c r="GQ64">
        <v>1.9116186655010096E-4</v>
      </c>
      <c r="GR64">
        <v>1.6717306669859693E-4</v>
      </c>
      <c r="GS64">
        <v>1.3087192209551948E-4</v>
      </c>
      <c r="GT64">
        <v>8.5399152394736343E-5</v>
      </c>
      <c r="GU64">
        <v>3.7109725020132879E-5</v>
      </c>
    </row>
    <row r="65" spans="1:203" x14ac:dyDescent="0.35">
      <c r="A65">
        <v>-1.7999999999999998</v>
      </c>
      <c r="B65">
        <v>-1.7999999999999998</v>
      </c>
      <c r="D65">
        <v>3.4623861855640597E-5</v>
      </c>
      <c r="E65">
        <v>4.1425738675894036E-5</v>
      </c>
      <c r="F65">
        <v>9.5331425106207329E-5</v>
      </c>
      <c r="G65">
        <v>1.4609286498264523E-4</v>
      </c>
      <c r="H65">
        <v>1.8661598203335069E-4</v>
      </c>
      <c r="I65">
        <v>2.1339477799102373E-4</v>
      </c>
      <c r="J65">
        <v>2.2490898107099341E-4</v>
      </c>
      <c r="K65">
        <v>2.2170837773909577E-4</v>
      </c>
      <c r="L65">
        <v>2.0651947989210357E-4</v>
      </c>
      <c r="M65">
        <v>1.8424434027750818E-4</v>
      </c>
      <c r="N65">
        <v>1.6188156830844021E-4</v>
      </c>
      <c r="O65">
        <v>1.484961764378162E-4</v>
      </c>
      <c r="P65">
        <v>1.5524436934745311E-4</v>
      </c>
      <c r="Q65">
        <v>1.9479388293330353E-4</v>
      </c>
      <c r="R65">
        <v>2.803567234127274E-4</v>
      </c>
      <c r="S65">
        <v>4.2615415736018975E-4</v>
      </c>
      <c r="T65">
        <v>6.4843828394780254E-4</v>
      </c>
      <c r="U65">
        <v>9.6617521775748197E-4</v>
      </c>
      <c r="V65">
        <v>1.4020108627039386E-3</v>
      </c>
      <c r="W65">
        <v>1.9838208249930971E-3</v>
      </c>
      <c r="X65">
        <v>2.7468638401530569E-3</v>
      </c>
      <c r="Y65">
        <v>3.7365506915700382E-3</v>
      </c>
      <c r="Z65">
        <v>5.0118609117044775E-3</v>
      </c>
      <c r="AA65">
        <v>6.649449792315563E-3</v>
      </c>
      <c r="AB65">
        <v>8.7484971197265872E-3</v>
      </c>
      <c r="AC65">
        <v>1.143636202793465E-2</v>
      </c>
      <c r="AD65">
        <v>1.487512668215391E-2</v>
      </c>
      <c r="AE65">
        <v>1.926913431782341E-2</v>
      </c>
      <c r="AF65">
        <v>2.4873652447750343E-2</v>
      </c>
      <c r="AG65">
        <v>3.2004817100708745E-2</v>
      </c>
      <c r="AH65">
        <v>4.1051035662108618E-2</v>
      </c>
      <c r="AI65">
        <v>5.2486040931681022E-2</v>
      </c>
      <c r="AJ65">
        <v>6.6883793968096961E-2</v>
      </c>
      <c r="AK65">
        <v>8.493542473365448E-2</v>
      </c>
      <c r="AL65">
        <v>0.10746837422623708</v>
      </c>
      <c r="AM65">
        <v>0.13546785680973106</v>
      </c>
      <c r="AN65">
        <v>0.17010069453724055</v>
      </c>
      <c r="AO65">
        <v>0.21274148488515676</v>
      </c>
      <c r="AP65">
        <v>0.26500094885923997</v>
      </c>
      <c r="AQ65">
        <v>0.32875616824550152</v>
      </c>
      <c r="AR65">
        <v>0.40618226020912573</v>
      </c>
      <c r="AS65">
        <v>0.49978485684988472</v>
      </c>
      <c r="AT65">
        <v>0.61243256005726243</v>
      </c>
      <c r="AU65">
        <v>0.7473883324195949</v>
      </c>
      <c r="AV65">
        <v>0.90833856837066862</v>
      </c>
      <c r="AW65">
        <v>1.0994183725574662</v>
      </c>
      <c r="AX65">
        <v>1.3252313619767757</v>
      </c>
      <c r="AY65">
        <v>1.5908621132213487</v>
      </c>
      <c r="AZ65">
        <v>1.9018792057580021</v>
      </c>
      <c r="BA65">
        <v>2.2643266771749611</v>
      </c>
      <c r="BB65">
        <v>2.6847016184457786</v>
      </c>
      <c r="BC65">
        <v>3.1699156089865932</v>
      </c>
      <c r="BD65">
        <v>3.7272377357486159</v>
      </c>
      <c r="BE65">
        <v>4.3642170710868076</v>
      </c>
      <c r="BF65">
        <v>5.0885827135892079</v>
      </c>
      <c r="BG65">
        <v>5.9081198362301031</v>
      </c>
      <c r="BH65">
        <v>6.8305206469082753</v>
      </c>
      <c r="BI65">
        <v>7.8632097544093602</v>
      </c>
      <c r="BJ65">
        <v>9.0131441507251182</v>
      </c>
      <c r="BK65">
        <v>10.286588865861001</v>
      </c>
      <c r="BL65">
        <v>11.688870314840061</v>
      </c>
      <c r="BM65">
        <v>13.224110422404642</v>
      </c>
      <c r="BN65">
        <v>14.894945754853236</v>
      </c>
      <c r="BO65">
        <v>16.702237078208267</v>
      </c>
      <c r="BP65">
        <v>18.644775957022787</v>
      </c>
      <c r="BQ65">
        <v>20.718996160585124</v>
      </c>
      <c r="BR65">
        <v>22.918698698673357</v>
      </c>
      <c r="BS65">
        <v>25.234800208296715</v>
      </c>
      <c r="BT65">
        <v>27.65511509463817</v>
      </c>
      <c r="BU65">
        <v>30.164182232716392</v>
      </c>
      <c r="BV65">
        <v>32.74314710378497</v>
      </c>
      <c r="BW65">
        <v>35.369709921934508</v>
      </c>
      <c r="BX65">
        <v>38.018149562133289</v>
      </c>
      <c r="BY65">
        <v>40.659431905455719</v>
      </c>
      <c r="BZ65">
        <v>43.261409562053657</v>
      </c>
      <c r="CA65">
        <v>45.789117828742278</v>
      </c>
      <c r="CB65">
        <v>48.205169218543475</v>
      </c>
      <c r="CC65">
        <v>50.470246019051224</v>
      </c>
      <c r="CD65">
        <v>52.543687171915877</v>
      </c>
      <c r="CE65">
        <v>54.384162414451282</v>
      </c>
      <c r="CF65">
        <v>55.950423201531706</v>
      </c>
      <c r="CG65">
        <v>57.202116560707552</v>
      </c>
      <c r="CH65">
        <v>58.100644864013319</v>
      </c>
      <c r="CI65">
        <v>58.610051667697704</v>
      </c>
      <c r="CJ65">
        <v>58.697911414330115</v>
      </c>
      <c r="CK65">
        <v>58.336199038770651</v>
      </c>
      <c r="CL65">
        <v>57.50211448202964</v>
      </c>
      <c r="CM65">
        <v>56.178836883824644</v>
      </c>
      <c r="CN65">
        <v>54.356183855835994</v>
      </c>
      <c r="CO65">
        <v>52.031152760387776</v>
      </c>
      <c r="CP65">
        <v>49.20832332450086</v>
      </c>
      <c r="CQ65">
        <v>45.900104160293786</v>
      </c>
      <c r="CR65">
        <v>42.126809755522679</v>
      </c>
      <c r="CS65">
        <v>37.916559123416384</v>
      </c>
      <c r="CT65">
        <v>33.304992408393488</v>
      </c>
      <c r="CU65">
        <v>28.334807157610477</v>
      </c>
      <c r="CV65">
        <v>23.055121492870818</v>
      </c>
      <c r="CW65">
        <v>17.520676848089074</v>
      </c>
      <c r="CX65">
        <v>11.790898067602344</v>
      </c>
      <c r="CY65">
        <v>5.928833291181566</v>
      </c>
      <c r="CZ65">
        <v>3.5981773291351471E-5</v>
      </c>
      <c r="DA65">
        <v>5.9288332911815917</v>
      </c>
      <c r="DB65">
        <v>11.790898067602386</v>
      </c>
      <c r="DC65">
        <v>17.520676848089128</v>
      </c>
      <c r="DD65">
        <v>23.055121492870871</v>
      </c>
      <c r="DE65">
        <v>28.334807157610566</v>
      </c>
      <c r="DF65">
        <v>33.304992408393602</v>
      </c>
      <c r="DG65">
        <v>37.916559123416505</v>
      </c>
      <c r="DH65">
        <v>42.1268097555228</v>
      </c>
      <c r="DI65">
        <v>45.900104160293928</v>
      </c>
      <c r="DJ65">
        <v>49.208323324501009</v>
      </c>
      <c r="DK65">
        <v>52.031152760387926</v>
      </c>
      <c r="DL65">
        <v>54.356183855836129</v>
      </c>
      <c r="DM65">
        <v>56.178836883824786</v>
      </c>
      <c r="DN65">
        <v>57.502114482029803</v>
      </c>
      <c r="DO65">
        <v>58.336199038770815</v>
      </c>
      <c r="DP65">
        <v>58.697911414330285</v>
      </c>
      <c r="DQ65">
        <v>58.610051667697881</v>
      </c>
      <c r="DR65">
        <v>58.10064486401351</v>
      </c>
      <c r="DS65">
        <v>57.202116560707694</v>
      </c>
      <c r="DT65">
        <v>55.950423201531855</v>
      </c>
      <c r="DU65">
        <v>54.384162414451453</v>
      </c>
      <c r="DV65">
        <v>52.543687171916027</v>
      </c>
      <c r="DW65">
        <v>50.470246019051373</v>
      </c>
      <c r="DX65">
        <v>48.205169218543624</v>
      </c>
      <c r="DY65">
        <v>45.78911782874242</v>
      </c>
      <c r="DZ65">
        <v>43.261409562053792</v>
      </c>
      <c r="EA65">
        <v>40.65943190545584</v>
      </c>
      <c r="EB65">
        <v>38.018149562133416</v>
      </c>
      <c r="EC65">
        <v>35.369709921934614</v>
      </c>
      <c r="ED65">
        <v>32.743147103785063</v>
      </c>
      <c r="EE65">
        <v>30.164182232716474</v>
      </c>
      <c r="EF65">
        <v>27.655115094638234</v>
      </c>
      <c r="EG65">
        <v>25.234800208296768</v>
      </c>
      <c r="EH65">
        <v>22.918698698673403</v>
      </c>
      <c r="EI65">
        <v>20.718996160585167</v>
      </c>
      <c r="EJ65">
        <v>18.644775957022826</v>
      </c>
      <c r="EK65">
        <v>16.702237078208302</v>
      </c>
      <c r="EL65">
        <v>14.894945754853257</v>
      </c>
      <c r="EM65">
        <v>13.224110422404669</v>
      </c>
      <c r="EN65">
        <v>11.688870314840086</v>
      </c>
      <c r="EO65">
        <v>10.286588865861022</v>
      </c>
      <c r="EP65">
        <v>9.0131441507251342</v>
      </c>
      <c r="EQ65">
        <v>7.8632097544093718</v>
      </c>
      <c r="ER65">
        <v>6.8305206469082904</v>
      </c>
      <c r="ES65">
        <v>5.9081198362301146</v>
      </c>
      <c r="ET65">
        <v>5.0885827135892159</v>
      </c>
      <c r="EU65">
        <v>4.3642170710868129</v>
      </c>
      <c r="EV65">
        <v>3.7272377357486244</v>
      </c>
      <c r="EW65">
        <v>3.1699156089866007</v>
      </c>
      <c r="EX65">
        <v>2.684701618445783</v>
      </c>
      <c r="EY65">
        <v>2.2643266771749664</v>
      </c>
      <c r="EZ65">
        <v>1.901879205758009</v>
      </c>
      <c r="FA65">
        <v>1.5908621132213505</v>
      </c>
      <c r="FB65">
        <v>1.3252313619767748</v>
      </c>
      <c r="FC65">
        <v>1.0994183725574684</v>
      </c>
      <c r="FD65">
        <v>0.90833856837067195</v>
      </c>
      <c r="FE65">
        <v>0.74738833241959801</v>
      </c>
      <c r="FF65">
        <v>0.61243256005726321</v>
      </c>
      <c r="FG65">
        <v>0.49978485684988572</v>
      </c>
      <c r="FH65">
        <v>0.40618226020912779</v>
      </c>
      <c r="FI65">
        <v>0.3287561682455018</v>
      </c>
      <c r="FJ65">
        <v>0.26500094885923819</v>
      </c>
      <c r="FK65">
        <v>0.21274148488515629</v>
      </c>
      <c r="FL65">
        <v>0.17010069453724086</v>
      </c>
      <c r="FM65">
        <v>0.13546785680973067</v>
      </c>
      <c r="FN65">
        <v>0.10746837422623627</v>
      </c>
      <c r="FO65">
        <v>8.4935424733654244E-2</v>
      </c>
      <c r="FP65">
        <v>6.6883793968097696E-2</v>
      </c>
      <c r="FQ65">
        <v>5.248604093168012E-2</v>
      </c>
      <c r="FR65">
        <v>4.1051035662107445E-2</v>
      </c>
      <c r="FS65">
        <v>3.2004817100707912E-2</v>
      </c>
      <c r="FT65">
        <v>2.4873652447750909E-2</v>
      </c>
      <c r="FU65">
        <v>1.9269134317823136E-2</v>
      </c>
      <c r="FV65">
        <v>1.4875126682153319E-2</v>
      </c>
      <c r="FW65">
        <v>1.1436362027933546E-2</v>
      </c>
      <c r="FX65">
        <v>8.7484971197261466E-3</v>
      </c>
      <c r="FY65">
        <v>6.6494497923130702E-3</v>
      </c>
      <c r="FZ65">
        <v>5.0118609117019881E-3</v>
      </c>
      <c r="GA65">
        <v>3.7365506915690268E-3</v>
      </c>
      <c r="GB65">
        <v>2.7468638401509197E-3</v>
      </c>
      <c r="GC65">
        <v>1.9838208249936596E-3</v>
      </c>
      <c r="GD65">
        <v>1.4020108627040698E-3</v>
      </c>
      <c r="GE65">
        <v>9.6617521775736097E-4</v>
      </c>
      <c r="GF65">
        <v>6.4843828394821118E-4</v>
      </c>
      <c r="GG65">
        <v>4.26154157361722E-4</v>
      </c>
      <c r="GH65">
        <v>2.8035672341560801E-4</v>
      </c>
      <c r="GI65">
        <v>1.9479388293536142E-4</v>
      </c>
      <c r="GJ65">
        <v>1.552443693495225E-4</v>
      </c>
      <c r="GK65">
        <v>1.4849617643936087E-4</v>
      </c>
      <c r="GL65">
        <v>1.6188156831064258E-4</v>
      </c>
      <c r="GM65">
        <v>1.8424434027917118E-4</v>
      </c>
      <c r="GN65">
        <v>2.0651947989553182E-4</v>
      </c>
      <c r="GO65">
        <v>2.2170837774320142E-4</v>
      </c>
      <c r="GP65">
        <v>2.2490898107601083E-4</v>
      </c>
      <c r="GQ65">
        <v>2.1339477799670739E-4</v>
      </c>
      <c r="GR65">
        <v>1.866159820417232E-4</v>
      </c>
      <c r="GS65">
        <v>1.4609286499228248E-4</v>
      </c>
      <c r="GT65">
        <v>9.5331425117678052E-5</v>
      </c>
      <c r="GU65">
        <v>4.142573869522614E-5</v>
      </c>
    </row>
    <row r="66" spans="1:203" x14ac:dyDescent="0.35">
      <c r="A66">
        <v>-1.75</v>
      </c>
      <c r="B66">
        <v>-1.75</v>
      </c>
      <c r="D66">
        <v>3.8475745833807251E-5</v>
      </c>
      <c r="E66">
        <v>4.6034327392996882E-5</v>
      </c>
      <c r="F66">
        <v>1.0593698928385221E-4</v>
      </c>
      <c r="G66">
        <v>1.6234560906720947E-4</v>
      </c>
      <c r="H66">
        <v>2.0737689871767081E-4</v>
      </c>
      <c r="I66">
        <v>2.3713481975192062E-4</v>
      </c>
      <c r="J66">
        <v>2.4992997105634685E-4</v>
      </c>
      <c r="K66">
        <v>2.4637330251295043E-4</v>
      </c>
      <c r="L66">
        <v>2.2949464884072234E-4</v>
      </c>
      <c r="M66">
        <v>2.0474141323115913E-4</v>
      </c>
      <c r="N66">
        <v>1.7989079621999539E-4</v>
      </c>
      <c r="O66">
        <v>1.6501628748824039E-4</v>
      </c>
      <c r="P66">
        <v>1.7251521283377733E-4</v>
      </c>
      <c r="Q66">
        <v>2.1646458621460402E-4</v>
      </c>
      <c r="R66">
        <v>3.1154624165897669E-4</v>
      </c>
      <c r="S66">
        <v>4.735635531645267E-4</v>
      </c>
      <c r="T66">
        <v>7.2057665624194415E-4</v>
      </c>
      <c r="U66">
        <v>1.0736616344070291E-3</v>
      </c>
      <c r="V66">
        <v>1.5579837348767475E-3</v>
      </c>
      <c r="W66">
        <v>2.204519708419389E-3</v>
      </c>
      <c r="X66">
        <v>3.0524508038588063E-3</v>
      </c>
      <c r="Y66">
        <v>4.1522397271451751E-3</v>
      </c>
      <c r="Z66">
        <v>5.5694274485437708E-3</v>
      </c>
      <c r="AA66">
        <v>7.3891971152968312E-3</v>
      </c>
      <c r="AB66">
        <v>9.7217622057953479E-3</v>
      </c>
      <c r="AC66">
        <v>1.2708650481723252E-2</v>
      </c>
      <c r="AD66">
        <v>1.6529975652492489E-2</v>
      </c>
      <c r="AE66">
        <v>2.1412814016593548E-2</v>
      </c>
      <c r="AF66">
        <v>2.7640831445365457E-2</v>
      </c>
      <c r="AG66">
        <v>3.5565333912207502E-2</v>
      </c>
      <c r="AH66">
        <v>4.5617938892470684E-2</v>
      </c>
      <c r="AI66">
        <v>5.8325081677273065E-2</v>
      </c>
      <c r="AJ66">
        <v>7.4324576150693974E-2</v>
      </c>
      <c r="AK66">
        <v>9.4384440071075978E-2</v>
      </c>
      <c r="AL66">
        <v>0.11942416675374647</v>
      </c>
      <c r="AM66">
        <v>0.15053857507289137</v>
      </c>
      <c r="AN66">
        <v>0.18902429533901016</v>
      </c>
      <c r="AO66">
        <v>0.23640884817779184</v>
      </c>
      <c r="AP66">
        <v>0.29448214634608821</v>
      </c>
      <c r="AQ66">
        <v>0.36533009585892023</v>
      </c>
      <c r="AR66">
        <v>0.45136979436863622</v>
      </c>
      <c r="AS66">
        <v>0.55538562405149194</v>
      </c>
      <c r="AT66">
        <v>0.68056531704604772</v>
      </c>
      <c r="AU66">
        <v>0.83053483858222688</v>
      </c>
      <c r="AV66">
        <v>1.0093906922756313</v>
      </c>
      <c r="AW66">
        <v>1.2217280106986195</v>
      </c>
      <c r="AX66">
        <v>1.4726625604928025</v>
      </c>
      <c r="AY66">
        <v>1.7678445743639135</v>
      </c>
      <c r="AZ66">
        <v>2.1134621329227805</v>
      </c>
      <c r="BA66">
        <v>2.5162316693340343</v>
      </c>
      <c r="BB66">
        <v>2.9833730720665046</v>
      </c>
      <c r="BC66">
        <v>3.5225668296236012</v>
      </c>
      <c r="BD66">
        <v>4.1418907105438292</v>
      </c>
      <c r="BE66">
        <v>4.8497336169785932</v>
      </c>
      <c r="BF66">
        <v>5.6546845051234316</v>
      </c>
      <c r="BG66">
        <v>6.5653946438021418</v>
      </c>
      <c r="BH66">
        <v>7.5904119944538246</v>
      </c>
      <c r="BI66">
        <v>8.7379871491627163</v>
      </c>
      <c r="BJ66">
        <v>10.0158510611298</v>
      </c>
      <c r="BK66">
        <v>11.43096574121153</v>
      </c>
      <c r="BL66">
        <v>12.989250164925044</v>
      </c>
      <c r="BM66">
        <v>14.695284818681545</v>
      </c>
      <c r="BN66">
        <v>16.551999585207497</v>
      </c>
      <c r="BO66">
        <v>18.560350990231889</v>
      </c>
      <c r="BP66">
        <v>20.718996160585132</v>
      </c>
      <c r="BQ66">
        <v>23.023972124516142</v>
      </c>
      <c r="BR66">
        <v>25.468390257838507</v>
      </c>
      <c r="BS66">
        <v>28.042156678846997</v>
      </c>
      <c r="BT66">
        <v>30.731730152569934</v>
      </c>
      <c r="BU66">
        <v>33.519929513094404</v>
      </c>
      <c r="BV66">
        <v>36.385802687710239</v>
      </c>
      <c r="BW66">
        <v>39.304569052627485</v>
      </c>
      <c r="BX66">
        <v>42.24764602299738</v>
      </c>
      <c r="BY66">
        <v>45.182769451482763</v>
      </c>
      <c r="BZ66">
        <v>48.07421557029091</v>
      </c>
      <c r="CA66">
        <v>50.88312987386422</v>
      </c>
      <c r="CB66">
        <v>53.567965539599967</v>
      </c>
      <c r="CC66">
        <v>56.085030783040125</v>
      </c>
      <c r="CD66">
        <v>58.389141027348025</v>
      </c>
      <c r="CE66">
        <v>60.434368042767325</v>
      </c>
      <c r="CF66">
        <v>62.174874408131863</v>
      </c>
      <c r="CG66">
        <v>63.565817906877768</v>
      </c>
      <c r="CH66">
        <v>64.564306947951863</v>
      </c>
      <c r="CI66">
        <v>65.130384954683663</v>
      </c>
      <c r="CJ66">
        <v>65.228019045720387</v>
      </c>
      <c r="CK66">
        <v>64.826066384142308</v>
      </c>
      <c r="CL66">
        <v>63.89919041799741</v>
      </c>
      <c r="CM66">
        <v>62.428698976330544</v>
      </c>
      <c r="CN66">
        <v>60.40327688619535</v>
      </c>
      <c r="CO66">
        <v>57.819587468265532</v>
      </c>
      <c r="CP66">
        <v>54.682719941461137</v>
      </c>
      <c r="CQ66">
        <v>51.006463368597203</v>
      </c>
      <c r="CR66">
        <v>46.813392212075044</v>
      </c>
      <c r="CS66">
        <v>42.134753708572177</v>
      </c>
      <c r="CT66">
        <v>37.010152947314303</v>
      </c>
      <c r="CU66">
        <v>31.487037552109868</v>
      </c>
      <c r="CV66">
        <v>25.619990006513884</v>
      </c>
      <c r="CW66">
        <v>19.469841696310535</v>
      </c>
      <c r="CX66">
        <v>13.102628444322317</v>
      </c>
      <c r="CY66">
        <v>6.5884124582613266</v>
      </c>
      <c r="CZ66">
        <v>3.9984724106799365E-5</v>
      </c>
      <c r="DA66">
        <v>6.5884124582613532</v>
      </c>
      <c r="DB66">
        <v>13.102628444322367</v>
      </c>
      <c r="DC66">
        <v>19.469841696310596</v>
      </c>
      <c r="DD66">
        <v>25.619990006513948</v>
      </c>
      <c r="DE66">
        <v>31.487037552109957</v>
      </c>
      <c r="DF66">
        <v>37.01015294731441</v>
      </c>
      <c r="DG66">
        <v>42.134753708572305</v>
      </c>
      <c r="DH66">
        <v>46.813392212075165</v>
      </c>
      <c r="DI66">
        <v>51.006463368597345</v>
      </c>
      <c r="DJ66">
        <v>54.682719941461301</v>
      </c>
      <c r="DK66">
        <v>57.819587468265681</v>
      </c>
      <c r="DL66">
        <v>60.403276886195513</v>
      </c>
      <c r="DM66">
        <v>62.428698976330722</v>
      </c>
      <c r="DN66">
        <v>63.89919041799758</v>
      </c>
      <c r="DO66">
        <v>64.826066384142464</v>
      </c>
      <c r="DP66">
        <v>65.228019045720572</v>
      </c>
      <c r="DQ66">
        <v>65.130384954683862</v>
      </c>
      <c r="DR66">
        <v>64.56430694795209</v>
      </c>
      <c r="DS66">
        <v>63.565817906877918</v>
      </c>
      <c r="DT66">
        <v>62.174874408132041</v>
      </c>
      <c r="DU66">
        <v>60.43436804276751</v>
      </c>
      <c r="DV66">
        <v>58.389141027348188</v>
      </c>
      <c r="DW66">
        <v>56.085030783040281</v>
      </c>
      <c r="DX66">
        <v>53.567965539600131</v>
      </c>
      <c r="DY66">
        <v>50.88312987386437</v>
      </c>
      <c r="DZ66">
        <v>48.074215570291059</v>
      </c>
      <c r="EA66">
        <v>45.182769451482905</v>
      </c>
      <c r="EB66">
        <v>42.247646022997507</v>
      </c>
      <c r="EC66">
        <v>39.304569052627606</v>
      </c>
      <c r="ED66">
        <v>36.385802687710346</v>
      </c>
      <c r="EE66">
        <v>33.519929513094503</v>
      </c>
      <c r="EF66">
        <v>30.731730152570005</v>
      </c>
      <c r="EG66">
        <v>28.042156678847061</v>
      </c>
      <c r="EH66">
        <v>25.468390257838553</v>
      </c>
      <c r="EI66">
        <v>23.023972124516177</v>
      </c>
      <c r="EJ66">
        <v>20.718996160585171</v>
      </c>
      <c r="EK66">
        <v>18.560350990231932</v>
      </c>
      <c r="EL66">
        <v>16.551999585207529</v>
      </c>
      <c r="EM66">
        <v>14.695284818681571</v>
      </c>
      <c r="EN66">
        <v>12.989250164925076</v>
      </c>
      <c r="EO66">
        <v>11.430965741211553</v>
      </c>
      <c r="EP66">
        <v>10.015851061129814</v>
      </c>
      <c r="EQ66">
        <v>8.7379871491627306</v>
      </c>
      <c r="ER66">
        <v>7.5904119944538397</v>
      </c>
      <c r="ES66">
        <v>6.5653946438021515</v>
      </c>
      <c r="ET66">
        <v>5.6546845051234405</v>
      </c>
      <c r="EU66">
        <v>4.8497336169786003</v>
      </c>
      <c r="EV66">
        <v>4.1418907105438372</v>
      </c>
      <c r="EW66">
        <v>3.5225668296236092</v>
      </c>
      <c r="EX66">
        <v>2.9833730720665095</v>
      </c>
      <c r="EY66">
        <v>2.5162316693340392</v>
      </c>
      <c r="EZ66">
        <v>2.1134621329227876</v>
      </c>
      <c r="FA66">
        <v>1.7678445743639151</v>
      </c>
      <c r="FB66">
        <v>1.4726625604928019</v>
      </c>
      <c r="FC66">
        <v>1.2217280106986217</v>
      </c>
      <c r="FD66">
        <v>1.0093906922756348</v>
      </c>
      <c r="FE66">
        <v>0.83053483858223054</v>
      </c>
      <c r="FF66">
        <v>0.68056531704604861</v>
      </c>
      <c r="FG66">
        <v>0.55538562405149294</v>
      </c>
      <c r="FH66">
        <v>0.45136979436863833</v>
      </c>
      <c r="FI66">
        <v>0.36533009585892051</v>
      </c>
      <c r="FJ66">
        <v>0.29448214634608616</v>
      </c>
      <c r="FK66">
        <v>0.23640884817779137</v>
      </c>
      <c r="FL66">
        <v>0.18902429533901055</v>
      </c>
      <c r="FM66">
        <v>0.15053857507289092</v>
      </c>
      <c r="FN66">
        <v>0.11942416675374555</v>
      </c>
      <c r="FO66">
        <v>9.4384440071075687E-2</v>
      </c>
      <c r="FP66">
        <v>7.4324576150694807E-2</v>
      </c>
      <c r="FQ66">
        <v>5.8325081677272128E-2</v>
      </c>
      <c r="FR66">
        <v>4.5617938892469394E-2</v>
      </c>
      <c r="FS66">
        <v>3.5565333912206606E-2</v>
      </c>
      <c r="FT66">
        <v>2.7640831445366033E-2</v>
      </c>
      <c r="FU66">
        <v>2.141281401659316E-2</v>
      </c>
      <c r="FV66">
        <v>1.6529975652491768E-2</v>
      </c>
      <c r="FW66">
        <v>1.270865048172207E-2</v>
      </c>
      <c r="FX66">
        <v>9.7217622057947616E-3</v>
      </c>
      <c r="FY66">
        <v>7.3891971152941832E-3</v>
      </c>
      <c r="FZ66">
        <v>5.569427448541101E-3</v>
      </c>
      <c r="GA66">
        <v>4.1522397271440466E-3</v>
      </c>
      <c r="GB66">
        <v>3.0524508038564818E-3</v>
      </c>
      <c r="GC66">
        <v>2.204519708419928E-3</v>
      </c>
      <c r="GD66">
        <v>1.5579837348768638E-3</v>
      </c>
      <c r="GE66">
        <v>1.073661634406868E-3</v>
      </c>
      <c r="GF66">
        <v>7.2057665624243995E-4</v>
      </c>
      <c r="GG66">
        <v>4.7356355316618992E-4</v>
      </c>
      <c r="GH66">
        <v>3.1154624166207642E-4</v>
      </c>
      <c r="GI66">
        <v>2.1646458621683246E-4</v>
      </c>
      <c r="GJ66">
        <v>1.7251521283604023E-4</v>
      </c>
      <c r="GK66">
        <v>1.6501628748988098E-4</v>
      </c>
      <c r="GL66">
        <v>1.7989079622241346E-4</v>
      </c>
      <c r="GM66">
        <v>2.0474141323301474E-4</v>
      </c>
      <c r="GN66">
        <v>2.2949464884454182E-4</v>
      </c>
      <c r="GO66">
        <v>2.4637330251749877E-4</v>
      </c>
      <c r="GP66">
        <v>2.4992997106187704E-4</v>
      </c>
      <c r="GQ66">
        <v>2.3713481975829229E-4</v>
      </c>
      <c r="GR66">
        <v>2.0737689872693855E-4</v>
      </c>
      <c r="GS66">
        <v>1.6234560907789578E-4</v>
      </c>
      <c r="GT66">
        <v>1.0593698929654686E-4</v>
      </c>
      <c r="GU66">
        <v>4.6034327414540365E-5</v>
      </c>
    </row>
    <row r="67" spans="1:203" x14ac:dyDescent="0.35">
      <c r="A67">
        <v>-1.6999999999999997</v>
      </c>
      <c r="B67">
        <v>-1.6999999999999997</v>
      </c>
      <c r="D67">
        <v>4.2560653959110272E-5</v>
      </c>
      <c r="E67">
        <v>5.0921717979879749E-5</v>
      </c>
      <c r="F67">
        <v>1.1718414925237738E-4</v>
      </c>
      <c r="G67">
        <v>1.7958158157982599E-4</v>
      </c>
      <c r="H67">
        <v>2.2939377091142459E-4</v>
      </c>
      <c r="I67">
        <v>2.6231104261681892E-4</v>
      </c>
      <c r="J67">
        <v>2.7646463458037336E-4</v>
      </c>
      <c r="K67">
        <v>2.7253036025138173E-4</v>
      </c>
      <c r="L67">
        <v>2.538597270337141E-4</v>
      </c>
      <c r="M67">
        <v>2.2647848016459782E-4</v>
      </c>
      <c r="N67">
        <v>1.9898951306694752E-4</v>
      </c>
      <c r="O67">
        <v>1.8253580163852577E-4</v>
      </c>
      <c r="P67">
        <v>1.9083087584128013E-4</v>
      </c>
      <c r="Q67">
        <v>2.3944628359088204E-4</v>
      </c>
      <c r="R67">
        <v>3.446226056487789E-4</v>
      </c>
      <c r="S67">
        <v>5.2384103484218701E-4</v>
      </c>
      <c r="T67">
        <v>7.970791222561385E-4</v>
      </c>
      <c r="U67">
        <v>1.1876505653353631E-3</v>
      </c>
      <c r="V67">
        <v>1.7233923651669195E-3</v>
      </c>
      <c r="W67">
        <v>2.4385700243850133E-3</v>
      </c>
      <c r="X67">
        <v>3.3765246020581235E-3</v>
      </c>
      <c r="Y67">
        <v>4.5930763485606142E-3</v>
      </c>
      <c r="Z67">
        <v>6.160724613681807E-3</v>
      </c>
      <c r="AA67">
        <v>8.173696302563066E-3</v>
      </c>
      <c r="AB67">
        <v>1.0753906081542605E-2</v>
      </c>
      <c r="AC67">
        <v>1.4057907487403088E-2</v>
      </c>
      <c r="AD67">
        <v>1.8284936612738993E-2</v>
      </c>
      <c r="AE67">
        <v>2.3686178081862203E-2</v>
      </c>
      <c r="AF67">
        <v>3.0575414115973157E-2</v>
      </c>
      <c r="AG67">
        <v>3.9341248279307267E-2</v>
      </c>
      <c r="AH67">
        <v>5.046112218119659E-2</v>
      </c>
      <c r="AI67">
        <v>6.4517361901918674E-2</v>
      </c>
      <c r="AJ67">
        <v>8.2215497001002044E-2</v>
      </c>
      <c r="AK67">
        <v>0.10440508444840085</v>
      </c>
      <c r="AL67">
        <v>0.13210323868759968</v>
      </c>
      <c r="AM67">
        <v>0.16652101375387202</v>
      </c>
      <c r="AN67">
        <v>0.20909270111479544</v>
      </c>
      <c r="AO67">
        <v>0.26150799580698458</v>
      </c>
      <c r="AP67">
        <v>0.32574684274925914</v>
      </c>
      <c r="AQ67">
        <v>0.40411660524732623</v>
      </c>
      <c r="AR67">
        <v>0.49929100032830798</v>
      </c>
      <c r="AS67">
        <v>0.61435002355110935</v>
      </c>
      <c r="AT67">
        <v>0.75281984345447062</v>
      </c>
      <c r="AU67">
        <v>0.91871138817180098</v>
      </c>
      <c r="AV67">
        <v>1.1165560805266921</v>
      </c>
      <c r="AW67">
        <v>1.3514369109348048</v>
      </c>
      <c r="AX67">
        <v>1.629012778763804</v>
      </c>
      <c r="AY67">
        <v>1.9555337928489065</v>
      </c>
      <c r="AZ67">
        <v>2.3378450123784766</v>
      </c>
      <c r="BA67">
        <v>2.7833759434365368</v>
      </c>
      <c r="BB67">
        <v>3.3001129984521769</v>
      </c>
      <c r="BC67">
        <v>3.896552091054799</v>
      </c>
      <c r="BD67">
        <v>4.5816285934920158</v>
      </c>
      <c r="BE67">
        <v>5.3646220441801917</v>
      </c>
      <c r="BF67">
        <v>6.255033274996312</v>
      </c>
      <c r="BG67">
        <v>7.2624320460772624</v>
      </c>
      <c r="BH67">
        <v>8.3962738421961554</v>
      </c>
      <c r="BI67">
        <v>9.6656852075445503</v>
      </c>
      <c r="BJ67">
        <v>11.079217878205299</v>
      </c>
      <c r="BK67">
        <v>12.644573010543272</v>
      </c>
      <c r="BL67">
        <v>14.368297988197661</v>
      </c>
      <c r="BM67">
        <v>16.255459600463556</v>
      </c>
      <c r="BN67">
        <v>18.309298791009756</v>
      </c>
      <c r="BO67">
        <v>20.530873638365268</v>
      </c>
      <c r="BP67">
        <v>22.91869869867336</v>
      </c>
      <c r="BQ67">
        <v>25.468390257838507</v>
      </c>
      <c r="BR67">
        <v>28.172328337510734</v>
      </c>
      <c r="BS67">
        <v>31.019347404779623</v>
      </c>
      <c r="BT67">
        <v>33.994468573509984</v>
      </c>
      <c r="BU67">
        <v>37.078686581004874</v>
      </c>
      <c r="BV67">
        <v>40.248824906653176</v>
      </c>
      <c r="BW67">
        <v>43.477472007646277</v>
      </c>
      <c r="BX67">
        <v>46.733010732018869</v>
      </c>
      <c r="BY67">
        <v>49.979751499742143</v>
      </c>
      <c r="BZ67">
        <v>53.178177807985691</v>
      </c>
      <c r="CA67">
        <v>56.285310030755134</v>
      </c>
      <c r="CB67">
        <v>59.255190386035459</v>
      </c>
      <c r="CC67">
        <v>62.039488402801837</v>
      </c>
      <c r="CD67">
        <v>64.58822233028225</v>
      </c>
      <c r="CE67">
        <v>66.850587812348991</v>
      </c>
      <c r="CF67">
        <v>68.775880942466898</v>
      </c>
      <c r="CG67">
        <v>70.314498677976673</v>
      </c>
      <c r="CH67">
        <v>71.418995696506883</v>
      </c>
      <c r="CI67">
        <v>72.045173295830537</v>
      </c>
      <c r="CJ67">
        <v>72.15317304146717</v>
      </c>
      <c r="CK67">
        <v>71.708545711531031</v>
      </c>
      <c r="CL67">
        <v>70.683264813051608</v>
      </c>
      <c r="CM67">
        <v>69.056653657311699</v>
      </c>
      <c r="CN67">
        <v>66.816195757630553</v>
      </c>
      <c r="CO67">
        <v>63.958200184798137</v>
      </c>
      <c r="CP67">
        <v>60.488296471931562</v>
      </c>
      <c r="CQ67">
        <v>56.421737644493348</v>
      </c>
      <c r="CR67">
        <v>51.783494859292929</v>
      </c>
      <c r="CS67">
        <v>46.608132821928372</v>
      </c>
      <c r="CT67">
        <v>40.9394614303244</v>
      </c>
      <c r="CU67">
        <v>34.829965746286383</v>
      </c>
      <c r="CV67">
        <v>28.340023187963741</v>
      </c>
      <c r="CW67">
        <v>21.536923511645977</v>
      </c>
      <c r="CX67">
        <v>14.493713457380633</v>
      </c>
      <c r="CY67">
        <v>7.2878936249203328</v>
      </c>
      <c r="CZ67">
        <v>4.4229838031282409E-5</v>
      </c>
      <c r="DA67">
        <v>7.2878936249203621</v>
      </c>
      <c r="DB67">
        <v>14.493713457380691</v>
      </c>
      <c r="DC67">
        <v>21.536923511646037</v>
      </c>
      <c r="DD67">
        <v>28.340023187963808</v>
      </c>
      <c r="DE67">
        <v>34.829965746286504</v>
      </c>
      <c r="DF67">
        <v>40.939461430324521</v>
      </c>
      <c r="DG67">
        <v>46.608132821928507</v>
      </c>
      <c r="DH67">
        <v>51.783494859293064</v>
      </c>
      <c r="DI67">
        <v>56.421737644493497</v>
      </c>
      <c r="DJ67">
        <v>60.488296471931733</v>
      </c>
      <c r="DK67">
        <v>63.958200184798315</v>
      </c>
      <c r="DL67">
        <v>66.816195757630737</v>
      </c>
      <c r="DM67">
        <v>69.05665365731187</v>
      </c>
      <c r="DN67">
        <v>70.683264813051807</v>
      </c>
      <c r="DO67">
        <v>71.708545711531229</v>
      </c>
      <c r="DP67">
        <v>72.153173041467369</v>
      </c>
      <c r="DQ67">
        <v>72.04517329583075</v>
      </c>
      <c r="DR67">
        <v>71.418995696507096</v>
      </c>
      <c r="DS67">
        <v>70.314498677976871</v>
      </c>
      <c r="DT67">
        <v>68.775880942467069</v>
      </c>
      <c r="DU67">
        <v>66.850587812349204</v>
      </c>
      <c r="DV67">
        <v>64.588222330282434</v>
      </c>
      <c r="DW67">
        <v>62.039488402802029</v>
      </c>
      <c r="DX67">
        <v>59.255190386035629</v>
      </c>
      <c r="DY67">
        <v>56.285310030755319</v>
      </c>
      <c r="DZ67">
        <v>53.178177807985854</v>
      </c>
      <c r="EA67">
        <v>49.979751499742306</v>
      </c>
      <c r="EB67">
        <v>46.733010732019011</v>
      </c>
      <c r="EC67">
        <v>43.477472007646412</v>
      </c>
      <c r="ED67">
        <v>40.24882490665329</v>
      </c>
      <c r="EE67">
        <v>37.078686581004973</v>
      </c>
      <c r="EF67">
        <v>33.994468573510076</v>
      </c>
      <c r="EG67">
        <v>31.019347404779683</v>
      </c>
      <c r="EH67">
        <v>28.172328337510795</v>
      </c>
      <c r="EI67">
        <v>25.468390257838553</v>
      </c>
      <c r="EJ67">
        <v>22.918698698673406</v>
      </c>
      <c r="EK67">
        <v>20.530873638365311</v>
      </c>
      <c r="EL67">
        <v>18.309298791009788</v>
      </c>
      <c r="EM67">
        <v>16.255459600463585</v>
      </c>
      <c r="EN67">
        <v>14.368297988197691</v>
      </c>
      <c r="EO67">
        <v>12.644573010543297</v>
      </c>
      <c r="EP67">
        <v>11.079217878205318</v>
      </c>
      <c r="EQ67">
        <v>9.6656852075445681</v>
      </c>
      <c r="ER67">
        <v>8.3962738421961749</v>
      </c>
      <c r="ES67">
        <v>7.2624320460772749</v>
      </c>
      <c r="ET67">
        <v>6.25503327499632</v>
      </c>
      <c r="EU67">
        <v>5.3646220441801988</v>
      </c>
      <c r="EV67">
        <v>4.5816285934920238</v>
      </c>
      <c r="EW67">
        <v>3.8965520910548088</v>
      </c>
      <c r="EX67">
        <v>3.3001129984521831</v>
      </c>
      <c r="EY67">
        <v>2.7833759434365422</v>
      </c>
      <c r="EZ67">
        <v>2.3378450123784851</v>
      </c>
      <c r="FA67">
        <v>1.9555337928489092</v>
      </c>
      <c r="FB67">
        <v>1.6290127787638033</v>
      </c>
      <c r="FC67">
        <v>1.3514369109348072</v>
      </c>
      <c r="FD67">
        <v>1.1165560805266959</v>
      </c>
      <c r="FE67">
        <v>0.91871138817180453</v>
      </c>
      <c r="FF67">
        <v>0.75281984345447162</v>
      </c>
      <c r="FG67">
        <v>0.61435002355111057</v>
      </c>
      <c r="FH67">
        <v>0.49929100032831053</v>
      </c>
      <c r="FI67">
        <v>0.40411660524732651</v>
      </c>
      <c r="FJ67">
        <v>0.32574684274925703</v>
      </c>
      <c r="FK67">
        <v>0.26150799580698403</v>
      </c>
      <c r="FL67">
        <v>0.20909270111479586</v>
      </c>
      <c r="FM67">
        <v>0.16652101375387146</v>
      </c>
      <c r="FN67">
        <v>0.13210323868759868</v>
      </c>
      <c r="FO67">
        <v>0.10440508444840046</v>
      </c>
      <c r="FP67">
        <v>8.2215497001002988E-2</v>
      </c>
      <c r="FQ67">
        <v>6.4517361901917689E-2</v>
      </c>
      <c r="FR67">
        <v>5.046112218119516E-2</v>
      </c>
      <c r="FS67">
        <v>3.9341248279306289E-2</v>
      </c>
      <c r="FT67">
        <v>3.0575414115973747E-2</v>
      </c>
      <c r="FU67">
        <v>2.3686178081861693E-2</v>
      </c>
      <c r="FV67">
        <v>1.8284936612738133E-2</v>
      </c>
      <c r="FW67">
        <v>1.405790748740181E-2</v>
      </c>
      <c r="FX67">
        <v>1.0753906081541866E-2</v>
      </c>
      <c r="FY67">
        <v>8.173696302560261E-3</v>
      </c>
      <c r="FZ67">
        <v>6.1607246136789534E-3</v>
      </c>
      <c r="GA67">
        <v>4.5930763485593643E-3</v>
      </c>
      <c r="GB67">
        <v>3.3765246020556047E-3</v>
      </c>
      <c r="GC67">
        <v>2.4385700243855263E-3</v>
      </c>
      <c r="GD67">
        <v>1.7233923651670075E-3</v>
      </c>
      <c r="GE67">
        <v>1.1876505653351591E-3</v>
      </c>
      <c r="GF67">
        <v>7.9707912225672483E-4</v>
      </c>
      <c r="GG67">
        <v>5.238410348439831E-4</v>
      </c>
      <c r="GH67">
        <v>3.4462260565210941E-4</v>
      </c>
      <c r="GI67">
        <v>2.3944628359328862E-4</v>
      </c>
      <c r="GJ67">
        <v>1.9083087584374737E-4</v>
      </c>
      <c r="GK67">
        <v>1.825358016402702E-4</v>
      </c>
      <c r="GL67">
        <v>1.9898951306958907E-4</v>
      </c>
      <c r="GM67">
        <v>2.2647848016665712E-4</v>
      </c>
      <c r="GN67">
        <v>2.5385972703794856E-4</v>
      </c>
      <c r="GO67">
        <v>2.7253036025640099E-4</v>
      </c>
      <c r="GP67">
        <v>2.7646463458644532E-4</v>
      </c>
      <c r="GQ67">
        <v>2.6231104262392039E-4</v>
      </c>
      <c r="GR67">
        <v>2.2939377092164102E-4</v>
      </c>
      <c r="GS67">
        <v>1.7958158159162097E-4</v>
      </c>
      <c r="GT67">
        <v>1.1718414926637448E-4</v>
      </c>
      <c r="GU67">
        <v>5.0921718003771926E-5</v>
      </c>
    </row>
    <row r="68" spans="1:203" x14ac:dyDescent="0.35">
      <c r="A68">
        <v>-1.65</v>
      </c>
      <c r="B68">
        <v>-1.65</v>
      </c>
      <c r="D68">
        <v>4.6861718176600062E-5</v>
      </c>
      <c r="E68">
        <v>5.6067728642863911E-5</v>
      </c>
      <c r="F68">
        <v>1.2902646144278155E-4</v>
      </c>
      <c r="G68">
        <v>1.9772960899038343E-4</v>
      </c>
      <c r="H68">
        <v>2.525756830300757E-4</v>
      </c>
      <c r="I68">
        <v>2.8881948490587424E-4</v>
      </c>
      <c r="J68">
        <v>3.0440340047312907E-4</v>
      </c>
      <c r="K68">
        <v>3.0007153905455572E-4</v>
      </c>
      <c r="L68">
        <v>2.7951410229934539E-4</v>
      </c>
      <c r="M68">
        <v>2.4936578090985055E-4</v>
      </c>
      <c r="N68">
        <v>2.190988533778184E-4</v>
      </c>
      <c r="O68">
        <v>2.0098237451315174E-4</v>
      </c>
      <c r="P68">
        <v>2.101157264094425E-4</v>
      </c>
      <c r="Q68">
        <v>2.6364407536738426E-4</v>
      </c>
      <c r="R68">
        <v>3.7944923117798265E-4</v>
      </c>
      <c r="S68">
        <v>5.7677898858701706E-4</v>
      </c>
      <c r="T68">
        <v>8.7762977579104121E-4</v>
      </c>
      <c r="U68">
        <v>1.3076713092460019E-3</v>
      </c>
      <c r="V68">
        <v>1.8975537218441586E-3</v>
      </c>
      <c r="W68">
        <v>2.6850052949497914E-3</v>
      </c>
      <c r="X68">
        <v>3.7177470174721418E-3</v>
      </c>
      <c r="Y68">
        <v>5.0572401828420151E-3</v>
      </c>
      <c r="Z68">
        <v>6.7833107284400625E-3</v>
      </c>
      <c r="AA68">
        <v>8.9997078747935388E-3</v>
      </c>
      <c r="AB68">
        <v>1.1840666653653584E-2</v>
      </c>
      <c r="AC68">
        <v>1.5478561477483457E-2</v>
      </c>
      <c r="AD68">
        <v>2.0132762697846664E-2</v>
      </c>
      <c r="AE68">
        <v>2.6079838975697593E-2</v>
      </c>
      <c r="AF68">
        <v>3.3665282512186478E-2</v>
      </c>
      <c r="AG68">
        <v>4.3316968093427638E-2</v>
      </c>
      <c r="AH68">
        <v>5.5560586282442592E-2</v>
      </c>
      <c r="AI68">
        <v>7.1037311453269025E-2</v>
      </c>
      <c r="AJ68">
        <v>9.0523972068544942E-2</v>
      </c>
      <c r="AK68">
        <v>0.11495597902066963</v>
      </c>
      <c r="AL68">
        <v>0.14545323357924667</v>
      </c>
      <c r="AM68">
        <v>0.18334917561463596</v>
      </c>
      <c r="AN68">
        <v>0.23022304219874351</v>
      </c>
      <c r="AO68">
        <v>0.28793528436426197</v>
      </c>
      <c r="AP68">
        <v>0.35866593489170578</v>
      </c>
      <c r="AQ68">
        <v>0.44495553296233564</v>
      </c>
      <c r="AR68">
        <v>0.54974799419195575</v>
      </c>
      <c r="AS68">
        <v>0.67643457013429897</v>
      </c>
      <c r="AT68">
        <v>0.82889777435376044</v>
      </c>
      <c r="AU68">
        <v>1.0115538684988383</v>
      </c>
      <c r="AV68">
        <v>1.229392208689444</v>
      </c>
      <c r="AW68">
        <v>1.4880094585619528</v>
      </c>
      <c r="AX68">
        <v>1.7936363905009307</v>
      </c>
      <c r="AY68">
        <v>2.153154732383272</v>
      </c>
      <c r="AZ68">
        <v>2.5741012865075423</v>
      </c>
      <c r="BA68">
        <v>3.0646563646855789</v>
      </c>
      <c r="BB68">
        <v>3.6336134645185685</v>
      </c>
      <c r="BC68">
        <v>4.290327073616985</v>
      </c>
      <c r="BD68">
        <v>5.0446355487051679</v>
      </c>
      <c r="BE68">
        <v>5.90675619317547</v>
      </c>
      <c r="BF68">
        <v>6.8871499671975949</v>
      </c>
      <c r="BG68">
        <v>7.9963537249040897</v>
      </c>
      <c r="BH68">
        <v>9.2447784967055</v>
      </c>
      <c r="BI68">
        <v>10.642473130588105</v>
      </c>
      <c r="BJ68">
        <v>12.198853577881509</v>
      </c>
      <c r="BK68">
        <v>13.922399252918771</v>
      </c>
      <c r="BL68">
        <v>15.820319200165908</v>
      </c>
      <c r="BM68">
        <v>17.898192244897441</v>
      </c>
      <c r="BN68">
        <v>20.159586851756298</v>
      </c>
      <c r="BO68">
        <v>22.605668025816978</v>
      </c>
      <c r="BP68">
        <v>25.234800208296715</v>
      </c>
      <c r="BQ68">
        <v>28.042156678847</v>
      </c>
      <c r="BR68">
        <v>31.019347404779612</v>
      </c>
      <c r="BS68">
        <v>34.154078494721482</v>
      </c>
      <c r="BT68">
        <v>37.429857336943911</v>
      </c>
      <c r="BU68">
        <v>40.82575804846509</v>
      </c>
      <c r="BV68">
        <v>44.316261952381332</v>
      </c>
      <c r="BW68">
        <v>47.87118736973818</v>
      </c>
      <c r="BX68">
        <v>51.455722004973424</v>
      </c>
      <c r="BY68">
        <v>55.030569585930152</v>
      </c>
      <c r="BZ68">
        <v>58.552220179214402</v>
      </c>
      <c r="CA68">
        <v>61.973350754437085</v>
      </c>
      <c r="CB68">
        <v>65.243359160821086</v>
      </c>
      <c r="CC68">
        <v>68.309030781065559</v>
      </c>
      <c r="CD68">
        <v>71.115332844271208</v>
      </c>
      <c r="CE68">
        <v>73.606326843917714</v>
      </c>
      <c r="CF68">
        <v>75.726184874240488</v>
      </c>
      <c r="CG68">
        <v>77.420291143667498</v>
      </c>
      <c r="CH68">
        <v>78.636405634272606</v>
      </c>
      <c r="CI68">
        <v>79.325863042897581</v>
      </c>
      <c r="CJ68">
        <v>79.444776949813459</v>
      </c>
      <c r="CK68">
        <v>78.955216788235163</v>
      </c>
      <c r="CL68">
        <v>77.826323783851393</v>
      </c>
      <c r="CM68">
        <v>76.035331717881277</v>
      </c>
      <c r="CN68">
        <v>73.568459221458696</v>
      </c>
      <c r="CO68">
        <v>70.421642370081486</v>
      </c>
      <c r="CP68">
        <v>66.601079602210049</v>
      </c>
      <c r="CQ68">
        <v>62.123565372677078</v>
      </c>
      <c r="CR68">
        <v>57.016594355649758</v>
      </c>
      <c r="CS68">
        <v>51.318224272096217</v>
      </c>
      <c r="CT68">
        <v>45.076692329364505</v>
      </c>
      <c r="CU68">
        <v>38.349787587208503</v>
      </c>
      <c r="CV68">
        <v>31.203989041845457</v>
      </c>
      <c r="CW68">
        <v>23.713386569771234</v>
      </c>
      <c r="CX68">
        <v>15.958408816399023</v>
      </c>
      <c r="CY68">
        <v>8.024388381825073</v>
      </c>
      <c r="CZ68">
        <v>4.8699585462481456E-5</v>
      </c>
      <c r="DA68">
        <v>8.0243883818251067</v>
      </c>
      <c r="DB68">
        <v>15.958408816399084</v>
      </c>
      <c r="DC68">
        <v>23.713386569771302</v>
      </c>
      <c r="DD68">
        <v>31.203989041845531</v>
      </c>
      <c r="DE68">
        <v>38.349787587208631</v>
      </c>
      <c r="DF68">
        <v>45.076692329364647</v>
      </c>
      <c r="DG68">
        <v>51.318224272096373</v>
      </c>
      <c r="DH68">
        <v>57.016594355649929</v>
      </c>
      <c r="DI68">
        <v>62.123565372677248</v>
      </c>
      <c r="DJ68">
        <v>66.601079602210262</v>
      </c>
      <c r="DK68">
        <v>70.42164237008167</v>
      </c>
      <c r="DL68">
        <v>73.568459221458909</v>
      </c>
      <c r="DM68">
        <v>76.03533171788149</v>
      </c>
      <c r="DN68">
        <v>77.826323783851606</v>
      </c>
      <c r="DO68">
        <v>78.955216788235361</v>
      </c>
      <c r="DP68">
        <v>79.444776949813672</v>
      </c>
      <c r="DQ68">
        <v>79.325863042897808</v>
      </c>
      <c r="DR68">
        <v>78.636405634272862</v>
      </c>
      <c r="DS68">
        <v>77.420291143667725</v>
      </c>
      <c r="DT68">
        <v>75.726184874240687</v>
      </c>
      <c r="DU68">
        <v>73.606326843917927</v>
      </c>
      <c r="DV68">
        <v>71.115332844271407</v>
      </c>
      <c r="DW68">
        <v>68.309030781065758</v>
      </c>
      <c r="DX68">
        <v>65.243359160821299</v>
      </c>
      <c r="DY68">
        <v>61.973350754437284</v>
      </c>
      <c r="DZ68">
        <v>58.552220179214572</v>
      </c>
      <c r="EA68">
        <v>55.030569585930351</v>
      </c>
      <c r="EB68">
        <v>51.45572200497358</v>
      </c>
      <c r="EC68">
        <v>47.87118736973833</v>
      </c>
      <c r="ED68">
        <v>44.316261952381467</v>
      </c>
      <c r="EE68">
        <v>40.825758048465218</v>
      </c>
      <c r="EF68">
        <v>37.429857336944018</v>
      </c>
      <c r="EG68">
        <v>34.154078494721553</v>
      </c>
      <c r="EH68">
        <v>31.019347404779676</v>
      </c>
      <c r="EI68">
        <v>28.042156678847061</v>
      </c>
      <c r="EJ68">
        <v>25.234800208296768</v>
      </c>
      <c r="EK68">
        <v>22.605668025817018</v>
      </c>
      <c r="EL68">
        <v>20.159586851756337</v>
      </c>
      <c r="EM68">
        <v>17.898192244897476</v>
      </c>
      <c r="EN68">
        <v>15.820319200165946</v>
      </c>
      <c r="EO68">
        <v>13.922399252918799</v>
      </c>
      <c r="EP68">
        <v>12.198853577881529</v>
      </c>
      <c r="EQ68">
        <v>10.642473130588121</v>
      </c>
      <c r="ER68">
        <v>9.2447784967055213</v>
      </c>
      <c r="ES68">
        <v>7.9963537249041048</v>
      </c>
      <c r="ET68">
        <v>6.8871499671976055</v>
      </c>
      <c r="EU68">
        <v>5.906756193175478</v>
      </c>
      <c r="EV68">
        <v>5.0446355487051795</v>
      </c>
      <c r="EW68">
        <v>4.2903270736169956</v>
      </c>
      <c r="EX68">
        <v>3.6336134645185743</v>
      </c>
      <c r="EY68">
        <v>3.0646563646855851</v>
      </c>
      <c r="EZ68">
        <v>2.5741012865075512</v>
      </c>
      <c r="FA68">
        <v>2.1531547323832738</v>
      </c>
      <c r="FB68">
        <v>1.7936363905009296</v>
      </c>
      <c r="FC68">
        <v>1.4880094585619554</v>
      </c>
      <c r="FD68">
        <v>1.2293922086894489</v>
      </c>
      <c r="FE68">
        <v>1.0115538684988423</v>
      </c>
      <c r="FF68">
        <v>0.82889777435376166</v>
      </c>
      <c r="FG68">
        <v>0.67643457013430008</v>
      </c>
      <c r="FH68">
        <v>0.54974799419195841</v>
      </c>
      <c r="FI68">
        <v>0.44495553296233581</v>
      </c>
      <c r="FJ68">
        <v>0.35866593489170351</v>
      </c>
      <c r="FK68">
        <v>0.2879352843642613</v>
      </c>
      <c r="FL68">
        <v>0.23022304219874398</v>
      </c>
      <c r="FM68">
        <v>0.18334917561463535</v>
      </c>
      <c r="FN68">
        <v>0.14545323357924547</v>
      </c>
      <c r="FO68">
        <v>0.1149559790206692</v>
      </c>
      <c r="FP68">
        <v>9.052397206854601E-2</v>
      </c>
      <c r="FQ68">
        <v>7.1037311453267943E-2</v>
      </c>
      <c r="FR68">
        <v>5.5560586282441073E-2</v>
      </c>
      <c r="FS68">
        <v>4.331696809342659E-2</v>
      </c>
      <c r="FT68">
        <v>3.3665282512187061E-2</v>
      </c>
      <c r="FU68">
        <v>2.6079838975696955E-2</v>
      </c>
      <c r="FV68">
        <v>2.0132762697845655E-2</v>
      </c>
      <c r="FW68">
        <v>1.5478561477482085E-2</v>
      </c>
      <c r="FX68">
        <v>1.1840666653652679E-2</v>
      </c>
      <c r="FY68">
        <v>8.9997078747905742E-3</v>
      </c>
      <c r="FZ68">
        <v>6.7833107284370085E-3</v>
      </c>
      <c r="GA68">
        <v>5.0572401828406352E-3</v>
      </c>
      <c r="GB68">
        <v>3.7177470174694213E-3</v>
      </c>
      <c r="GC68">
        <v>2.6850052949502737E-3</v>
      </c>
      <c r="GD68">
        <v>1.8975537218442039E-3</v>
      </c>
      <c r="GE68">
        <v>1.3076713092457541E-3</v>
      </c>
      <c r="GF68">
        <v>8.776297757917209E-4</v>
      </c>
      <c r="GG68">
        <v>5.767789885889465E-4</v>
      </c>
      <c r="GH68">
        <v>3.7944923118155488E-4</v>
      </c>
      <c r="GI68">
        <v>2.6364407536997588E-4</v>
      </c>
      <c r="GJ68">
        <v>2.1011572641212444E-4</v>
      </c>
      <c r="GK68">
        <v>2.009823745150077E-4</v>
      </c>
      <c r="GL68">
        <v>2.1909885338068991E-4</v>
      </c>
      <c r="GM68">
        <v>2.4936578091212368E-4</v>
      </c>
      <c r="GN68">
        <v>2.7951410230401668E-4</v>
      </c>
      <c r="GO68">
        <v>3.000715390600723E-4</v>
      </c>
      <c r="GP68">
        <v>3.0440340047976981E-4</v>
      </c>
      <c r="GQ68">
        <v>2.8881948491374409E-4</v>
      </c>
      <c r="GR68">
        <v>2.5257568304128987E-4</v>
      </c>
      <c r="GS68">
        <v>1.9772960900334174E-4</v>
      </c>
      <c r="GT68">
        <v>1.290264614581548E-4</v>
      </c>
      <c r="GU68">
        <v>5.6067728669232453E-5</v>
      </c>
    </row>
    <row r="69" spans="1:203" x14ac:dyDescent="0.35">
      <c r="A69">
        <v>-1.5999999999999996</v>
      </c>
      <c r="B69">
        <v>-1.5999999999999996</v>
      </c>
      <c r="D69">
        <v>5.1356309501485585E-5</v>
      </c>
      <c r="E69">
        <v>6.1445284920574241E-5</v>
      </c>
      <c r="F69">
        <v>1.4140162046065492E-4</v>
      </c>
      <c r="G69">
        <v>2.1669420994461673E-4</v>
      </c>
      <c r="H69">
        <v>2.7680066918094265E-4</v>
      </c>
      <c r="I69">
        <v>3.165206790112887E-4</v>
      </c>
      <c r="J69">
        <v>3.3359927583320482E-4</v>
      </c>
      <c r="K69">
        <v>3.2885193782712581E-4</v>
      </c>
      <c r="L69">
        <v>3.0632280049206503E-4</v>
      </c>
      <c r="M69">
        <v>2.7328289959905548E-4</v>
      </c>
      <c r="N69">
        <v>2.4011301683597803E-4</v>
      </c>
      <c r="O69">
        <v>2.2025895403478968E-4</v>
      </c>
      <c r="P69">
        <v>2.3026830207033936E-4</v>
      </c>
      <c r="Q69">
        <v>2.8893065085205716E-4</v>
      </c>
      <c r="R69">
        <v>4.1584288657656811E-4</v>
      </c>
      <c r="S69">
        <v>6.3209889445846248E-4</v>
      </c>
      <c r="T69">
        <v>9.6180481952078112E-4</v>
      </c>
      <c r="U69">
        <v>1.4330924067021047E-3</v>
      </c>
      <c r="V69">
        <v>2.0795514980383048E-3</v>
      </c>
      <c r="W69">
        <v>2.9425289619347092E-3</v>
      </c>
      <c r="X69">
        <v>4.0743227928207075E-3</v>
      </c>
      <c r="Y69">
        <v>5.5422891468640137E-3</v>
      </c>
      <c r="Z69">
        <v>7.4339102100767435E-3</v>
      </c>
      <c r="AA69">
        <v>9.8628859765533417E-3</v>
      </c>
      <c r="AB69">
        <v>1.2976326200370463E-2</v>
      </c>
      <c r="AC69">
        <v>1.6963138032632386E-2</v>
      </c>
      <c r="AD69">
        <v>2.2063732028238161E-2</v>
      </c>
      <c r="AE69">
        <v>2.8581203043779937E-2</v>
      </c>
      <c r="AF69">
        <v>3.6894180056235515E-2</v>
      </c>
      <c r="AG69">
        <v>4.7471576088827197E-2</v>
      </c>
      <c r="AH69">
        <v>6.0889501628047057E-2</v>
      </c>
      <c r="AI69">
        <v>7.7850627230561784E-2</v>
      </c>
      <c r="AJ69">
        <v>9.9206288368248532E-2</v>
      </c>
      <c r="AK69">
        <v>0.12598161286762224</v>
      </c>
      <c r="AL69">
        <v>0.15940391373492332</v>
      </c>
      <c r="AM69">
        <v>0.20093452344681881</v>
      </c>
      <c r="AN69">
        <v>0.25230414653137195</v>
      </c>
      <c r="AO69">
        <v>0.31555167321209826</v>
      </c>
      <c r="AP69">
        <v>0.39306622711817479</v>
      </c>
      <c r="AQ69">
        <v>0.48763201509412829</v>
      </c>
      <c r="AR69">
        <v>0.60247530897535861</v>
      </c>
      <c r="AS69">
        <v>0.74131262132622977</v>
      </c>
      <c r="AT69">
        <v>0.90839884454111641</v>
      </c>
      <c r="AU69">
        <v>1.1085738118332451</v>
      </c>
      <c r="AV69">
        <v>1.3473054174044856</v>
      </c>
      <c r="AW69">
        <v>1.6307271109248311</v>
      </c>
      <c r="AX69">
        <v>1.9656672693182651</v>
      </c>
      <c r="AY69">
        <v>2.3596676593083035</v>
      </c>
      <c r="AZ69">
        <v>2.8209879514012286</v>
      </c>
      <c r="BA69">
        <v>3.3585930457666078</v>
      </c>
      <c r="BB69">
        <v>3.9821198401106992</v>
      </c>
      <c r="BC69">
        <v>4.7018200277056366</v>
      </c>
      <c r="BD69">
        <v>5.5284755796907943</v>
      </c>
      <c r="BE69">
        <v>6.4732837593272263</v>
      </c>
      <c r="BF69">
        <v>7.5477088562112646</v>
      </c>
      <c r="BG69">
        <v>8.763298333027997</v>
      </c>
      <c r="BH69">
        <v>10.131461760761978</v>
      </c>
      <c r="BI69">
        <v>11.663211790408461</v>
      </c>
      <c r="BJ69">
        <v>13.36886747405411</v>
      </c>
      <c r="BK69">
        <v>15.257721501848231</v>
      </c>
      <c r="BL69">
        <v>17.337674350623804</v>
      </c>
      <c r="BM69">
        <v>19.61483992077973</v>
      </c>
      <c r="BN69">
        <v>22.093128934794361</v>
      </c>
      <c r="BO69">
        <v>24.773818135465529</v>
      </c>
      <c r="BP69">
        <v>27.65511509463817</v>
      </c>
      <c r="BQ69">
        <v>30.731730152569934</v>
      </c>
      <c r="BR69">
        <v>33.994468573509984</v>
      </c>
      <c r="BS69">
        <v>37.429857336943911</v>
      </c>
      <c r="BT69">
        <v>41.019821995212027</v>
      </c>
      <c r="BU69">
        <v>44.741429626415119</v>
      </c>
      <c r="BV69">
        <v>48.566714011640791</v>
      </c>
      <c r="BW69">
        <v>52.462598693047354</v>
      </c>
      <c r="BX69">
        <v>56.390932465452458</v>
      </c>
      <c r="BY69">
        <v>60.308650080852601</v>
      </c>
      <c r="BZ69">
        <v>64.1680684902108</v>
      </c>
      <c r="CA69">
        <v>67.917325826532505</v>
      </c>
      <c r="CB69">
        <v>71.500966596125437</v>
      </c>
      <c r="CC69">
        <v>74.860672272430008</v>
      </c>
      <c r="CD69">
        <v>77.936131792920165</v>
      </c>
      <c r="CE69">
        <v>80.666041488723039</v>
      </c>
      <c r="CF69">
        <v>82.989218899638075</v>
      </c>
      <c r="CG69">
        <v>84.845809935700572</v>
      </c>
      <c r="CH69">
        <v>86.178564145297372</v>
      </c>
      <c r="CI69">
        <v>86.934148648879273</v>
      </c>
      <c r="CJ69">
        <v>87.06446780159564</v>
      </c>
      <c r="CK69">
        <v>86.527953048063097</v>
      </c>
      <c r="CL69">
        <v>85.290785893654629</v>
      </c>
      <c r="CM69">
        <v>83.328016570769236</v>
      </c>
      <c r="CN69">
        <v>80.624541914768798</v>
      </c>
      <c r="CO69">
        <v>77.175908222873261</v>
      </c>
      <c r="CP69">
        <v>72.988908436877949</v>
      </c>
      <c r="CQ69">
        <v>68.081947797859158</v>
      </c>
      <c r="CR69">
        <v>62.485158043429614</v>
      </c>
      <c r="CS69">
        <v>56.240247078741099</v>
      </c>
      <c r="CT69">
        <v>49.400078628096693</v>
      </c>
      <c r="CU69">
        <v>42.027984403477994</v>
      </c>
      <c r="CV69">
        <v>34.19681952070075</v>
      </c>
      <c r="CW69">
        <v>25.987779949018865</v>
      </c>
      <c r="CX69">
        <v>17.48900838928386</v>
      </c>
      <c r="CY69">
        <v>8.7940218441074958</v>
      </c>
      <c r="CZ69">
        <v>5.3370449930628303E-5</v>
      </c>
      <c r="DA69">
        <v>8.7940218441075331</v>
      </c>
      <c r="DB69">
        <v>17.489008389283931</v>
      </c>
      <c r="DC69">
        <v>25.98777994901894</v>
      </c>
      <c r="DD69">
        <v>34.196819520700821</v>
      </c>
      <c r="DE69">
        <v>42.027984403478115</v>
      </c>
      <c r="DF69">
        <v>49.400078628096843</v>
      </c>
      <c r="DG69">
        <v>56.240247078741291</v>
      </c>
      <c r="DH69">
        <v>62.485158043429806</v>
      </c>
      <c r="DI69">
        <v>68.081947797859357</v>
      </c>
      <c r="DJ69">
        <v>72.988908436878162</v>
      </c>
      <c r="DK69">
        <v>77.175908222873488</v>
      </c>
      <c r="DL69">
        <v>80.624541914769011</v>
      </c>
      <c r="DM69">
        <v>83.328016570769435</v>
      </c>
      <c r="DN69">
        <v>85.290785893654856</v>
      </c>
      <c r="DO69">
        <v>86.527953048063296</v>
      </c>
      <c r="DP69">
        <v>87.064467801595882</v>
      </c>
      <c r="DQ69">
        <v>86.934148648879557</v>
      </c>
      <c r="DR69">
        <v>86.178564145297656</v>
      </c>
      <c r="DS69">
        <v>84.845809935700814</v>
      </c>
      <c r="DT69">
        <v>82.989218899638288</v>
      </c>
      <c r="DU69">
        <v>80.666041488723252</v>
      </c>
      <c r="DV69">
        <v>77.936131792920378</v>
      </c>
      <c r="DW69">
        <v>74.860672272430222</v>
      </c>
      <c r="DX69">
        <v>71.50096659612565</v>
      </c>
      <c r="DY69">
        <v>67.917325826532746</v>
      </c>
      <c r="DZ69">
        <v>64.168068490210999</v>
      </c>
      <c r="EA69">
        <v>60.308650080852793</v>
      </c>
      <c r="EB69">
        <v>56.390932465452629</v>
      </c>
      <c r="EC69">
        <v>52.462598693047518</v>
      </c>
      <c r="ED69">
        <v>48.56671401164094</v>
      </c>
      <c r="EE69">
        <v>44.741429626415233</v>
      </c>
      <c r="EF69">
        <v>41.019821995212141</v>
      </c>
      <c r="EG69">
        <v>37.429857336943996</v>
      </c>
      <c r="EH69">
        <v>33.994468573510055</v>
      </c>
      <c r="EI69">
        <v>30.731730152569984</v>
      </c>
      <c r="EJ69">
        <v>27.65511509463823</v>
      </c>
      <c r="EK69">
        <v>24.773818135465579</v>
      </c>
      <c r="EL69">
        <v>22.0931289347944</v>
      </c>
      <c r="EM69">
        <v>19.614839920779765</v>
      </c>
      <c r="EN69">
        <v>17.337674350623843</v>
      </c>
      <c r="EO69">
        <v>15.257721501848261</v>
      </c>
      <c r="EP69">
        <v>13.368867474054129</v>
      </c>
      <c r="EQ69">
        <v>11.663211790408482</v>
      </c>
      <c r="ER69">
        <v>10.131461760762004</v>
      </c>
      <c r="ES69">
        <v>8.7632983330280165</v>
      </c>
      <c r="ET69">
        <v>7.5477088562112744</v>
      </c>
      <c r="EU69">
        <v>6.4732837593272334</v>
      </c>
      <c r="EV69">
        <v>5.5284755796908058</v>
      </c>
      <c r="EW69">
        <v>4.7018200277056481</v>
      </c>
      <c r="EX69">
        <v>3.9821198401107063</v>
      </c>
      <c r="EY69">
        <v>3.3585930457666135</v>
      </c>
      <c r="EZ69">
        <v>2.8209879514012384</v>
      </c>
      <c r="FA69">
        <v>2.3596676593083066</v>
      </c>
      <c r="FB69">
        <v>1.9656672693182642</v>
      </c>
      <c r="FC69">
        <v>1.6307271109248345</v>
      </c>
      <c r="FD69">
        <v>1.3473054174044907</v>
      </c>
      <c r="FE69">
        <v>1.1085738118332493</v>
      </c>
      <c r="FF69">
        <v>0.90839884454111786</v>
      </c>
      <c r="FG69">
        <v>0.74131262132623121</v>
      </c>
      <c r="FH69">
        <v>0.60247530897536172</v>
      </c>
      <c r="FI69">
        <v>0.48763201509412851</v>
      </c>
      <c r="FJ69">
        <v>0.39306622711817246</v>
      </c>
      <c r="FK69">
        <v>0.31555167321209748</v>
      </c>
      <c r="FL69">
        <v>0.25230414653137245</v>
      </c>
      <c r="FM69">
        <v>0.20093452344681809</v>
      </c>
      <c r="FN69">
        <v>0.15940391373492196</v>
      </c>
      <c r="FO69">
        <v>0.12598161286762177</v>
      </c>
      <c r="FP69">
        <v>9.9206288368249684E-2</v>
      </c>
      <c r="FQ69">
        <v>7.7850627230560673E-2</v>
      </c>
      <c r="FR69">
        <v>6.0889501628045371E-2</v>
      </c>
      <c r="FS69">
        <v>4.7471576088826087E-2</v>
      </c>
      <c r="FT69">
        <v>3.6894180056236105E-2</v>
      </c>
      <c r="FU69">
        <v>2.8581203043779171E-2</v>
      </c>
      <c r="FV69">
        <v>2.2063732028236995E-2</v>
      </c>
      <c r="FW69">
        <v>1.6963138032630925E-2</v>
      </c>
      <c r="FX69">
        <v>1.2976326200369386E-2</v>
      </c>
      <c r="FY69">
        <v>9.862885976550221E-3</v>
      </c>
      <c r="FZ69">
        <v>7.4339102100734848E-3</v>
      </c>
      <c r="GA69">
        <v>5.5422891468624967E-3</v>
      </c>
      <c r="GB69">
        <v>4.0743227928177776E-3</v>
      </c>
      <c r="GC69">
        <v>2.9425289619351581E-3</v>
      </c>
      <c r="GD69">
        <v>2.0795514980382944E-3</v>
      </c>
      <c r="GE69">
        <v>1.4330924067018113E-3</v>
      </c>
      <c r="GF69">
        <v>9.6180481952155676E-4</v>
      </c>
      <c r="GG69">
        <v>6.3209889446052604E-4</v>
      </c>
      <c r="GH69">
        <v>4.1584288658039198E-4</v>
      </c>
      <c r="GI69">
        <v>2.8893065085483993E-4</v>
      </c>
      <c r="GJ69">
        <v>2.3026830207324538E-4</v>
      </c>
      <c r="GK69">
        <v>2.2025895403676431E-4</v>
      </c>
      <c r="GL69">
        <v>2.4011301683908411E-4</v>
      </c>
      <c r="GM69">
        <v>2.7328289960155158E-4</v>
      </c>
      <c r="GN69">
        <v>3.063228004971925E-4</v>
      </c>
      <c r="GO69">
        <v>3.2885193783316303E-4</v>
      </c>
      <c r="GP69">
        <v>3.3359927584043872E-4</v>
      </c>
      <c r="GQ69">
        <v>3.165206790199609E-4</v>
      </c>
      <c r="GR69">
        <v>2.7680066919319826E-4</v>
      </c>
      <c r="GS69">
        <v>2.1669420995878725E-4</v>
      </c>
      <c r="GT69">
        <v>1.4140162047747141E-4</v>
      </c>
      <c r="GU69">
        <v>6.1445284949533863E-5</v>
      </c>
    </row>
    <row r="70" spans="1:203" x14ac:dyDescent="0.35">
      <c r="A70">
        <v>-1.5499999999999998</v>
      </c>
      <c r="B70">
        <v>-1.5499999999999998</v>
      </c>
      <c r="D70">
        <v>5.6015716199353436E-5</v>
      </c>
      <c r="E70">
        <v>6.7020034642484131E-5</v>
      </c>
      <c r="F70">
        <v>1.5423057300540451E-4</v>
      </c>
      <c r="G70">
        <v>2.3635423736896599E-4</v>
      </c>
      <c r="H70">
        <v>3.0191397861623504E-4</v>
      </c>
      <c r="I70">
        <v>3.4523766794841015E-4</v>
      </c>
      <c r="J70">
        <v>3.6386575555730666E-4</v>
      </c>
      <c r="K70">
        <v>3.586877055565869E-4</v>
      </c>
      <c r="L70">
        <v>3.3411456594771024E-4</v>
      </c>
      <c r="M70">
        <v>2.9807705216129124E-4</v>
      </c>
      <c r="N70">
        <v>2.6189776363261551E-4</v>
      </c>
      <c r="O70">
        <v>2.4024240019100649E-4</v>
      </c>
      <c r="P70">
        <v>2.5115986689264717E-4</v>
      </c>
      <c r="Q70">
        <v>3.1514447779712392E-4</v>
      </c>
      <c r="R70">
        <v>4.5357108686589832E-4</v>
      </c>
      <c r="S70">
        <v>6.8944736538963363E-4</v>
      </c>
      <c r="T70">
        <v>1.0490665379279446E-3</v>
      </c>
      <c r="U70">
        <v>1.5631126597793808E-3</v>
      </c>
      <c r="V70">
        <v>2.2682230804134079E-3</v>
      </c>
      <c r="W70">
        <v>3.2094959478238716E-3</v>
      </c>
      <c r="X70">
        <v>4.4439740994381832E-3</v>
      </c>
      <c r="Y70">
        <v>6.045124717084435E-3</v>
      </c>
      <c r="Z70">
        <v>8.1083669878445532E-3</v>
      </c>
      <c r="AA70">
        <v>1.0757716571388893E-2</v>
      </c>
      <c r="AB70">
        <v>1.4153630056489515E-2</v>
      </c>
      <c r="AC70">
        <v>1.8502153583669273E-2</v>
      </c>
      <c r="AD70">
        <v>2.4065509449376032E-2</v>
      </c>
      <c r="AE70">
        <v>3.1174291413815135E-2</v>
      </c>
      <c r="AF70">
        <v>4.0241480345844183E-2</v>
      </c>
      <c r="AG70">
        <v>5.1778532366161534E-2</v>
      </c>
      <c r="AH70">
        <v>6.6413826768842207E-2</v>
      </c>
      <c r="AI70">
        <v>8.4913785340536507E-2</v>
      </c>
      <c r="AJ70">
        <v>0.10820698271299001</v>
      </c>
      <c r="AK70">
        <v>0.13741155354103965</v>
      </c>
      <c r="AL70">
        <v>0.173866161325095</v>
      </c>
      <c r="AM70">
        <v>0.21916472093327113</v>
      </c>
      <c r="AN70">
        <v>0.27519495861790255</v>
      </c>
      <c r="AO70">
        <v>0.34418074710720487</v>
      </c>
      <c r="AP70">
        <v>0.42872796818038494</v>
      </c>
      <c r="AQ70">
        <v>0.5318734315684629</v>
      </c>
      <c r="AR70">
        <v>0.65713611924791038</v>
      </c>
      <c r="AS70">
        <v>0.80856973202156346</v>
      </c>
      <c r="AT70">
        <v>0.99081519613851898</v>
      </c>
      <c r="AU70">
        <v>1.2091514486243562</v>
      </c>
      <c r="AV70">
        <v>1.4695424696169268</v>
      </c>
      <c r="AW70">
        <v>1.778678178609522</v>
      </c>
      <c r="AX70">
        <v>2.1440064710523643</v>
      </c>
      <c r="AY70">
        <v>2.5737533559505255</v>
      </c>
      <c r="AZ70">
        <v>3.0769278793875605</v>
      </c>
      <c r="BA70">
        <v>3.6633083005205047</v>
      </c>
      <c r="BB70">
        <v>4.3434058444003059</v>
      </c>
      <c r="BC70">
        <v>5.1284023102346845</v>
      </c>
      <c r="BD70">
        <v>6.0300578856476239</v>
      </c>
      <c r="BE70">
        <v>7.0605857286158082</v>
      </c>
      <c r="BF70">
        <v>8.2324902499641066</v>
      </c>
      <c r="BG70">
        <v>9.5583665796555177</v>
      </c>
      <c r="BH70">
        <v>11.050659445444641</v>
      </c>
      <c r="BI70">
        <v>12.721380643715241</v>
      </c>
      <c r="BJ70">
        <v>14.581785443756408</v>
      </c>
      <c r="BK70">
        <v>16.642009634124317</v>
      </c>
      <c r="BL70">
        <v>18.910670478645198</v>
      </c>
      <c r="BM70">
        <v>21.394436573893461</v>
      </c>
      <c r="BN70">
        <v>24.09757345067942</v>
      </c>
      <c r="BO70">
        <v>27.021473686914462</v>
      </c>
      <c r="BP70">
        <v>30.164182232716385</v>
      </c>
      <c r="BQ70">
        <v>33.519929513094404</v>
      </c>
      <c r="BR70">
        <v>37.078686581004874</v>
      </c>
      <c r="BS70">
        <v>40.825758048465097</v>
      </c>
      <c r="BT70">
        <v>44.741429626415112</v>
      </c>
      <c r="BU70">
        <v>48.800687756497609</v>
      </c>
      <c r="BV70">
        <v>52.973028927129128</v>
      </c>
      <c r="BW70">
        <v>57.222375750870249</v>
      </c>
      <c r="BX70">
        <v>61.507115676061737</v>
      </c>
      <c r="BY70">
        <v>65.780276271591674</v>
      </c>
      <c r="BZ70">
        <v>69.989848345828051</v>
      </c>
      <c r="CA70">
        <v>74.079264757336077</v>
      </c>
      <c r="CB70">
        <v>77.988038698817562</v>
      </c>
      <c r="CC70">
        <v>81.652560575567634</v>
      </c>
      <c r="CD70">
        <v>85.007047479995421</v>
      </c>
      <c r="CE70">
        <v>87.984633841913066</v>
      </c>
      <c r="CF70">
        <v>90.518586296710779</v>
      </c>
      <c r="CG70">
        <v>92.543620369133592</v>
      </c>
      <c r="CH70">
        <v>93.997291442717113</v>
      </c>
      <c r="CI70">
        <v>94.821427902835453</v>
      </c>
      <c r="CJ70">
        <v>94.963570528440059</v>
      </c>
      <c r="CK70">
        <v>94.378379371552256</v>
      </c>
      <c r="CL70">
        <v>93.028967685135399</v>
      </c>
      <c r="CM70">
        <v>90.888122082660217</v>
      </c>
      <c r="CN70">
        <v>87.939369133845432</v>
      </c>
      <c r="CO70">
        <v>84.177851064575464</v>
      </c>
      <c r="CP70">
        <v>79.610977120247014</v>
      </c>
      <c r="CQ70">
        <v>74.258822395249084</v>
      </c>
      <c r="CR70">
        <v>68.154252390998977</v>
      </c>
      <c r="CS70">
        <v>61.342759048037792</v>
      </c>
      <c r="CT70">
        <v>53.882002260671605</v>
      </c>
      <c r="CU70">
        <v>45.841059640574926</v>
      </c>
      <c r="CV70">
        <v>37.299396233636486</v>
      </c>
      <c r="CW70">
        <v>28.34557468024866</v>
      </c>
      <c r="CX70">
        <v>19.075734608898635</v>
      </c>
      <c r="CY70">
        <v>9.591877544403248</v>
      </c>
      <c r="CZ70">
        <v>5.821259365729155E-5</v>
      </c>
      <c r="DA70">
        <v>9.5918775444032871</v>
      </c>
      <c r="DB70">
        <v>19.075734608898699</v>
      </c>
      <c r="DC70">
        <v>28.345574680248742</v>
      </c>
      <c r="DD70">
        <v>37.299396233636571</v>
      </c>
      <c r="DE70">
        <v>45.841059640575061</v>
      </c>
      <c r="DF70">
        <v>53.882002260671761</v>
      </c>
      <c r="DG70">
        <v>61.342759048038005</v>
      </c>
      <c r="DH70">
        <v>68.154252390999162</v>
      </c>
      <c r="DI70">
        <v>74.258822395249283</v>
      </c>
      <c r="DJ70">
        <v>79.610977120247242</v>
      </c>
      <c r="DK70">
        <v>84.177851064575705</v>
      </c>
      <c r="DL70">
        <v>87.939369133845659</v>
      </c>
      <c r="DM70">
        <v>90.888122082660487</v>
      </c>
      <c r="DN70">
        <v>93.028967685135655</v>
      </c>
      <c r="DO70">
        <v>94.378379371552526</v>
      </c>
      <c r="DP70">
        <v>94.963570528440343</v>
      </c>
      <c r="DQ70">
        <v>94.821427902835751</v>
      </c>
      <c r="DR70">
        <v>93.997291442717398</v>
      </c>
      <c r="DS70">
        <v>92.543620369133876</v>
      </c>
      <c r="DT70">
        <v>90.518586296711021</v>
      </c>
      <c r="DU70">
        <v>87.984633841913308</v>
      </c>
      <c r="DV70">
        <v>85.007047479995677</v>
      </c>
      <c r="DW70">
        <v>81.652560575567875</v>
      </c>
      <c r="DX70">
        <v>77.988038698817789</v>
      </c>
      <c r="DY70">
        <v>74.079264757336304</v>
      </c>
      <c r="DZ70">
        <v>69.98984834582825</v>
      </c>
      <c r="EA70">
        <v>65.780276271591887</v>
      </c>
      <c r="EB70">
        <v>61.507115676061929</v>
      </c>
      <c r="EC70">
        <v>57.222375750870427</v>
      </c>
      <c r="ED70">
        <v>52.973028927129285</v>
      </c>
      <c r="EE70">
        <v>48.800687756497759</v>
      </c>
      <c r="EF70">
        <v>44.741429626415226</v>
      </c>
      <c r="EG70">
        <v>40.825758048465183</v>
      </c>
      <c r="EH70">
        <v>37.078686581004938</v>
      </c>
      <c r="EI70">
        <v>33.519929513094453</v>
      </c>
      <c r="EJ70">
        <v>30.164182232716445</v>
      </c>
      <c r="EK70">
        <v>27.021473686914511</v>
      </c>
      <c r="EL70">
        <v>24.097573450679459</v>
      </c>
      <c r="EM70">
        <v>21.394436573893504</v>
      </c>
      <c r="EN70">
        <v>18.91067047864524</v>
      </c>
      <c r="EO70">
        <v>16.642009634124349</v>
      </c>
      <c r="EP70">
        <v>14.581785443756429</v>
      </c>
      <c r="EQ70">
        <v>12.721380643715262</v>
      </c>
      <c r="ER70">
        <v>11.050659445444669</v>
      </c>
      <c r="ES70">
        <v>9.5583665796555355</v>
      </c>
      <c r="ET70">
        <v>8.232490249964119</v>
      </c>
      <c r="EU70">
        <v>7.0605857286158171</v>
      </c>
      <c r="EV70">
        <v>6.0300578856476346</v>
      </c>
      <c r="EW70">
        <v>5.1284023102346961</v>
      </c>
      <c r="EX70">
        <v>4.343405844400313</v>
      </c>
      <c r="EY70">
        <v>3.6633083005205105</v>
      </c>
      <c r="EZ70">
        <v>3.0769278793875716</v>
      </c>
      <c r="FA70">
        <v>2.5737533559505277</v>
      </c>
      <c r="FB70">
        <v>2.1440064710523639</v>
      </c>
      <c r="FC70">
        <v>1.7786781786095258</v>
      </c>
      <c r="FD70">
        <v>1.4695424696169321</v>
      </c>
      <c r="FE70">
        <v>1.2091514486243615</v>
      </c>
      <c r="FF70">
        <v>0.99081519613852065</v>
      </c>
      <c r="FG70">
        <v>0.80856973202156457</v>
      </c>
      <c r="FH70">
        <v>0.65713611924791382</v>
      </c>
      <c r="FI70">
        <v>0.53187343156846301</v>
      </c>
      <c r="FJ70">
        <v>0.42872796818038222</v>
      </c>
      <c r="FK70">
        <v>0.34418074710720398</v>
      </c>
      <c r="FL70">
        <v>0.27519495861790311</v>
      </c>
      <c r="FM70">
        <v>0.21916472093327025</v>
      </c>
      <c r="FN70">
        <v>0.17386616132509353</v>
      </c>
      <c r="FO70">
        <v>0.13741155354103909</v>
      </c>
      <c r="FP70">
        <v>0.1082069827129913</v>
      </c>
      <c r="FQ70">
        <v>8.4913785340535328E-2</v>
      </c>
      <c r="FR70">
        <v>6.6413826768840445E-2</v>
      </c>
      <c r="FS70">
        <v>5.1778532366160354E-2</v>
      </c>
      <c r="FT70">
        <v>4.0241480345844766E-2</v>
      </c>
      <c r="FU70">
        <v>3.1174291413814236E-2</v>
      </c>
      <c r="FV70">
        <v>2.406550944937471E-2</v>
      </c>
      <c r="FW70">
        <v>1.8502153583667698E-2</v>
      </c>
      <c r="FX70">
        <v>1.4153630056488254E-2</v>
      </c>
      <c r="FY70">
        <v>1.0757716571385613E-2</v>
      </c>
      <c r="FZ70">
        <v>8.1083669878410838E-3</v>
      </c>
      <c r="GA70">
        <v>6.0451247170827732E-3</v>
      </c>
      <c r="GB70">
        <v>4.4439740994350408E-3</v>
      </c>
      <c r="GC70">
        <v>3.2094959478242871E-3</v>
      </c>
      <c r="GD70">
        <v>2.2682230804133281E-3</v>
      </c>
      <c r="GE70">
        <v>1.5631126597790419E-3</v>
      </c>
      <c r="GF70">
        <v>1.0490665379288171E-3</v>
      </c>
      <c r="GG70">
        <v>6.8944736539183077E-4</v>
      </c>
      <c r="GH70">
        <v>4.5357108686998223E-4</v>
      </c>
      <c r="GI70">
        <v>3.1514447780010298E-4</v>
      </c>
      <c r="GJ70">
        <v>2.5115986689578534E-4</v>
      </c>
      <c r="GK70">
        <v>2.4024240019310597E-4</v>
      </c>
      <c r="GL70">
        <v>2.6189776363595908E-4</v>
      </c>
      <c r="GM70">
        <v>2.980770521640179E-4</v>
      </c>
      <c r="GN70">
        <v>3.3411456595331009E-4</v>
      </c>
      <c r="GO70">
        <v>3.5868770556316465E-4</v>
      </c>
      <c r="GP70">
        <v>3.6386575556515444E-4</v>
      </c>
      <c r="GQ70">
        <v>3.4523766795791373E-4</v>
      </c>
      <c r="GR70">
        <v>3.0191397862956926E-4</v>
      </c>
      <c r="GS70">
        <v>2.3635423738438944E-4</v>
      </c>
      <c r="GT70">
        <v>1.5423057302372251E-4</v>
      </c>
      <c r="GU70">
        <v>6.7020034674132955E-5</v>
      </c>
    </row>
    <row r="71" spans="1:203" x14ac:dyDescent="0.35">
      <c r="A71">
        <v>-1.5</v>
      </c>
      <c r="B71">
        <v>-1.5</v>
      </c>
      <c r="D71">
        <v>6.0804924910218797E-5</v>
      </c>
      <c r="E71">
        <v>7.2750086054665177E-5</v>
      </c>
      <c r="F71">
        <v>1.6741691522932875E-4</v>
      </c>
      <c r="G71">
        <v>2.5656195493943979E-4</v>
      </c>
      <c r="H71">
        <v>3.2772689603362178E-4</v>
      </c>
      <c r="I71">
        <v>3.747546563732094E-4</v>
      </c>
      <c r="J71">
        <v>3.9497540057029546E-4</v>
      </c>
      <c r="K71">
        <v>3.8935463977604167E-4</v>
      </c>
      <c r="L71">
        <v>3.6268055596341885E-4</v>
      </c>
      <c r="M71">
        <v>3.2356192161556033E-4</v>
      </c>
      <c r="N71">
        <v>2.8428939112676559E-4</v>
      </c>
      <c r="O71">
        <v>2.6078254631051141E-4</v>
      </c>
      <c r="P71">
        <v>2.7263343009895438E-4</v>
      </c>
      <c r="Q71">
        <v>3.420885710027666E-4</v>
      </c>
      <c r="R71">
        <v>4.9235032147392519E-4</v>
      </c>
      <c r="S71">
        <v>7.4839345323895231E-4</v>
      </c>
      <c r="T71">
        <v>1.1387591981783709E-3</v>
      </c>
      <c r="U71">
        <v>1.6967550243557937E-3</v>
      </c>
      <c r="V71">
        <v>2.4621506863072105E-3</v>
      </c>
      <c r="W71">
        <v>3.4839001149720482E-3</v>
      </c>
      <c r="X71">
        <v>4.8239231728779853E-3</v>
      </c>
      <c r="Y71">
        <v>6.5619683088089112E-3</v>
      </c>
      <c r="Z71">
        <v>8.8016128203373296E-3</v>
      </c>
      <c r="AA71">
        <v>1.1677475407099385E-2</v>
      </c>
      <c r="AB71">
        <v>1.5363731309431739E-2</v>
      </c>
      <c r="AC71">
        <v>2.0084043116203844E-2</v>
      </c>
      <c r="AD71">
        <v>2.612305249813119E-2</v>
      </c>
      <c r="AE71">
        <v>3.3839618185030763E-2</v>
      </c>
      <c r="AF71">
        <v>4.3682029914569737E-2</v>
      </c>
      <c r="AG71">
        <v>5.6205472072916936E-2</v>
      </c>
      <c r="AH71">
        <v>7.2092048869102171E-2</v>
      </c>
      <c r="AI71">
        <v>9.2173709305098106E-2</v>
      </c>
      <c r="AJ71">
        <v>0.11745841890536435</v>
      </c>
      <c r="AK71">
        <v>0.14915991014249722</v>
      </c>
      <c r="AL71">
        <v>0.18873129901938429</v>
      </c>
      <c r="AM71">
        <v>0.23790277628328207</v>
      </c>
      <c r="AN71">
        <v>0.29872346423079388</v>
      </c>
      <c r="AO71">
        <v>0.37360737134782124</v>
      </c>
      <c r="AP71">
        <v>0.46538317602429569</v>
      </c>
      <c r="AQ71">
        <v>0.57734732790310395</v>
      </c>
      <c r="AR71">
        <v>0.71331967343730829</v>
      </c>
      <c r="AS71">
        <v>0.87770049507706716</v>
      </c>
      <c r="AT71">
        <v>1.075527507078966</v>
      </c>
      <c r="AU71">
        <v>1.3125309828595562</v>
      </c>
      <c r="AV71">
        <v>1.5951848084824862</v>
      </c>
      <c r="AW71">
        <v>1.9307508754318794</v>
      </c>
      <c r="AX71">
        <v>2.3273138562660303</v>
      </c>
      <c r="AY71">
        <v>2.7938030639314047</v>
      </c>
      <c r="AZ71">
        <v>3.3399977962356751</v>
      </c>
      <c r="BA71">
        <v>3.9765123299236098</v>
      </c>
      <c r="BB71">
        <v>4.7147565744510338</v>
      </c>
      <c r="BC71">
        <v>5.5668683459045392</v>
      </c>
      <c r="BD71">
        <v>6.5456132996023983</v>
      </c>
      <c r="BE71">
        <v>7.6642487890888562</v>
      </c>
      <c r="BF71">
        <v>8.9363483221728224</v>
      </c>
      <c r="BG71">
        <v>10.375583882068945</v>
      </c>
      <c r="BH71">
        <v>11.995464190757227</v>
      </c>
      <c r="BI71">
        <v>13.809028024258167</v>
      </c>
      <c r="BJ71">
        <v>15.828492950254597</v>
      </c>
      <c r="BK71">
        <v>18.064861342792259</v>
      </c>
      <c r="BL71">
        <v>20.527487220982852</v>
      </c>
      <c r="BM71">
        <v>23.223609330333463</v>
      </c>
      <c r="BN71">
        <v>26.157857894256747</v>
      </c>
      <c r="BO71">
        <v>29.331744552718767</v>
      </c>
      <c r="BP71">
        <v>32.743147103784963</v>
      </c>
      <c r="BQ71">
        <v>36.385802687710239</v>
      </c>
      <c r="BR71">
        <v>40.248824906653169</v>
      </c>
      <c r="BS71">
        <v>44.316261952381339</v>
      </c>
      <c r="BT71">
        <v>48.566714011640791</v>
      </c>
      <c r="BU71">
        <v>52.973028927129128</v>
      </c>
      <c r="BV71">
        <v>57.502095210550245</v>
      </c>
      <c r="BW71">
        <v>62.114750944802083</v>
      </c>
      <c r="BX71">
        <v>66.765825805364358</v>
      </c>
      <c r="BY71">
        <v>71.404331331490596</v>
      </c>
      <c r="BZ71">
        <v>75.973811671030816</v>
      </c>
      <c r="CA71">
        <v>80.412863328310976</v>
      </c>
      <c r="CB71">
        <v>84.655828019810386</v>
      </c>
      <c r="CC71">
        <v>88.633657683805922</v>
      </c>
      <c r="CD71">
        <v>92.274945132675327</v>
      </c>
      <c r="CE71">
        <v>95.50710795115701</v>
      </c>
      <c r="CF71">
        <v>98.257707232825894</v>
      </c>
      <c r="CG71">
        <v>100.45587683715884</v>
      </c>
      <c r="CH71">
        <v>102.03383328350459</v>
      </c>
      <c r="CI71">
        <v>102.92843142440759</v>
      </c>
      <c r="CJ71">
        <v>103.08272690187098</v>
      </c>
      <c r="CK71">
        <v>102.44750331165447</v>
      </c>
      <c r="CL71">
        <v>100.98272017876413</v>
      </c>
      <c r="CM71">
        <v>98.65883743771947</v>
      </c>
      <c r="CN71">
        <v>95.457973219658811</v>
      </c>
      <c r="CO71">
        <v>91.374854422489278</v>
      </c>
      <c r="CP71">
        <v>86.417523764229159</v>
      </c>
      <c r="CQ71">
        <v>80.607772711447396</v>
      </c>
      <c r="CR71">
        <v>73.981276686711183</v>
      </c>
      <c r="CS71">
        <v>66.587417081820917</v>
      </c>
      <c r="CT71">
        <v>58.488783573058484</v>
      </c>
      <c r="CU71">
        <v>49.76035974138712</v>
      </c>
      <c r="CV71">
        <v>40.488404702570975</v>
      </c>
      <c r="CW71">
        <v>30.769052989278531</v>
      </c>
      <c r="CX71">
        <v>20.706663936490965</v>
      </c>
      <c r="CY71">
        <v>10.411959953525463</v>
      </c>
      <c r="CZ71">
        <v>6.318963009534307E-5</v>
      </c>
      <c r="DA71">
        <v>10.411959953525507</v>
      </c>
      <c r="DB71">
        <v>20.706663936491044</v>
      </c>
      <c r="DC71">
        <v>30.76905298927862</v>
      </c>
      <c r="DD71">
        <v>40.488404702571081</v>
      </c>
      <c r="DE71">
        <v>49.760359741387283</v>
      </c>
      <c r="DF71">
        <v>58.488783573058669</v>
      </c>
      <c r="DG71">
        <v>66.587417081821116</v>
      </c>
      <c r="DH71">
        <v>73.981276686711396</v>
      </c>
      <c r="DI71">
        <v>80.607772711447637</v>
      </c>
      <c r="DJ71">
        <v>86.417523764229415</v>
      </c>
      <c r="DK71">
        <v>91.374854422489548</v>
      </c>
      <c r="DL71">
        <v>95.457973219659081</v>
      </c>
      <c r="DM71">
        <v>98.658837437719711</v>
      </c>
      <c r="DN71">
        <v>100.9827201787644</v>
      </c>
      <c r="DO71">
        <v>102.44750331165474</v>
      </c>
      <c r="DP71">
        <v>103.08272690187127</v>
      </c>
      <c r="DQ71">
        <v>102.9284314244079</v>
      </c>
      <c r="DR71">
        <v>102.03383328350488</v>
      </c>
      <c r="DS71">
        <v>100.45587683715914</v>
      </c>
      <c r="DT71">
        <v>98.257707232826178</v>
      </c>
      <c r="DU71">
        <v>95.507107951157309</v>
      </c>
      <c r="DV71">
        <v>92.274945132675583</v>
      </c>
      <c r="DW71">
        <v>88.633657683806149</v>
      </c>
      <c r="DX71">
        <v>84.655828019810642</v>
      </c>
      <c r="DY71">
        <v>80.412863328311232</v>
      </c>
      <c r="DZ71">
        <v>75.973811671031058</v>
      </c>
      <c r="EA71">
        <v>71.404331331490823</v>
      </c>
      <c r="EB71">
        <v>66.765825805364557</v>
      </c>
      <c r="EC71">
        <v>62.114750944802282</v>
      </c>
      <c r="ED71">
        <v>57.502095210550422</v>
      </c>
      <c r="EE71">
        <v>52.973028927129285</v>
      </c>
      <c r="EF71">
        <v>48.566714011640926</v>
      </c>
      <c r="EG71">
        <v>44.316261952381431</v>
      </c>
      <c r="EH71">
        <v>40.248824906653255</v>
      </c>
      <c r="EI71">
        <v>36.385802687710303</v>
      </c>
      <c r="EJ71">
        <v>32.743147103785041</v>
      </c>
      <c r="EK71">
        <v>29.331744552718831</v>
      </c>
      <c r="EL71">
        <v>26.157857894256793</v>
      </c>
      <c r="EM71">
        <v>23.223609330333502</v>
      </c>
      <c r="EN71">
        <v>20.527487220982898</v>
      </c>
      <c r="EO71">
        <v>18.064861342792291</v>
      </c>
      <c r="EP71">
        <v>15.828492950254624</v>
      </c>
      <c r="EQ71">
        <v>13.809028024258195</v>
      </c>
      <c r="ER71">
        <v>11.995464190757257</v>
      </c>
      <c r="ES71">
        <v>10.375583882068966</v>
      </c>
      <c r="ET71">
        <v>8.9363483221728348</v>
      </c>
      <c r="EU71">
        <v>7.6642487890888686</v>
      </c>
      <c r="EV71">
        <v>6.5456132996024117</v>
      </c>
      <c r="EW71">
        <v>5.5668683459045525</v>
      </c>
      <c r="EX71">
        <v>4.7147565744510427</v>
      </c>
      <c r="EY71">
        <v>3.9765123299236187</v>
      </c>
      <c r="EZ71">
        <v>3.3399977962356875</v>
      </c>
      <c r="FA71">
        <v>2.7938030639314082</v>
      </c>
      <c r="FB71">
        <v>2.3273138562660303</v>
      </c>
      <c r="FC71">
        <v>1.9307508754318827</v>
      </c>
      <c r="FD71">
        <v>1.595184808482492</v>
      </c>
      <c r="FE71">
        <v>1.3125309828595613</v>
      </c>
      <c r="FF71">
        <v>1.0755275070789678</v>
      </c>
      <c r="FG71">
        <v>0.8777004950770686</v>
      </c>
      <c r="FH71">
        <v>0.71331967343731206</v>
      </c>
      <c r="FI71">
        <v>0.57734732790310417</v>
      </c>
      <c r="FJ71">
        <v>0.46538317602429291</v>
      </c>
      <c r="FK71">
        <v>0.37360737134782035</v>
      </c>
      <c r="FL71">
        <v>0.29872346423079443</v>
      </c>
      <c r="FM71">
        <v>0.23790277628328116</v>
      </c>
      <c r="FN71">
        <v>0.18873129901938268</v>
      </c>
      <c r="FO71">
        <v>0.1491599101424966</v>
      </c>
      <c r="FP71">
        <v>0.11745841890536575</v>
      </c>
      <c r="FQ71">
        <v>9.2173709305096871E-2</v>
      </c>
      <c r="FR71">
        <v>7.209204886910027E-2</v>
      </c>
      <c r="FS71">
        <v>5.6205472072915673E-2</v>
      </c>
      <c r="FT71">
        <v>4.3682029914570313E-2</v>
      </c>
      <c r="FU71">
        <v>3.3839618185029723E-2</v>
      </c>
      <c r="FV71">
        <v>2.6123052498129698E-2</v>
      </c>
      <c r="FW71">
        <v>2.0084043116202155E-2</v>
      </c>
      <c r="FX71">
        <v>1.5363731309430292E-2</v>
      </c>
      <c r="FY71">
        <v>1.1677475407095949E-2</v>
      </c>
      <c r="FZ71">
        <v>8.8016128203336399E-3</v>
      </c>
      <c r="GA71">
        <v>6.5619683088071036E-3</v>
      </c>
      <c r="GB71">
        <v>4.8239231728746234E-3</v>
      </c>
      <c r="GC71">
        <v>3.4839001149724247E-3</v>
      </c>
      <c r="GD71">
        <v>2.4621506863070496E-3</v>
      </c>
      <c r="GE71">
        <v>1.6967550243554086E-3</v>
      </c>
      <c r="GF71">
        <v>1.1387591981793404E-3</v>
      </c>
      <c r="GG71">
        <v>7.4839345324128161E-4</v>
      </c>
      <c r="GH71">
        <v>4.9235032147827576E-4</v>
      </c>
      <c r="GI71">
        <v>3.4208857100594538E-4</v>
      </c>
      <c r="GJ71">
        <v>2.7263343010233118E-4</v>
      </c>
      <c r="GK71">
        <v>2.6078254631274096E-4</v>
      </c>
      <c r="GL71">
        <v>2.8428939113034753E-4</v>
      </c>
      <c r="GM71">
        <v>3.2356192161852378E-4</v>
      </c>
      <c r="GN71">
        <v>3.6268055596950372E-4</v>
      </c>
      <c r="GO71">
        <v>3.8935463978317556E-4</v>
      </c>
      <c r="GP71">
        <v>3.9497540057877354E-4</v>
      </c>
      <c r="GQ71">
        <v>3.7475465638356652E-4</v>
      </c>
      <c r="GR71">
        <v>3.2772689604806379E-4</v>
      </c>
      <c r="GS71">
        <v>2.5656195495614746E-4</v>
      </c>
      <c r="GT71">
        <v>1.6741691524919554E-4</v>
      </c>
      <c r="GU71">
        <v>7.2750086089081251E-5</v>
      </c>
    </row>
    <row r="72" spans="1:203" x14ac:dyDescent="0.35">
      <c r="A72">
        <v>-1.4499999999999997</v>
      </c>
      <c r="B72">
        <v>-1.4499999999999997</v>
      </c>
      <c r="D72">
        <v>6.5682524318198463E-5</v>
      </c>
      <c r="E72">
        <v>7.8585892565314228E-5</v>
      </c>
      <c r="F72">
        <v>1.8084662750702643E-4</v>
      </c>
      <c r="G72">
        <v>2.7714263062281224E-4</v>
      </c>
      <c r="H72">
        <v>3.5401622237422366E-4</v>
      </c>
      <c r="I72">
        <v>4.0481641687644646E-4</v>
      </c>
      <c r="J72">
        <v>4.2665921208459936E-4</v>
      </c>
      <c r="K72">
        <v>4.2058756972831416E-4</v>
      </c>
      <c r="L72">
        <v>3.9177376622021536E-4</v>
      </c>
      <c r="M72">
        <v>3.4951714546715246E-4</v>
      </c>
      <c r="N72">
        <v>3.0709428345925747E-4</v>
      </c>
      <c r="O72">
        <v>2.817017859178727E-4</v>
      </c>
      <c r="P72">
        <v>2.9450331414569079E-4</v>
      </c>
      <c r="Q72">
        <v>3.6952995036260589E-4</v>
      </c>
      <c r="R72">
        <v>5.31845274228183E-4</v>
      </c>
      <c r="S72">
        <v>8.0842746314628946E-4</v>
      </c>
      <c r="T72">
        <v>1.2301072460395583E-3</v>
      </c>
      <c r="U72">
        <v>1.8328639220239291E-3</v>
      </c>
      <c r="V72">
        <v>2.6596574630638778E-3</v>
      </c>
      <c r="W72">
        <v>3.7633687462287611E-3</v>
      </c>
      <c r="X72">
        <v>5.2108846706023955E-3</v>
      </c>
      <c r="Y72">
        <v>7.0883508803791422E-3</v>
      </c>
      <c r="Z72">
        <v>9.5076533515168708E-3</v>
      </c>
      <c r="AA72">
        <v>1.261420951567245E-2</v>
      </c>
      <c r="AB72">
        <v>1.659616645922005E-2</v>
      </c>
      <c r="AC72">
        <v>2.1695128352449657E-2</v>
      </c>
      <c r="AD72">
        <v>2.8218570017283395E-2</v>
      </c>
      <c r="AE72">
        <v>3.6554136817691617E-2</v>
      </c>
      <c r="AF72">
        <v>4.718607902845727E-2</v>
      </c>
      <c r="AG72">
        <v>6.0714116359775958E-2</v>
      </c>
      <c r="AH72">
        <v>7.7875069494566546E-2</v>
      </c>
      <c r="AI72">
        <v>9.95676240349289E-2</v>
      </c>
      <c r="AJ72">
        <v>0.12688060165394319</v>
      </c>
      <c r="AK72">
        <v>0.16112509701647129</v>
      </c>
      <c r="AL72">
        <v>0.20387079098862362</v>
      </c>
      <c r="AM72">
        <v>0.25698666533461839</v>
      </c>
      <c r="AN72">
        <v>0.32268621715648099</v>
      </c>
      <c r="AO72">
        <v>0.40357709988547108</v>
      </c>
      <c r="AP72">
        <v>0.50271490050585754</v>
      </c>
      <c r="AQ72">
        <v>0.62366050054413513</v>
      </c>
      <c r="AR72">
        <v>0.77054016375139978</v>
      </c>
      <c r="AS72">
        <v>0.94810715081280661</v>
      </c>
      <c r="AT72">
        <v>1.1618032871998119</v>
      </c>
      <c r="AU72">
        <v>1.4178185126843745</v>
      </c>
      <c r="AV72">
        <v>1.7231460301926844</v>
      </c>
      <c r="AW72">
        <v>2.0856302596414928</v>
      </c>
      <c r="AX72">
        <v>2.5140044031965645</v>
      </c>
      <c r="AY72">
        <v>3.0179140580791297</v>
      </c>
      <c r="AZ72">
        <v>3.6079229897574647</v>
      </c>
      <c r="BA72">
        <v>4.2954969222899049</v>
      </c>
      <c r="BB72">
        <v>5.0929610358556499</v>
      </c>
      <c r="BC72">
        <v>6.0134268078795081</v>
      </c>
      <c r="BD72">
        <v>7.0706839185085864</v>
      </c>
      <c r="BE72">
        <v>8.2790531887594483</v>
      </c>
      <c r="BF72">
        <v>9.6531969549158472</v>
      </c>
      <c r="BG72">
        <v>11.20788392808632</v>
      </c>
      <c r="BH72">
        <v>12.957706461789417</v>
      </c>
      <c r="BI72">
        <v>14.916749265846112</v>
      </c>
      <c r="BJ72">
        <v>17.098209966725346</v>
      </c>
      <c r="BK72">
        <v>19.513973517856208</v>
      </c>
      <c r="BL72">
        <v>22.174144291354708</v>
      </c>
      <c r="BM72">
        <v>25.086541704455595</v>
      </c>
      <c r="BN72">
        <v>28.256167404021372</v>
      </c>
      <c r="BO72">
        <v>31.684654289508408</v>
      </c>
      <c r="BP72">
        <v>35.369709921934501</v>
      </c>
      <c r="BQ72">
        <v>39.304569052627485</v>
      </c>
      <c r="BR72">
        <v>43.477472007646277</v>
      </c>
      <c r="BS72">
        <v>47.871187369738173</v>
      </c>
      <c r="BT72">
        <v>52.462598693047354</v>
      </c>
      <c r="BU72">
        <v>57.222375750870235</v>
      </c>
      <c r="BV72">
        <v>62.114750944802083</v>
      </c>
      <c r="BW72">
        <v>67.097420899315296</v>
      </c>
      <c r="BX72">
        <v>72.121591853984228</v>
      </c>
      <c r="BY72">
        <v>77.13218519769525</v>
      </c>
      <c r="BZ72">
        <v>82.068216349228578</v>
      </c>
      <c r="CA72">
        <v>86.863356197845405</v>
      </c>
      <c r="CB72">
        <v>91.446679537891598</v>
      </c>
      <c r="CC72">
        <v>95.743599467073508</v>
      </c>
      <c r="CD72">
        <v>99.676980714779049</v>
      </c>
      <c r="CE72">
        <v>103.16841850931363</v>
      </c>
      <c r="CF72">
        <v>106.13966309969275</v>
      </c>
      <c r="CG72">
        <v>108.51416366367435</v>
      </c>
      <c r="CH72">
        <v>110.21869932115987</v>
      </c>
      <c r="CI72">
        <v>111.18505959924029</v>
      </c>
      <c r="CJ72">
        <v>111.35173222428907</v>
      </c>
      <c r="CK72">
        <v>110.66555279106865</v>
      </c>
      <c r="CL72">
        <v>109.08326889072588</v>
      </c>
      <c r="CM72">
        <v>106.57297083712679</v>
      </c>
      <c r="CN72">
        <v>103.11534232837489</v>
      </c>
      <c r="CO72">
        <v>98.70468726901467</v>
      </c>
      <c r="CP72">
        <v>93.349693541197226</v>
      </c>
      <c r="CQ72">
        <v>87.073900661416587</v>
      </c>
      <c r="CR72">
        <v>79.915845833917103</v>
      </c>
      <c r="CS72">
        <v>71.928871686332911</v>
      </c>
      <c r="CT72">
        <v>63.180588662069972</v>
      </c>
      <c r="CU72">
        <v>53.751995313258099</v>
      </c>
      <c r="CV72">
        <v>43.736270218395845</v>
      </c>
      <c r="CW72">
        <v>33.237259550949247</v>
      </c>
      <c r="CX72">
        <v>22.367694057117887</v>
      </c>
      <c r="CY72">
        <v>11.247177985295863</v>
      </c>
      <c r="CZ72">
        <v>6.8258523820657066E-5</v>
      </c>
      <c r="DA72">
        <v>11.247177985295906</v>
      </c>
      <c r="DB72">
        <v>22.367694057117969</v>
      </c>
      <c r="DC72">
        <v>33.237259550949339</v>
      </c>
      <c r="DD72">
        <v>43.736270218395951</v>
      </c>
      <c r="DE72">
        <v>53.751995313258263</v>
      </c>
      <c r="DF72">
        <v>63.180588662070186</v>
      </c>
      <c r="DG72">
        <v>71.92887168633311</v>
      </c>
      <c r="DH72">
        <v>79.915845833917359</v>
      </c>
      <c r="DI72">
        <v>87.073900661416829</v>
      </c>
      <c r="DJ72">
        <v>93.349693541197496</v>
      </c>
      <c r="DK72">
        <v>98.704687269014954</v>
      </c>
      <c r="DL72">
        <v>103.11534232837515</v>
      </c>
      <c r="DM72">
        <v>106.57297083712706</v>
      </c>
      <c r="DN72">
        <v>109.08326889072616</v>
      </c>
      <c r="DO72">
        <v>110.66555279106895</v>
      </c>
      <c r="DP72">
        <v>111.35173222428938</v>
      </c>
      <c r="DQ72">
        <v>111.18505959924063</v>
      </c>
      <c r="DR72">
        <v>110.21869932116023</v>
      </c>
      <c r="DS72">
        <v>108.51416366367468</v>
      </c>
      <c r="DT72">
        <v>106.13966309969307</v>
      </c>
      <c r="DU72">
        <v>103.16841850931394</v>
      </c>
      <c r="DV72">
        <v>99.676980714779333</v>
      </c>
      <c r="DW72">
        <v>95.743599467073764</v>
      </c>
      <c r="DX72">
        <v>91.446679537891882</v>
      </c>
      <c r="DY72">
        <v>86.863356197845647</v>
      </c>
      <c r="DZ72">
        <v>82.068216349228834</v>
      </c>
      <c r="EA72">
        <v>77.132185197695492</v>
      </c>
      <c r="EB72">
        <v>72.121591853984455</v>
      </c>
      <c r="EC72">
        <v>67.097420899315509</v>
      </c>
      <c r="ED72">
        <v>62.114750944802267</v>
      </c>
      <c r="EE72">
        <v>57.222375750870427</v>
      </c>
      <c r="EF72">
        <v>52.462598693047482</v>
      </c>
      <c r="EG72">
        <v>47.871187369738273</v>
      </c>
      <c r="EH72">
        <v>43.477472007646355</v>
      </c>
      <c r="EI72">
        <v>39.304569052627549</v>
      </c>
      <c r="EJ72">
        <v>35.369709921934572</v>
      </c>
      <c r="EK72">
        <v>31.684654289508469</v>
      </c>
      <c r="EL72">
        <v>28.256167404021422</v>
      </c>
      <c r="EM72">
        <v>25.086541704455641</v>
      </c>
      <c r="EN72">
        <v>22.17414429135475</v>
      </c>
      <c r="EO72">
        <v>19.51397351785625</v>
      </c>
      <c r="EP72">
        <v>17.098209966725374</v>
      </c>
      <c r="EQ72">
        <v>14.916749265846139</v>
      </c>
      <c r="ER72">
        <v>12.957706461789448</v>
      </c>
      <c r="ES72">
        <v>11.207883928086341</v>
      </c>
      <c r="ET72">
        <v>9.6531969549158632</v>
      </c>
      <c r="EU72">
        <v>8.2790531887594607</v>
      </c>
      <c r="EV72">
        <v>7.0706839185085988</v>
      </c>
      <c r="EW72">
        <v>6.0134268078795241</v>
      </c>
      <c r="EX72">
        <v>5.0929610358556587</v>
      </c>
      <c r="EY72">
        <v>4.2954969222899146</v>
      </c>
      <c r="EZ72">
        <v>3.607922989757478</v>
      </c>
      <c r="FA72">
        <v>3.0179140580791333</v>
      </c>
      <c r="FB72">
        <v>2.5140044031965649</v>
      </c>
      <c r="FC72">
        <v>2.0856302596414973</v>
      </c>
      <c r="FD72">
        <v>1.7231460301926904</v>
      </c>
      <c r="FE72">
        <v>1.4178185126843799</v>
      </c>
      <c r="FF72">
        <v>1.1618032871998138</v>
      </c>
      <c r="FG72">
        <v>0.94810715081280805</v>
      </c>
      <c r="FH72">
        <v>0.77054016375140388</v>
      </c>
      <c r="FI72">
        <v>0.62366050054413547</v>
      </c>
      <c r="FJ72">
        <v>0.50271490050585477</v>
      </c>
      <c r="FK72">
        <v>0.40357709988547008</v>
      </c>
      <c r="FL72">
        <v>0.3226862171564816</v>
      </c>
      <c r="FM72">
        <v>0.25698666533461728</v>
      </c>
      <c r="FN72">
        <v>0.20387079098862187</v>
      </c>
      <c r="FO72">
        <v>0.16112509701647057</v>
      </c>
      <c r="FP72">
        <v>0.12688060165394471</v>
      </c>
      <c r="FQ72">
        <v>9.9567624034927582E-2</v>
      </c>
      <c r="FR72">
        <v>7.7875069494564533E-2</v>
      </c>
      <c r="FS72">
        <v>6.0714116359774639E-2</v>
      </c>
      <c r="FT72">
        <v>4.7186079028457832E-2</v>
      </c>
      <c r="FU72">
        <v>3.6554136817690458E-2</v>
      </c>
      <c r="FV72">
        <v>2.8218570017281727E-2</v>
      </c>
      <c r="FW72">
        <v>2.169512835244786E-2</v>
      </c>
      <c r="FX72">
        <v>1.6596166459218405E-2</v>
      </c>
      <c r="FY72">
        <v>1.2614209515668856E-2</v>
      </c>
      <c r="FZ72">
        <v>9.5076533515129572E-3</v>
      </c>
      <c r="GA72">
        <v>7.0883508803771811E-3</v>
      </c>
      <c r="GB72">
        <v>5.2108846705988159E-3</v>
      </c>
      <c r="GC72">
        <v>3.7633687462290976E-3</v>
      </c>
      <c r="GD72">
        <v>2.6596574630636245E-3</v>
      </c>
      <c r="GE72">
        <v>1.8328639220234989E-3</v>
      </c>
      <c r="GF72">
        <v>1.2301072460406239E-3</v>
      </c>
      <c r="GG72">
        <v>8.0842746314874843E-4</v>
      </c>
      <c r="GH72">
        <v>5.3184527423280452E-4</v>
      </c>
      <c r="GI72">
        <v>3.6952995036598654E-4</v>
      </c>
      <c r="GJ72">
        <v>2.9450331414931089E-4</v>
      </c>
      <c r="GK72">
        <v>2.8170178592023615E-4</v>
      </c>
      <c r="GL72">
        <v>3.0709428346307636E-4</v>
      </c>
      <c r="GM72">
        <v>3.4951714547035644E-4</v>
      </c>
      <c r="GN72">
        <v>3.9177376622679327E-4</v>
      </c>
      <c r="GO72">
        <v>4.2058756973601481E-4</v>
      </c>
      <c r="GP72">
        <v>4.266592120937187E-4</v>
      </c>
      <c r="GQ72">
        <v>4.048164168876718E-4</v>
      </c>
      <c r="GR72">
        <v>3.5401622238979264E-4</v>
      </c>
      <c r="GS72">
        <v>2.7714263064082453E-4</v>
      </c>
      <c r="GT72">
        <v>1.8084662752847617E-4</v>
      </c>
      <c r="GU72">
        <v>7.8585892602551667E-5</v>
      </c>
    </row>
    <row r="73" spans="1:203" x14ac:dyDescent="0.35">
      <c r="A73">
        <v>-1.4</v>
      </c>
      <c r="B73">
        <v>-1.4</v>
      </c>
      <c r="D73">
        <v>7.0600749586540769E-5</v>
      </c>
      <c r="E73">
        <v>8.447030590906942E-5</v>
      </c>
      <c r="F73">
        <v>1.9438819678034878E-4</v>
      </c>
      <c r="G73">
        <v>2.9789472416699811E-4</v>
      </c>
      <c r="H73">
        <v>3.8052451431891182E-4</v>
      </c>
      <c r="I73">
        <v>4.3512856384692126E-4</v>
      </c>
      <c r="J73">
        <v>4.5860692024038153E-4</v>
      </c>
      <c r="K73">
        <v>4.5208064089857748E-4</v>
      </c>
      <c r="L73">
        <v>4.2110929582274821E-4</v>
      </c>
      <c r="M73">
        <v>3.7568855216026103E-4</v>
      </c>
      <c r="N73">
        <v>3.3008911930574876E-4</v>
      </c>
      <c r="O73">
        <v>3.0279526330821618E-4</v>
      </c>
      <c r="P73">
        <v>3.1655535395821679E-4</v>
      </c>
      <c r="Q73">
        <v>3.971998908552266E-4</v>
      </c>
      <c r="R73">
        <v>5.7166918315561146E-4</v>
      </c>
      <c r="S73">
        <v>8.6896150044401697E-4</v>
      </c>
      <c r="T73">
        <v>1.322216138063239E-3</v>
      </c>
      <c r="U73">
        <v>1.9701064800458287E-3</v>
      </c>
      <c r="V73">
        <v>2.8588092873247529E-3</v>
      </c>
      <c r="W73">
        <v>4.0451650909032162E-3</v>
      </c>
      <c r="X73">
        <v>5.6010691972097019E-3</v>
      </c>
      <c r="Y73">
        <v>7.6191177285288205E-3</v>
      </c>
      <c r="Z73">
        <v>1.0219574542756571E-2</v>
      </c>
      <c r="AA73">
        <v>1.3558745746950939E-2</v>
      </c>
      <c r="AB73">
        <v>1.783886664598858E-2</v>
      </c>
      <c r="AC73">
        <v>2.331963242824351E-2</v>
      </c>
      <c r="AD73">
        <v>3.0331541245728524E-2</v>
      </c>
      <c r="AE73">
        <v>3.9291264862419746E-2</v>
      </c>
      <c r="AF73">
        <v>5.0719313607998501E-2</v>
      </c>
      <c r="AG73">
        <v>6.5260313454458749E-2</v>
      </c>
      <c r="AH73">
        <v>8.3706257295876205E-2</v>
      </c>
      <c r="AI73">
        <v>0.10702312318820245</v>
      </c>
      <c r="AJ73">
        <v>0.13638126240955156</v>
      </c>
      <c r="AK73">
        <v>0.17318994275343516</v>
      </c>
      <c r="AL73">
        <v>0.21913638082593551</v>
      </c>
      <c r="AM73">
        <v>0.2762295054081419</v>
      </c>
      <c r="AN73">
        <v>0.34684855749654209</v>
      </c>
      <c r="AO73">
        <v>0.43379644834979958</v>
      </c>
      <c r="AP73">
        <v>0.54035756348378117</v>
      </c>
      <c r="AQ73">
        <v>0.67035941877990468</v>
      </c>
      <c r="AR73">
        <v>0.82823724745801253</v>
      </c>
      <c r="AS73">
        <v>1.0191002284182118</v>
      </c>
      <c r="AT73">
        <v>1.2487976642168834</v>
      </c>
      <c r="AU73">
        <v>1.5239829895740284</v>
      </c>
      <c r="AV73">
        <v>1.8521730497041831</v>
      </c>
      <c r="AW73">
        <v>2.2417996448760351</v>
      </c>
      <c r="AX73">
        <v>2.7022499085104492</v>
      </c>
      <c r="AY73">
        <v>3.2438916880843243</v>
      </c>
      <c r="AZ73">
        <v>3.8780797506115428</v>
      </c>
      <c r="BA73">
        <v>4.6171383592271482</v>
      </c>
      <c r="BB73">
        <v>5.4743155881864034</v>
      </c>
      <c r="BC73">
        <v>6.463704685944478</v>
      </c>
      <c r="BD73">
        <v>7.6001278866504078</v>
      </c>
      <c r="BE73">
        <v>8.8989783364866817</v>
      </c>
      <c r="BF73">
        <v>10.376016269139024</v>
      </c>
      <c r="BG73">
        <v>12.047116258331769</v>
      </c>
      <c r="BH73">
        <v>13.92796331476352</v>
      </c>
      <c r="BI73">
        <v>16.033696793710156</v>
      </c>
      <c r="BJ73">
        <v>18.378502543403641</v>
      </c>
      <c r="BK73">
        <v>20.975155447720709</v>
      </c>
      <c r="BL73">
        <v>23.834516481523327</v>
      </c>
      <c r="BM73">
        <v>26.964990570228657</v>
      </c>
      <c r="BN73">
        <v>30.371953877760419</v>
      </c>
      <c r="BO73">
        <v>34.057161573043942</v>
      </c>
      <c r="BP73">
        <v>38.018149562133296</v>
      </c>
      <c r="BQ73">
        <v>42.24764602299738</v>
      </c>
      <c r="BR73">
        <v>46.733010732018876</v>
      </c>
      <c r="BS73">
        <v>51.455722004973424</v>
      </c>
      <c r="BT73">
        <v>56.390932465452465</v>
      </c>
      <c r="BU73">
        <v>61.507115676061744</v>
      </c>
      <c r="BV73">
        <v>66.765825805364344</v>
      </c>
      <c r="BW73">
        <v>72.121591853984214</v>
      </c>
      <c r="BX73">
        <v>77.521966445744042</v>
      </c>
      <c r="BY73">
        <v>82.907746752019634</v>
      </c>
      <c r="BZ73">
        <v>88.213381742426108</v>
      </c>
      <c r="CA73">
        <v>93.367575665373835</v>
      </c>
      <c r="CB73">
        <v>98.294092524519257</v>
      </c>
      <c r="CC73">
        <v>102.91276044361464</v>
      </c>
      <c r="CD73">
        <v>107.14066835946167</v>
      </c>
      <c r="CE73">
        <v>110.89354064912618</v>
      </c>
      <c r="CF73">
        <v>114.08726831814111</v>
      </c>
      <c r="CG73">
        <v>116.63956851444097</v>
      </c>
      <c r="CH73">
        <v>118.47173767000662</v>
      </c>
      <c r="CI73">
        <v>119.51045779703207</v>
      </c>
      <c r="CJ73">
        <v>119.68961065977834</v>
      </c>
      <c r="CK73">
        <v>118.95205096883905</v>
      </c>
      <c r="CL73">
        <v>117.25128762908426</v>
      </c>
      <c r="CM73">
        <v>114.55302159699345</v>
      </c>
      <c r="CN73">
        <v>110.83649019014393</v>
      </c>
      <c r="CO73">
        <v>106.09557079657699</v>
      </c>
      <c r="CP73">
        <v>100.33960183619273</v>
      </c>
      <c r="CQ73">
        <v>93.593885435038217</v>
      </c>
      <c r="CR73">
        <v>85.899844415011088</v>
      </c>
      <c r="CS73">
        <v>77.314815632984235</v>
      </c>
      <c r="CT73">
        <v>67.911472117801978</v>
      </c>
      <c r="CU73">
        <v>57.776877491868454</v>
      </c>
      <c r="CV73">
        <v>47.011187429096843</v>
      </c>
      <c r="CW73">
        <v>35.726023974536439</v>
      </c>
      <c r="CX73">
        <v>24.04255901166399</v>
      </c>
      <c r="CY73">
        <v>12.089352605398021</v>
      </c>
      <c r="CZ73">
        <v>7.3369636709834984E-5</v>
      </c>
      <c r="DA73">
        <v>12.089352605398069</v>
      </c>
      <c r="DB73">
        <v>24.042559011664085</v>
      </c>
      <c r="DC73">
        <v>35.726023974536552</v>
      </c>
      <c r="DD73">
        <v>47.01118742909695</v>
      </c>
      <c r="DE73">
        <v>57.776877491868625</v>
      </c>
      <c r="DF73">
        <v>67.911472117802205</v>
      </c>
      <c r="DG73">
        <v>77.314815632984448</v>
      </c>
      <c r="DH73">
        <v>85.89984441501133</v>
      </c>
      <c r="DI73">
        <v>93.593885435038487</v>
      </c>
      <c r="DJ73">
        <v>100.33960183619304</v>
      </c>
      <c r="DK73">
        <v>106.09557079657728</v>
      </c>
      <c r="DL73">
        <v>110.83649019014422</v>
      </c>
      <c r="DM73">
        <v>114.55302159699373</v>
      </c>
      <c r="DN73">
        <v>117.25128762908457</v>
      </c>
      <c r="DO73">
        <v>118.95205096883934</v>
      </c>
      <c r="DP73">
        <v>119.68961065977867</v>
      </c>
      <c r="DQ73">
        <v>119.51045779703247</v>
      </c>
      <c r="DR73">
        <v>118.47173767000696</v>
      </c>
      <c r="DS73">
        <v>116.63956851444129</v>
      </c>
      <c r="DT73">
        <v>114.08726831814141</v>
      </c>
      <c r="DU73">
        <v>110.89354064912651</v>
      </c>
      <c r="DV73">
        <v>107.14066835946194</v>
      </c>
      <c r="DW73">
        <v>102.91276044361493</v>
      </c>
      <c r="DX73">
        <v>98.294092524519542</v>
      </c>
      <c r="DY73">
        <v>93.367575665374133</v>
      </c>
      <c r="DZ73">
        <v>88.213381742426364</v>
      </c>
      <c r="EA73">
        <v>82.907746752019889</v>
      </c>
      <c r="EB73">
        <v>77.521966445744283</v>
      </c>
      <c r="EC73">
        <v>72.121591853984469</v>
      </c>
      <c r="ED73">
        <v>66.765825805364543</v>
      </c>
      <c r="EE73">
        <v>61.507115676061908</v>
      </c>
      <c r="EF73">
        <v>56.390932465452607</v>
      </c>
      <c r="EG73">
        <v>51.455722004973538</v>
      </c>
      <c r="EH73">
        <v>46.733010732018961</v>
      </c>
      <c r="EI73">
        <v>42.247646022997458</v>
      </c>
      <c r="EJ73">
        <v>38.018149562133374</v>
      </c>
      <c r="EK73">
        <v>34.057161573044006</v>
      </c>
      <c r="EL73">
        <v>30.371953877760468</v>
      </c>
      <c r="EM73">
        <v>26.964990570228707</v>
      </c>
      <c r="EN73">
        <v>23.83451648152338</v>
      </c>
      <c r="EO73">
        <v>20.975155447720752</v>
      </c>
      <c r="EP73">
        <v>18.378502543403673</v>
      </c>
      <c r="EQ73">
        <v>16.033696793710178</v>
      </c>
      <c r="ER73">
        <v>13.92796331476355</v>
      </c>
      <c r="ES73">
        <v>12.047116258331792</v>
      </c>
      <c r="ET73">
        <v>10.376016269139042</v>
      </c>
      <c r="EU73">
        <v>8.8989783364866941</v>
      </c>
      <c r="EV73">
        <v>7.6001278866504247</v>
      </c>
      <c r="EW73">
        <v>6.4637046859444931</v>
      </c>
      <c r="EX73">
        <v>5.4743155881864141</v>
      </c>
      <c r="EY73">
        <v>4.617138359227158</v>
      </c>
      <c r="EZ73">
        <v>3.8780797506115574</v>
      </c>
      <c r="FA73">
        <v>3.2438916880843278</v>
      </c>
      <c r="FB73">
        <v>2.7022499085104492</v>
      </c>
      <c r="FC73">
        <v>2.24179964487604</v>
      </c>
      <c r="FD73">
        <v>1.8521730497041897</v>
      </c>
      <c r="FE73">
        <v>1.5239829895740344</v>
      </c>
      <c r="FF73">
        <v>1.2487976642168861</v>
      </c>
      <c r="FG73">
        <v>1.0191002284182133</v>
      </c>
      <c r="FH73">
        <v>0.82823724745801697</v>
      </c>
      <c r="FI73">
        <v>0.67035941877990501</v>
      </c>
      <c r="FJ73">
        <v>0.54035756348377806</v>
      </c>
      <c r="FK73">
        <v>0.4337964483497983</v>
      </c>
      <c r="FL73">
        <v>0.34684855749654275</v>
      </c>
      <c r="FM73">
        <v>0.27622950540814067</v>
      </c>
      <c r="FN73">
        <v>0.21913638082593362</v>
      </c>
      <c r="FO73">
        <v>0.1731899427534343</v>
      </c>
      <c r="FP73">
        <v>0.13638126240955326</v>
      </c>
      <c r="FQ73">
        <v>0.10702312318820105</v>
      </c>
      <c r="FR73">
        <v>8.3706257295874081E-2</v>
      </c>
      <c r="FS73">
        <v>6.5260313454457347E-2</v>
      </c>
      <c r="FT73">
        <v>5.0719313607999056E-2</v>
      </c>
      <c r="FU73">
        <v>3.9291264862418469E-2</v>
      </c>
      <c r="FV73">
        <v>3.0331541245726682E-2</v>
      </c>
      <c r="FW73">
        <v>2.3319632428241595E-2</v>
      </c>
      <c r="FX73">
        <v>1.7838866645986738E-2</v>
      </c>
      <c r="FY73">
        <v>1.3558745746947199E-2</v>
      </c>
      <c r="FZ73">
        <v>1.0219574542752427E-2</v>
      </c>
      <c r="GA73">
        <v>7.6191177285267033E-3</v>
      </c>
      <c r="GB73">
        <v>5.6010691972058994E-3</v>
      </c>
      <c r="GC73">
        <v>4.0451650909035094E-3</v>
      </c>
      <c r="GD73">
        <v>2.8588092873243951E-3</v>
      </c>
      <c r="GE73">
        <v>1.9701064800453543E-3</v>
      </c>
      <c r="GF73">
        <v>1.3222161380643986E-3</v>
      </c>
      <c r="GG73">
        <v>8.6896150044660193E-4</v>
      </c>
      <c r="GH73">
        <v>5.7166918316050555E-4</v>
      </c>
      <c r="GI73">
        <v>3.9719989085880875E-4</v>
      </c>
      <c r="GJ73">
        <v>3.1655535396208224E-4</v>
      </c>
      <c r="GK73">
        <v>3.0279526331071602E-4</v>
      </c>
      <c r="GL73">
        <v>3.3008911930980026E-4</v>
      </c>
      <c r="GM73">
        <v>3.7568855216370712E-4</v>
      </c>
      <c r="GN73">
        <v>4.2110929582982258E-4</v>
      </c>
      <c r="GO73">
        <v>4.5208064090684885E-4</v>
      </c>
      <c r="GP73">
        <v>4.5860692025014678E-4</v>
      </c>
      <c r="GQ73">
        <v>4.3512856385902101E-4</v>
      </c>
      <c r="GR73">
        <v>3.805245143356158E-4</v>
      </c>
      <c r="GS73">
        <v>2.9789472418632223E-4</v>
      </c>
      <c r="GT73">
        <v>1.9438819680340046E-4</v>
      </c>
      <c r="GU73">
        <v>8.4470305949154814E-5</v>
      </c>
    </row>
    <row r="74" spans="1:203" x14ac:dyDescent="0.35">
      <c r="A74">
        <v>-1.3499999999999996</v>
      </c>
      <c r="B74">
        <v>-1.3499999999999996</v>
      </c>
      <c r="D74">
        <v>7.5505683557695056E-5</v>
      </c>
      <c r="E74">
        <v>9.033881687294479E-5</v>
      </c>
      <c r="F74">
        <v>2.0789317053153668E-4</v>
      </c>
      <c r="G74">
        <v>3.1859073605010037E-4</v>
      </c>
      <c r="H74">
        <v>4.0696116871813539E-4</v>
      </c>
      <c r="I74">
        <v>4.6535879351351057E-4</v>
      </c>
      <c r="J74">
        <v>4.9046829105687921E-4</v>
      </c>
      <c r="K74">
        <v>4.8348860336691173E-4</v>
      </c>
      <c r="L74">
        <v>4.5036554738880913E-4</v>
      </c>
      <c r="M74">
        <v>4.017892317261463E-4</v>
      </c>
      <c r="N74">
        <v>3.5302181257429726E-4</v>
      </c>
      <c r="O74">
        <v>3.2383173646197301E-4</v>
      </c>
      <c r="P74">
        <v>3.3854779905947735E-4</v>
      </c>
      <c r="Q74">
        <v>4.247950544959775E-4</v>
      </c>
      <c r="R74">
        <v>6.1138546964202187E-4</v>
      </c>
      <c r="S74">
        <v>9.2933194704876475E-4</v>
      </c>
      <c r="T74">
        <v>1.4140761096753862E-3</v>
      </c>
      <c r="U74">
        <v>2.1069781458197328E-3</v>
      </c>
      <c r="V74">
        <v>3.057422912146209E-3</v>
      </c>
      <c r="W74">
        <v>4.3261998927934227E-3</v>
      </c>
      <c r="X74">
        <v>5.9901992665240779E-3</v>
      </c>
      <c r="Y74">
        <v>8.1484502015669539E-3</v>
      </c>
      <c r="Z74">
        <v>1.0929571796882153E-2</v>
      </c>
      <c r="AA74">
        <v>1.4500729408740915E-2</v>
      </c>
      <c r="AB74">
        <v>1.9078208487703665E-2</v>
      </c>
      <c r="AC74">
        <v>2.4939746350012001E-2</v>
      </c>
      <c r="AD74">
        <v>3.2438802258186988E-2</v>
      </c>
      <c r="AE74">
        <v>4.2020995933583744E-2</v>
      </c>
      <c r="AF74">
        <v>5.4242999769506813E-2</v>
      </c>
      <c r="AG74">
        <v>6.9794224642462294E-2</v>
      </c>
      <c r="AH74">
        <v>8.9521686557099731E-2</v>
      </c>
      <c r="AI74">
        <v>0.11445847416819259</v>
      </c>
      <c r="AJ74">
        <v>0.14585624802855598</v>
      </c>
      <c r="AK74">
        <v>0.18522218375159494</v>
      </c>
      <c r="AL74">
        <v>0.23436071604796377</v>
      </c>
      <c r="AM74">
        <v>0.29542034251468818</v>
      </c>
      <c r="AN74">
        <v>0.37094560012680594</v>
      </c>
      <c r="AO74">
        <v>0.4639341302943073</v>
      </c>
      <c r="AP74">
        <v>0.57789849874623767</v>
      </c>
      <c r="AQ74">
        <v>0.71693213515079302</v>
      </c>
      <c r="AR74">
        <v>0.88577840721955226</v>
      </c>
      <c r="AS74">
        <v>1.0899014502135482</v>
      </c>
      <c r="AT74">
        <v>1.3355569425843827</v>
      </c>
      <c r="AU74">
        <v>1.6298605614244703</v>
      </c>
      <c r="AV74">
        <v>1.9808513791154059</v>
      </c>
      <c r="AW74">
        <v>2.3975469889070875</v>
      </c>
      <c r="AX74">
        <v>2.8899866882537286</v>
      </c>
      <c r="AY74">
        <v>3.4692586230369238</v>
      </c>
      <c r="AZ74">
        <v>4.1475064241677133</v>
      </c>
      <c r="BA74">
        <v>4.9379105736920517</v>
      </c>
      <c r="BB74">
        <v>5.8546395458587979</v>
      </c>
      <c r="BC74">
        <v>6.9127657069585071</v>
      </c>
      <c r="BD74">
        <v>8.128141054708335</v>
      </c>
      <c r="BE74">
        <v>9.5172281625429775</v>
      </c>
      <c r="BF74">
        <v>11.096882194528513</v>
      </c>
      <c r="BG74">
        <v>12.884080598457816</v>
      </c>
      <c r="BH74">
        <v>14.895598089349406</v>
      </c>
      <c r="BI74">
        <v>17.147625817799032</v>
      </c>
      <c r="BJ74">
        <v>19.655335183173886</v>
      </c>
      <c r="BK74">
        <v>22.432388594798667</v>
      </c>
      <c r="BL74">
        <v>25.490401585594196</v>
      </c>
      <c r="BM74">
        <v>28.838363006848748</v>
      </c>
      <c r="BN74">
        <v>32.482022527430658</v>
      </c>
      <c r="BO74">
        <v>36.423257255306076</v>
      </c>
      <c r="BP74">
        <v>40.659431905455719</v>
      </c>
      <c r="BQ74">
        <v>45.18276945148277</v>
      </c>
      <c r="BR74">
        <v>49.979751499742143</v>
      </c>
      <c r="BS74">
        <v>55.030569585930159</v>
      </c>
      <c r="BT74">
        <v>60.308650080852594</v>
      </c>
      <c r="BU74">
        <v>65.780276271591703</v>
      </c>
      <c r="BV74">
        <v>71.404331331490596</v>
      </c>
      <c r="BW74">
        <v>77.132185197695264</v>
      </c>
      <c r="BX74">
        <v>82.907746752019634</v>
      </c>
      <c r="BY74">
        <v>88.667700093853682</v>
      </c>
      <c r="BZ74">
        <v>94.341940084284474</v>
      </c>
      <c r="CA74">
        <v>99.854217753009777</v>
      </c>
      <c r="CB74">
        <v>105.12300066518537</v>
      </c>
      <c r="CC74">
        <v>110.06254706376696</v>
      </c>
      <c r="CD74">
        <v>114.58418570180677</v>
      </c>
      <c r="CE74">
        <v>118.59778597086007</v>
      </c>
      <c r="CF74">
        <v>122.01339546733648</v>
      </c>
      <c r="CG74">
        <v>124.74301479991696</v>
      </c>
      <c r="CH74">
        <v>126.70247252939561</v>
      </c>
      <c r="CI74">
        <v>127.81335695591397</v>
      </c>
      <c r="CJ74">
        <v>128.00495632903952</v>
      </c>
      <c r="CK74">
        <v>127.21615523336955</v>
      </c>
      <c r="CL74">
        <v>125.39723263991088</v>
      </c>
      <c r="CM74">
        <v>122.51150660489432</v>
      </c>
      <c r="CN74">
        <v>118.53677197415379</v>
      </c>
      <c r="CO74">
        <v>113.46648077187012</v>
      </c>
      <c r="CP74">
        <v>107.31062019764157</v>
      </c>
      <c r="CQ74">
        <v>100.09625022368991</v>
      </c>
      <c r="CR74">
        <v>91.867671491305586</v>
      </c>
      <c r="CS74">
        <v>82.68620429236357</v>
      </c>
      <c r="CT74">
        <v>72.629570559722012</v>
      </c>
      <c r="CU74">
        <v>61.790882595461724</v>
      </c>
      <c r="CV74">
        <v>50.277254313603223</v>
      </c>
      <c r="CW74">
        <v>38.208062616812796</v>
      </c>
      <c r="CX74">
        <v>25.712897714025399</v>
      </c>
      <c r="CY74">
        <v>12.92925128396603</v>
      </c>
      <c r="CZ74">
        <v>7.8466937031130196E-5</v>
      </c>
      <c r="DA74">
        <v>12.929251283966083</v>
      </c>
      <c r="DB74">
        <v>25.712897714025502</v>
      </c>
      <c r="DC74">
        <v>38.208062616812903</v>
      </c>
      <c r="DD74">
        <v>50.277254313603358</v>
      </c>
      <c r="DE74">
        <v>61.790882595461909</v>
      </c>
      <c r="DF74">
        <v>72.629570559722239</v>
      </c>
      <c r="DG74">
        <v>82.686204292363826</v>
      </c>
      <c r="DH74">
        <v>91.867671491305842</v>
      </c>
      <c r="DI74">
        <v>100.09625022369021</v>
      </c>
      <c r="DJ74">
        <v>107.31062019764188</v>
      </c>
      <c r="DK74">
        <v>113.46648077187039</v>
      </c>
      <c r="DL74">
        <v>118.53677197415408</v>
      </c>
      <c r="DM74">
        <v>122.51150660489466</v>
      </c>
      <c r="DN74">
        <v>125.39723263991122</v>
      </c>
      <c r="DO74">
        <v>127.21615523336988</v>
      </c>
      <c r="DP74">
        <v>128.00495632903986</v>
      </c>
      <c r="DQ74">
        <v>127.81335695591436</v>
      </c>
      <c r="DR74">
        <v>126.702472529396</v>
      </c>
      <c r="DS74">
        <v>124.74301479991726</v>
      </c>
      <c r="DT74">
        <v>122.01339546733678</v>
      </c>
      <c r="DU74">
        <v>118.59778597086046</v>
      </c>
      <c r="DV74">
        <v>114.58418570180713</v>
      </c>
      <c r="DW74">
        <v>110.0625470637673</v>
      </c>
      <c r="DX74">
        <v>105.12300066518567</v>
      </c>
      <c r="DY74">
        <v>99.854217753010118</v>
      </c>
      <c r="DZ74">
        <v>94.341940084284772</v>
      </c>
      <c r="EA74">
        <v>88.667700093853966</v>
      </c>
      <c r="EB74">
        <v>82.907746752019875</v>
      </c>
      <c r="EC74">
        <v>77.132185197695492</v>
      </c>
      <c r="ED74">
        <v>71.404331331490809</v>
      </c>
      <c r="EE74">
        <v>65.780276271591873</v>
      </c>
      <c r="EF74">
        <v>60.308650080852772</v>
      </c>
      <c r="EG74">
        <v>55.03056958593028</v>
      </c>
      <c r="EH74">
        <v>49.97975149974225</v>
      </c>
      <c r="EI74">
        <v>45.182769451482848</v>
      </c>
      <c r="EJ74">
        <v>40.659431905455804</v>
      </c>
      <c r="EK74">
        <v>36.423257255306162</v>
      </c>
      <c r="EL74">
        <v>32.482022527430722</v>
      </c>
      <c r="EM74">
        <v>28.838363006848805</v>
      </c>
      <c r="EN74">
        <v>25.490401585594253</v>
      </c>
      <c r="EO74">
        <v>22.432388594798713</v>
      </c>
      <c r="EP74">
        <v>19.655335183173914</v>
      </c>
      <c r="EQ74">
        <v>17.14762581779906</v>
      </c>
      <c r="ER74">
        <v>14.895598089349441</v>
      </c>
      <c r="ES74">
        <v>12.884080598457837</v>
      </c>
      <c r="ET74">
        <v>11.096882194528527</v>
      </c>
      <c r="EU74">
        <v>9.5172281625429882</v>
      </c>
      <c r="EV74">
        <v>8.1281410547083528</v>
      </c>
      <c r="EW74">
        <v>6.9127657069585249</v>
      </c>
      <c r="EX74">
        <v>5.8546395458588076</v>
      </c>
      <c r="EY74">
        <v>4.9379105736920614</v>
      </c>
      <c r="EZ74">
        <v>4.1475064241677266</v>
      </c>
      <c r="FA74">
        <v>3.4692586230369278</v>
      </c>
      <c r="FB74">
        <v>2.8899866882537291</v>
      </c>
      <c r="FC74">
        <v>2.3975469889070928</v>
      </c>
      <c r="FD74">
        <v>1.9808513791154128</v>
      </c>
      <c r="FE74">
        <v>1.6298605614244768</v>
      </c>
      <c r="FF74">
        <v>1.3355569425843854</v>
      </c>
      <c r="FG74">
        <v>1.08990145021355</v>
      </c>
      <c r="FH74">
        <v>0.88577840721955714</v>
      </c>
      <c r="FI74">
        <v>0.71693213515079324</v>
      </c>
      <c r="FJ74">
        <v>0.57789849874623456</v>
      </c>
      <c r="FK74">
        <v>0.46393413029430619</v>
      </c>
      <c r="FL74">
        <v>0.37094560012680655</v>
      </c>
      <c r="FM74">
        <v>0.29542034251468685</v>
      </c>
      <c r="FN74">
        <v>0.23436071604796171</v>
      </c>
      <c r="FO74">
        <v>0.18522218375159399</v>
      </c>
      <c r="FP74">
        <v>0.14585624802855779</v>
      </c>
      <c r="FQ74">
        <v>0.1144584741681911</v>
      </c>
      <c r="FR74">
        <v>8.9521686557097468E-2</v>
      </c>
      <c r="FS74">
        <v>6.9794224642460795E-2</v>
      </c>
      <c r="FT74">
        <v>5.4242999769507347E-2</v>
      </c>
      <c r="FU74">
        <v>4.2020995933582349E-2</v>
      </c>
      <c r="FV74">
        <v>3.2438802258184969E-2</v>
      </c>
      <c r="FW74">
        <v>2.4939746350009964E-2</v>
      </c>
      <c r="FX74">
        <v>1.9078208487701621E-2</v>
      </c>
      <c r="FY74">
        <v>1.4500729408737029E-2</v>
      </c>
      <c r="FZ74">
        <v>1.092957179687778E-2</v>
      </c>
      <c r="GA74">
        <v>8.1484502015646797E-3</v>
      </c>
      <c r="GB74">
        <v>5.9901992665200568E-3</v>
      </c>
      <c r="GC74">
        <v>4.3261998927936734E-3</v>
      </c>
      <c r="GD74">
        <v>3.0574229121457372E-3</v>
      </c>
      <c r="GE74">
        <v>2.1069781458192167E-3</v>
      </c>
      <c r="GF74">
        <v>1.4140761096766369E-3</v>
      </c>
      <c r="GG74">
        <v>9.2933194705147081E-4</v>
      </c>
      <c r="GH74">
        <v>6.113854696471868E-4</v>
      </c>
      <c r="GI74">
        <v>4.2479505449975882E-4</v>
      </c>
      <c r="GJ74">
        <v>3.385477990635874E-4</v>
      </c>
      <c r="GK74">
        <v>3.2383173646460963E-4</v>
      </c>
      <c r="GL74">
        <v>3.530218125785746E-4</v>
      </c>
      <c r="GM74">
        <v>4.017892317298334E-4</v>
      </c>
      <c r="GN74">
        <v>4.5036554739637724E-4</v>
      </c>
      <c r="GO74">
        <v>4.8348860337575232E-4</v>
      </c>
      <c r="GP74">
        <v>4.9046829106728831E-4</v>
      </c>
      <c r="GQ74">
        <v>4.6535879352648104E-4</v>
      </c>
      <c r="GR74">
        <v>4.0696116873596998E-4</v>
      </c>
      <c r="GS74">
        <v>3.1859073607072921E-4</v>
      </c>
      <c r="GT74">
        <v>2.0789317055619155E-4</v>
      </c>
      <c r="GU74">
        <v>9.0338816915873639E-5</v>
      </c>
    </row>
    <row r="75" spans="1:203" x14ac:dyDescent="0.35">
      <c r="A75">
        <v>-1.2999999999999998</v>
      </c>
      <c r="B75">
        <v>-1.2999999999999998</v>
      </c>
      <c r="D75">
        <v>8.033762764436385E-5</v>
      </c>
      <c r="E75">
        <v>9.6119999049134794E-5</v>
      </c>
      <c r="F75">
        <v>2.2119717797411729E-4</v>
      </c>
      <c r="G75">
        <v>3.3897877242821062E-4</v>
      </c>
      <c r="H75">
        <v>4.3300442162363663E-4</v>
      </c>
      <c r="I75">
        <v>4.9513916983153199E-4</v>
      </c>
      <c r="J75">
        <v>5.2185553565899437E-4</v>
      </c>
      <c r="K75">
        <v>5.1442918675001048E-4</v>
      </c>
      <c r="L75">
        <v>4.7918643928745585E-4</v>
      </c>
      <c r="M75">
        <v>4.2750150940980633E-4</v>
      </c>
      <c r="N75">
        <v>3.7561324648186179E-4</v>
      </c>
      <c r="O75">
        <v>3.4455516773696817E-4</v>
      </c>
      <c r="P75">
        <v>3.6021297654878037E-4</v>
      </c>
      <c r="Q75">
        <v>4.5197957697041901E-4</v>
      </c>
      <c r="R75">
        <v>6.5051074161529162E-4</v>
      </c>
      <c r="S75">
        <v>9.8880402642775736E-4</v>
      </c>
      <c r="T75">
        <v>1.5045691212516794E-3</v>
      </c>
      <c r="U75">
        <v>2.2418130365558218E-3</v>
      </c>
      <c r="V75">
        <v>3.2530809853498887E-3</v>
      </c>
      <c r="W75">
        <v>4.6030526408888479E-3</v>
      </c>
      <c r="X75">
        <v>6.3735387260204094E-3</v>
      </c>
      <c r="Y75">
        <v>8.6699057253351725E-3</v>
      </c>
      <c r="Z75">
        <v>1.162900364526109E-2</v>
      </c>
      <c r="AA75">
        <v>1.5428695495764658E-2</v>
      </c>
      <c r="AB75">
        <v>2.0299107794126633E-2</v>
      </c>
      <c r="AC75">
        <v>2.6535751501162285E-2</v>
      </c>
      <c r="AD75">
        <v>3.4514705307665518E-2</v>
      </c>
      <c r="AE75">
        <v>4.4710106120401376E-2</v>
      </c>
      <c r="AF75">
        <v>5.7714250271857503E-2</v>
      </c>
      <c r="AG75">
        <v>7.4260667102886715E-2</v>
      </c>
      <c r="AH75">
        <v>9.5250576934716696E-2</v>
      </c>
      <c r="AI75">
        <v>0.12178318035411363</v>
      </c>
      <c r="AJ75">
        <v>0.15519023723253667</v>
      </c>
      <c r="AK75">
        <v>0.19707537404575795</v>
      </c>
      <c r="AL75">
        <v>0.2493584992968555</v>
      </c>
      <c r="AM75">
        <v>0.31432560248770297</v>
      </c>
      <c r="AN75">
        <v>0.39468405681718954</v>
      </c>
      <c r="AO75">
        <v>0.49362333608463738</v>
      </c>
      <c r="AP75">
        <v>0.61488079070289059</v>
      </c>
      <c r="AQ75">
        <v>0.76281180708760421</v>
      </c>
      <c r="AR75">
        <v>0.94246330212023377</v>
      </c>
      <c r="AS75">
        <v>1.1596490853488248</v>
      </c>
      <c r="AT75">
        <v>1.4210251638767846</v>
      </c>
      <c r="AU75">
        <v>1.7341625785814685</v>
      </c>
      <c r="AV75">
        <v>2.107614857795685</v>
      </c>
      <c r="AW75">
        <v>2.5509766706174917</v>
      </c>
      <c r="AX75">
        <v>3.074929773739699</v>
      </c>
      <c r="AY75">
        <v>3.6912718927523467</v>
      </c>
      <c r="AZ75">
        <v>4.4129237834504123</v>
      </c>
      <c r="BA75">
        <v>5.2539094054735997</v>
      </c>
      <c r="BB75">
        <v>6.229303936674234</v>
      </c>
      <c r="BC75">
        <v>7.3551442910131692</v>
      </c>
      <c r="BD75">
        <v>8.6482969059559682</v>
      </c>
      <c r="BE75">
        <v>10.126277868138068</v>
      </c>
      <c r="BF75">
        <v>11.807020978444683</v>
      </c>
      <c r="BG75">
        <v>13.708590146966682</v>
      </c>
      <c r="BH75">
        <v>15.848833577249806</v>
      </c>
      <c r="BI75">
        <v>18.244978563537426</v>
      </c>
      <c r="BJ75">
        <v>20.913167390433507</v>
      </c>
      <c r="BK75">
        <v>23.867936785523796</v>
      </c>
      <c r="BL75">
        <v>27.12164561127684</v>
      </c>
      <c r="BM75">
        <v>30.683857955503264</v>
      </c>
      <c r="BN75">
        <v>34.560691433922301</v>
      </c>
      <c r="BO75">
        <v>38.754143278976983</v>
      </c>
      <c r="BP75">
        <v>43.261409562053657</v>
      </c>
      <c r="BQ75">
        <v>48.074215570290917</v>
      </c>
      <c r="BR75">
        <v>53.178177807985691</v>
      </c>
      <c r="BS75">
        <v>58.552220179214416</v>
      </c>
      <c r="BT75">
        <v>64.168068490210814</v>
      </c>
      <c r="BU75">
        <v>69.989848345828051</v>
      </c>
      <c r="BV75">
        <v>75.973811671030816</v>
      </c>
      <c r="BW75">
        <v>82.068216349228578</v>
      </c>
      <c r="BX75">
        <v>88.213381742426108</v>
      </c>
      <c r="BY75">
        <v>94.34194008428446</v>
      </c>
      <c r="BZ75">
        <v>100.37929989664505</v>
      </c>
      <c r="CA75">
        <v>106.24433269889852</v>
      </c>
      <c r="CB75">
        <v>111.85028843352825</v>
      </c>
      <c r="CC75">
        <v>117.10593834759239</v>
      </c>
      <c r="CD75">
        <v>121.91693672717375</v>
      </c>
      <c r="CE75">
        <v>126.18738510583366</v>
      </c>
      <c r="CF75">
        <v>129.82157462610769</v>
      </c>
      <c r="CG75">
        <v>132.72587442473372</v>
      </c>
      <c r="CH75">
        <v>134.81072655822194</v>
      </c>
      <c r="CI75">
        <v>135.99270141373555</v>
      </c>
      <c r="CJ75">
        <v>136.19656208183073</v>
      </c>
      <c r="CK75">
        <v>135.35728210019889</v>
      </c>
      <c r="CL75">
        <v>133.42195857034085</v>
      </c>
      <c r="CM75">
        <v>130.35156210796472</v>
      </c>
      <c r="CN75">
        <v>126.12246655245423</v>
      </c>
      <c r="CO75">
        <v>120.72770489393145</v>
      </c>
      <c r="CP75">
        <v>114.17790345725999</v>
      </c>
      <c r="CQ75">
        <v>106.5018539024843</v>
      </c>
      <c r="CR75">
        <v>97.74669186571424</v>
      </c>
      <c r="CS75">
        <v>87.977661796686277</v>
      </c>
      <c r="CT75">
        <v>77.277459399982547</v>
      </c>
      <c r="CU75">
        <v>65.745155647498251</v>
      </c>
      <c r="CV75">
        <v>53.494719148411562</v>
      </c>
      <c r="CW75">
        <v>40.653166263661895</v>
      </c>
      <c r="CX75">
        <v>27.3583802552929</v>
      </c>
      <c r="CY75">
        <v>13.756651505288497</v>
      </c>
      <c r="CZ75">
        <v>8.3488384881456916E-5</v>
      </c>
      <c r="DA75">
        <v>13.756651505288549</v>
      </c>
      <c r="DB75">
        <v>27.358380255292996</v>
      </c>
      <c r="DC75">
        <v>40.653166263662008</v>
      </c>
      <c r="DD75">
        <v>53.494719148411711</v>
      </c>
      <c r="DE75">
        <v>65.74515564749845</v>
      </c>
      <c r="DF75">
        <v>77.277459399982789</v>
      </c>
      <c r="DG75">
        <v>87.977661796686547</v>
      </c>
      <c r="DH75">
        <v>97.746691865714524</v>
      </c>
      <c r="DI75">
        <v>106.50185390248457</v>
      </c>
      <c r="DJ75">
        <v>114.17790345726031</v>
      </c>
      <c r="DK75">
        <v>120.72770489393179</v>
      </c>
      <c r="DL75">
        <v>126.1224665524546</v>
      </c>
      <c r="DM75">
        <v>130.35156210796512</v>
      </c>
      <c r="DN75">
        <v>133.42195857034122</v>
      </c>
      <c r="DO75">
        <v>135.35728210019923</v>
      </c>
      <c r="DP75">
        <v>136.19656208183116</v>
      </c>
      <c r="DQ75">
        <v>135.99270141373597</v>
      </c>
      <c r="DR75">
        <v>134.81072655822237</v>
      </c>
      <c r="DS75">
        <v>132.72587442473412</v>
      </c>
      <c r="DT75">
        <v>129.82157462610803</v>
      </c>
      <c r="DU75">
        <v>126.18738510583401</v>
      </c>
      <c r="DV75">
        <v>121.91693672717412</v>
      </c>
      <c r="DW75">
        <v>117.10593834759271</v>
      </c>
      <c r="DX75">
        <v>111.85028843352856</v>
      </c>
      <c r="DY75">
        <v>106.24433269889886</v>
      </c>
      <c r="DZ75">
        <v>100.37929989664536</v>
      </c>
      <c r="EA75">
        <v>94.341940084284772</v>
      </c>
      <c r="EB75">
        <v>88.213381742426392</v>
      </c>
      <c r="EC75">
        <v>82.068216349228848</v>
      </c>
      <c r="ED75">
        <v>75.973811671031058</v>
      </c>
      <c r="EE75">
        <v>69.989848345828264</v>
      </c>
      <c r="EF75">
        <v>64.168068490210985</v>
      </c>
      <c r="EG75">
        <v>58.55222017921453</v>
      </c>
      <c r="EH75">
        <v>53.178177807985804</v>
      </c>
      <c r="EI75">
        <v>48.07421557029101</v>
      </c>
      <c r="EJ75">
        <v>43.261409562053757</v>
      </c>
      <c r="EK75">
        <v>38.754143278977054</v>
      </c>
      <c r="EL75">
        <v>34.560691433922372</v>
      </c>
      <c r="EM75">
        <v>30.683857955503328</v>
      </c>
      <c r="EN75">
        <v>27.1216456112769</v>
      </c>
      <c r="EO75">
        <v>23.867936785523849</v>
      </c>
      <c r="EP75">
        <v>20.913167390433539</v>
      </c>
      <c r="EQ75">
        <v>18.244978563537455</v>
      </c>
      <c r="ER75">
        <v>15.848833577249843</v>
      </c>
      <c r="ES75">
        <v>13.708590146966708</v>
      </c>
      <c r="ET75">
        <v>11.807020978444701</v>
      </c>
      <c r="EU75">
        <v>10.126277868138081</v>
      </c>
      <c r="EV75">
        <v>8.6482969059559878</v>
      </c>
      <c r="EW75">
        <v>7.3551442910131861</v>
      </c>
      <c r="EX75">
        <v>6.2293039366742446</v>
      </c>
      <c r="EY75">
        <v>5.2539094054736095</v>
      </c>
      <c r="EZ75">
        <v>4.4129237834504274</v>
      </c>
      <c r="FA75">
        <v>3.6912718927523507</v>
      </c>
      <c r="FB75">
        <v>3.0749297737396999</v>
      </c>
      <c r="FC75">
        <v>2.5509766706174974</v>
      </c>
      <c r="FD75">
        <v>2.1076148577956926</v>
      </c>
      <c r="FE75">
        <v>1.7341625785814749</v>
      </c>
      <c r="FF75">
        <v>1.4210251638767872</v>
      </c>
      <c r="FG75">
        <v>1.1596490853488266</v>
      </c>
      <c r="FH75">
        <v>0.9424633021202391</v>
      </c>
      <c r="FI75">
        <v>0.76281180708760454</v>
      </c>
      <c r="FJ75">
        <v>0.61488079070288715</v>
      </c>
      <c r="FK75">
        <v>0.4936233360846361</v>
      </c>
      <c r="FL75">
        <v>0.39468405681719021</v>
      </c>
      <c r="FM75">
        <v>0.31432560248770153</v>
      </c>
      <c r="FN75">
        <v>0.24935849929685328</v>
      </c>
      <c r="FO75">
        <v>0.19707537404575695</v>
      </c>
      <c r="FP75">
        <v>0.15519023723253858</v>
      </c>
      <c r="FQ75">
        <v>0.12178318035411211</v>
      </c>
      <c r="FR75">
        <v>9.5250576934714365E-2</v>
      </c>
      <c r="FS75">
        <v>7.4260667102885161E-2</v>
      </c>
      <c r="FT75">
        <v>5.7714250271858017E-2</v>
      </c>
      <c r="FU75">
        <v>4.4710106120399856E-2</v>
      </c>
      <c r="FV75">
        <v>3.4514705307663346E-2</v>
      </c>
      <c r="FW75">
        <v>2.6535751501160131E-2</v>
      </c>
      <c r="FX75">
        <v>2.0299107794124398E-2</v>
      </c>
      <c r="FY75">
        <v>1.5428695495760635E-2</v>
      </c>
      <c r="FZ75">
        <v>1.1629003645256493E-2</v>
      </c>
      <c r="GA75">
        <v>8.6699057253327438E-3</v>
      </c>
      <c r="GB75">
        <v>6.373538726016168E-3</v>
      </c>
      <c r="GC75">
        <v>4.6030526408890543E-3</v>
      </c>
      <c r="GD75">
        <v>3.2530809853492972E-3</v>
      </c>
      <c r="GE75">
        <v>2.2418130365552649E-3</v>
      </c>
      <c r="GF75">
        <v>1.504569121253016E-3</v>
      </c>
      <c r="GG75">
        <v>9.8880402643057737E-4</v>
      </c>
      <c r="GH75">
        <v>6.5051074162072238E-4</v>
      </c>
      <c r="GI75">
        <v>4.5197957697439467E-4</v>
      </c>
      <c r="GJ75">
        <v>3.6021297655313122E-4</v>
      </c>
      <c r="GK75">
        <v>3.4455516773974014E-4</v>
      </c>
      <c r="GL75">
        <v>3.7561324648635499E-4</v>
      </c>
      <c r="GM75">
        <v>4.2750150941373038E-4</v>
      </c>
      <c r="GN75">
        <v>4.7918643929550946E-4</v>
      </c>
      <c r="GO75">
        <v>5.1442918675941051E-4</v>
      </c>
      <c r="GP75">
        <v>5.2185553567003719E-4</v>
      </c>
      <c r="GQ75">
        <v>4.9513916984535871E-4</v>
      </c>
      <c r="GR75">
        <v>4.3300442164258328E-4</v>
      </c>
      <c r="GS75">
        <v>3.3897877245012126E-4</v>
      </c>
      <c r="GT75">
        <v>2.2119717800035725E-4</v>
      </c>
      <c r="GU75">
        <v>9.6119999094868095E-5</v>
      </c>
    </row>
    <row r="76" spans="1:203" x14ac:dyDescent="0.35">
      <c r="A76">
        <v>-1.25</v>
      </c>
      <c r="B76">
        <v>-1.25</v>
      </c>
      <c r="D76">
        <v>8.5031651430881263E-5</v>
      </c>
      <c r="E76">
        <v>1.0173616640588763E-4</v>
      </c>
      <c r="F76">
        <v>2.3412144329492483E-4</v>
      </c>
      <c r="G76">
        <v>3.5878486413842142E-4</v>
      </c>
      <c r="H76">
        <v>4.5830431053458479E-4</v>
      </c>
      <c r="I76">
        <v>5.2406951180171684E-4</v>
      </c>
      <c r="J76">
        <v>5.5234688036680333E-4</v>
      </c>
      <c r="K76">
        <v>5.4448661948595673E-4</v>
      </c>
      <c r="L76">
        <v>5.0718468382303828E-4</v>
      </c>
      <c r="M76">
        <v>4.5247987026989097E-4</v>
      </c>
      <c r="N76">
        <v>3.9755984317907319E-4</v>
      </c>
      <c r="O76">
        <v>3.6468708102036369E-4</v>
      </c>
      <c r="P76">
        <v>3.8125975537108426E-4</v>
      </c>
      <c r="Q76">
        <v>4.7838815969225064E-4</v>
      </c>
      <c r="R76">
        <v>6.8851924378382468E-4</v>
      </c>
      <c r="S76">
        <v>1.0465785681507648E-3</v>
      </c>
      <c r="T76">
        <v>1.5924791510933756E-3</v>
      </c>
      <c r="U76">
        <v>2.3727992758447837E-3</v>
      </c>
      <c r="V76">
        <v>3.4431543043221841E-3</v>
      </c>
      <c r="W76">
        <v>4.8720030595220554E-3</v>
      </c>
      <c r="X76">
        <v>6.7459363591283504E-3</v>
      </c>
      <c r="Y76">
        <v>9.1764771152919814E-3</v>
      </c>
      <c r="Z76">
        <v>1.2308471303505451E-2</v>
      </c>
      <c r="AA76">
        <v>1.633017423960733E-2</v>
      </c>
      <c r="AB76">
        <v>2.1485158435958343E-2</v>
      </c>
      <c r="AC76">
        <v>2.8086201177011893E-2</v>
      </c>
      <c r="AD76">
        <v>3.6531354945568958E-2</v>
      </c>
      <c r="AE76">
        <v>4.7322459855268915E-2</v>
      </c>
      <c r="AF76">
        <v>6.1086419348055976E-2</v>
      </c>
      <c r="AG76">
        <v>7.8599621936444111E-2</v>
      </c>
      <c r="AH76">
        <v>0.10081594508064808</v>
      </c>
      <c r="AI76">
        <v>0.12889881423754432</v>
      </c>
      <c r="AJ76">
        <v>0.16425780228723919</v>
      </c>
      <c r="AK76">
        <v>0.20859023352858824</v>
      </c>
      <c r="AL76">
        <v>0.26392819423796987</v>
      </c>
      <c r="AM76">
        <v>0.33269124133033923</v>
      </c>
      <c r="AN76">
        <v>0.41774493632265264</v>
      </c>
      <c r="AO76">
        <v>0.52246510984750605</v>
      </c>
      <c r="AP76">
        <v>0.65080748087368467</v>
      </c>
      <c r="AQ76">
        <v>0.80738191541792304</v>
      </c>
      <c r="AR76">
        <v>0.99753021519441076</v>
      </c>
      <c r="AS76">
        <v>1.2274058831316059</v>
      </c>
      <c r="AT76">
        <v>1.504053828228362</v>
      </c>
      <c r="AU76">
        <v>1.8354874574986677</v>
      </c>
      <c r="AV76">
        <v>2.2307600708845996</v>
      </c>
      <c r="AW76">
        <v>2.7000269416032419</v>
      </c>
      <c r="AX76">
        <v>3.254593947590068</v>
      </c>
      <c r="AY76">
        <v>3.9069481402986028</v>
      </c>
      <c r="AZ76">
        <v>4.6707652185912254</v>
      </c>
      <c r="BA76">
        <v>5.5608885439503428</v>
      </c>
      <c r="BB76">
        <v>6.5932741173929568</v>
      </c>
      <c r="BC76">
        <v>7.7848958690428649</v>
      </c>
      <c r="BD76">
        <v>9.1536057205151966</v>
      </c>
      <c r="BE76">
        <v>10.717943200756592</v>
      </c>
      <c r="BF76">
        <v>12.496889959467408</v>
      </c>
      <c r="BG76">
        <v>14.509565357666425</v>
      </c>
      <c r="BH76">
        <v>16.774860446372582</v>
      </c>
      <c r="BI76">
        <v>19.311009088374096</v>
      </c>
      <c r="BJ76">
        <v>22.13509674110842</v>
      </c>
      <c r="BK76">
        <v>25.262509494372587</v>
      </c>
      <c r="BL76">
        <v>28.706328323001436</v>
      </c>
      <c r="BM76">
        <v>32.476676132099527</v>
      </c>
      <c r="BN76">
        <v>36.580027981768566</v>
      </c>
      <c r="BO76">
        <v>41.018497800162748</v>
      </c>
      <c r="BP76">
        <v>45.789117828742278</v>
      </c>
      <c r="BQ76">
        <v>50.88312987386422</v>
      </c>
      <c r="BR76">
        <v>56.285310030755134</v>
      </c>
      <c r="BS76">
        <v>61.973350754437085</v>
      </c>
      <c r="BT76">
        <v>67.917325826532505</v>
      </c>
      <c r="BU76">
        <v>74.079264757336077</v>
      </c>
      <c r="BV76">
        <v>80.412863328310991</v>
      </c>
      <c r="BW76">
        <v>86.863356197845405</v>
      </c>
      <c r="BX76">
        <v>93.367575665373835</v>
      </c>
      <c r="BY76">
        <v>99.854217753009792</v>
      </c>
      <c r="BZ76">
        <v>106.24433269889852</v>
      </c>
      <c r="CA76">
        <v>112.45205179012716</v>
      </c>
      <c r="CB76">
        <v>118.38555627540011</v>
      </c>
      <c r="CC76">
        <v>123.94828702360917</v>
      </c>
      <c r="CD76">
        <v>129.04038582266833</v>
      </c>
      <c r="CE76">
        <v>133.56035098264621</v>
      </c>
      <c r="CF76">
        <v>137.40688150119348</v>
      </c>
      <c r="CG76">
        <v>140.480875784679</v>
      </c>
      <c r="CH76">
        <v>142.68754313468446</v>
      </c>
      <c r="CI76">
        <v>143.9385792538865</v>
      </c>
      <c r="CJ76">
        <v>144.15435123742924</v>
      </c>
      <c r="CK76">
        <v>143.26603321082578</v>
      </c>
      <c r="CL76">
        <v>141.21763122756875</v>
      </c>
      <c r="CM76">
        <v>137.96783546686817</v>
      </c>
      <c r="CN76">
        <v>133.49163932206807</v>
      </c>
      <c r="CO76">
        <v>127.78166870990491</v>
      </c>
      <c r="CP76">
        <v>120.84917083767473</v>
      </c>
      <c r="CQ76">
        <v>112.72461962491938</v>
      </c>
      <c r="CR76">
        <v>103.4579047820671</v>
      </c>
      <c r="CS76">
        <v>93.118082907756133</v>
      </c>
      <c r="CT76">
        <v>81.792681509744</v>
      </c>
      <c r="CU76">
        <v>69.586560148813419</v>
      </c>
      <c r="CV76">
        <v>56.620346472728613</v>
      </c>
      <c r="CW76">
        <v>43.028478244292771</v>
      </c>
      <c r="CX76">
        <v>28.956895066404662</v>
      </c>
      <c r="CY76">
        <v>14.560434879059397</v>
      </c>
      <c r="CZ76">
        <v>8.8366503342556627E-5</v>
      </c>
      <c r="DA76">
        <v>14.560434879059462</v>
      </c>
      <c r="DB76">
        <v>28.956895066404776</v>
      </c>
      <c r="DC76">
        <v>43.028478244292891</v>
      </c>
      <c r="DD76">
        <v>56.620346472728755</v>
      </c>
      <c r="DE76">
        <v>69.586560148813632</v>
      </c>
      <c r="DF76">
        <v>81.792681509744241</v>
      </c>
      <c r="DG76">
        <v>93.118082907756417</v>
      </c>
      <c r="DH76">
        <v>103.4579047820674</v>
      </c>
      <c r="DI76">
        <v>112.72461962491973</v>
      </c>
      <c r="DJ76">
        <v>120.8491708376751</v>
      </c>
      <c r="DK76">
        <v>127.78166870990528</v>
      </c>
      <c r="DL76">
        <v>133.49163932206847</v>
      </c>
      <c r="DM76">
        <v>137.96783546686854</v>
      </c>
      <c r="DN76">
        <v>141.21763122756906</v>
      </c>
      <c r="DO76">
        <v>143.26603321082612</v>
      </c>
      <c r="DP76">
        <v>144.15435123742964</v>
      </c>
      <c r="DQ76">
        <v>143.93857925388696</v>
      </c>
      <c r="DR76">
        <v>142.68754313468489</v>
      </c>
      <c r="DS76">
        <v>140.48087578467943</v>
      </c>
      <c r="DT76">
        <v>137.40688150119382</v>
      </c>
      <c r="DU76">
        <v>133.56035098264664</v>
      </c>
      <c r="DV76">
        <v>129.04038582266872</v>
      </c>
      <c r="DW76">
        <v>123.94828702360952</v>
      </c>
      <c r="DX76">
        <v>118.38555627540045</v>
      </c>
      <c r="DY76">
        <v>112.45205179012751</v>
      </c>
      <c r="DZ76">
        <v>106.24433269889886</v>
      </c>
      <c r="EA76">
        <v>99.854217753010118</v>
      </c>
      <c r="EB76">
        <v>93.367575665374119</v>
      </c>
      <c r="EC76">
        <v>86.863356197845647</v>
      </c>
      <c r="ED76">
        <v>80.412863328311204</v>
      </c>
      <c r="EE76">
        <v>74.079264757336276</v>
      </c>
      <c r="EF76">
        <v>67.917325826532704</v>
      </c>
      <c r="EG76">
        <v>61.97335075443722</v>
      </c>
      <c r="EH76">
        <v>56.285310030755248</v>
      </c>
      <c r="EI76">
        <v>50.88312987386432</v>
      </c>
      <c r="EJ76">
        <v>45.789117828742377</v>
      </c>
      <c r="EK76">
        <v>41.018497800162834</v>
      </c>
      <c r="EL76">
        <v>36.580027981768623</v>
      </c>
      <c r="EM76">
        <v>32.476676132099584</v>
      </c>
      <c r="EN76">
        <v>28.7063283230015</v>
      </c>
      <c r="EO76">
        <v>25.262509494372633</v>
      </c>
      <c r="EP76">
        <v>22.135096741108459</v>
      </c>
      <c r="EQ76">
        <v>19.311009088374128</v>
      </c>
      <c r="ER76">
        <v>16.774860446372617</v>
      </c>
      <c r="ES76">
        <v>14.509565357666453</v>
      </c>
      <c r="ET76">
        <v>12.496889959467426</v>
      </c>
      <c r="EU76">
        <v>10.717943200756606</v>
      </c>
      <c r="EV76">
        <v>9.1536057205152126</v>
      </c>
      <c r="EW76">
        <v>7.7848958690428844</v>
      </c>
      <c r="EX76">
        <v>6.5932741173929719</v>
      </c>
      <c r="EY76">
        <v>5.5608885439503526</v>
      </c>
      <c r="EZ76">
        <v>4.6707652185912423</v>
      </c>
      <c r="FA76">
        <v>3.9069481402986077</v>
      </c>
      <c r="FB76">
        <v>3.2545939475900689</v>
      </c>
      <c r="FC76">
        <v>2.7000269416032485</v>
      </c>
      <c r="FD76">
        <v>2.2307600708846076</v>
      </c>
      <c r="FE76">
        <v>1.8354874574986744</v>
      </c>
      <c r="FF76">
        <v>1.5040538282283653</v>
      </c>
      <c r="FG76">
        <v>1.2274058831316075</v>
      </c>
      <c r="FH76">
        <v>0.99753021519441654</v>
      </c>
      <c r="FI76">
        <v>0.80738191541792337</v>
      </c>
      <c r="FJ76">
        <v>0.65080748087368101</v>
      </c>
      <c r="FK76">
        <v>0.52246510984750483</v>
      </c>
      <c r="FL76">
        <v>0.41774493632265347</v>
      </c>
      <c r="FM76">
        <v>0.33269124133033762</v>
      </c>
      <c r="FN76">
        <v>0.26392819423796748</v>
      </c>
      <c r="FO76">
        <v>0.20859023352858713</v>
      </c>
      <c r="FP76">
        <v>0.16425780228724124</v>
      </c>
      <c r="FQ76">
        <v>0.12889881423754279</v>
      </c>
      <c r="FR76">
        <v>0.10081594508064565</v>
      </c>
      <c r="FS76">
        <v>7.859962193644246E-2</v>
      </c>
      <c r="FT76">
        <v>6.1086419348056469E-2</v>
      </c>
      <c r="FU76">
        <v>4.7322459855267278E-2</v>
      </c>
      <c r="FV76">
        <v>3.6531354945566599E-2</v>
      </c>
      <c r="FW76">
        <v>2.808620117700962E-2</v>
      </c>
      <c r="FX76">
        <v>2.1485158435955911E-2</v>
      </c>
      <c r="FY76">
        <v>1.6330174239603184E-2</v>
      </c>
      <c r="FZ76">
        <v>1.2308471303500631E-2</v>
      </c>
      <c r="GA76">
        <v>9.1764771152893949E-3</v>
      </c>
      <c r="GB76">
        <v>6.7459363591239017E-3</v>
      </c>
      <c r="GC76">
        <v>4.872003059522215E-3</v>
      </c>
      <c r="GD76">
        <v>3.4431543043214646E-3</v>
      </c>
      <c r="GE76">
        <v>2.3727992758441892E-3</v>
      </c>
      <c r="GF76">
        <v>1.5924791510947911E-3</v>
      </c>
      <c r="GG76">
        <v>1.0465785681536912E-3</v>
      </c>
      <c r="GH76">
        <v>6.8851924378951273E-4</v>
      </c>
      <c r="GI76">
        <v>4.7838815969641272E-4</v>
      </c>
      <c r="GJ76">
        <v>3.8125975537566865E-4</v>
      </c>
      <c r="GK76">
        <v>3.6468708102326735E-4</v>
      </c>
      <c r="GL76">
        <v>3.9755984318376887E-4</v>
      </c>
      <c r="GM76">
        <v>4.524798702740439E-4</v>
      </c>
      <c r="GN76">
        <v>5.0718468383156238E-4</v>
      </c>
      <c r="GO76">
        <v>5.444866194958993E-4</v>
      </c>
      <c r="GP76">
        <v>5.5234688037846089E-4</v>
      </c>
      <c r="GQ76">
        <v>5.240695118163746E-4</v>
      </c>
      <c r="GR76">
        <v>4.5830431055461049E-4</v>
      </c>
      <c r="GS76">
        <v>3.5878486416157331E-4</v>
      </c>
      <c r="GT76">
        <v>2.341214433227102E-4</v>
      </c>
      <c r="GU76">
        <v>1.0173616645434887E-4</v>
      </c>
    </row>
    <row r="77" spans="1:203" x14ac:dyDescent="0.35">
      <c r="A77">
        <v>-1.1999999999999997</v>
      </c>
      <c r="B77">
        <v>-1.1999999999999997</v>
      </c>
      <c r="D77">
        <v>8.9518325325428332E-5</v>
      </c>
      <c r="E77">
        <v>1.0710424986965371E-4</v>
      </c>
      <c r="F77">
        <v>2.4647480289816321E-4</v>
      </c>
      <c r="G77">
        <v>3.7771605807152253E-4</v>
      </c>
      <c r="H77">
        <v>4.8248662325265382E-4</v>
      </c>
      <c r="I77">
        <v>5.5172190897334714E-4</v>
      </c>
      <c r="J77">
        <v>5.8149132584298839E-4</v>
      </c>
      <c r="K77">
        <v>5.7321632025584645E-4</v>
      </c>
      <c r="L77">
        <v>5.3394615725478351E-4</v>
      </c>
      <c r="M77">
        <v>4.7635485784906317E-4</v>
      </c>
      <c r="N77">
        <v>4.1853698921704379E-4</v>
      </c>
      <c r="O77">
        <v>3.8392970395620949E-4</v>
      </c>
      <c r="P77">
        <v>4.0137683133851268E-4</v>
      </c>
      <c r="Q77">
        <v>5.0363019170544029E-4</v>
      </c>
      <c r="R77">
        <v>7.248487900763051E-4</v>
      </c>
      <c r="S77">
        <v>1.1018010254511374E-3</v>
      </c>
      <c r="T77">
        <v>1.6765059165929975E-3</v>
      </c>
      <c r="U77">
        <v>2.4979994382407062E-3</v>
      </c>
      <c r="V77">
        <v>3.6248314830215904E-3</v>
      </c>
      <c r="W77">
        <v>5.1290730866647167E-3</v>
      </c>
      <c r="X77">
        <v>7.1018840097675593E-3</v>
      </c>
      <c r="Y77">
        <v>9.6606716431446825E-3</v>
      </c>
      <c r="Z77">
        <v>1.2957924724084259E-2</v>
      </c>
      <c r="AA77">
        <v>1.7191831813244407E-2</v>
      </c>
      <c r="AB77">
        <v>2.2618817465893025E-2</v>
      </c>
      <c r="AC77">
        <v>2.9568162581941181E-2</v>
      </c>
      <c r="AD77">
        <v>3.8458922784234753E-2</v>
      </c>
      <c r="AE77">
        <v>4.9819417654931225E-2</v>
      </c>
      <c r="AF77">
        <v>6.4309629039840208E-2</v>
      </c>
      <c r="AG77">
        <v>8.2746911397832051E-2</v>
      </c>
      <c r="AH77">
        <v>0.10613547329556657</v>
      </c>
      <c r="AI77">
        <v>0.13570012804418119</v>
      </c>
      <c r="AJ77">
        <v>0.17292482428548056</v>
      </c>
      <c r="AK77">
        <v>0.21959644521191002</v>
      </c>
      <c r="AL77">
        <v>0.27785429962574604</v>
      </c>
      <c r="AM77">
        <v>0.35024561175951369</v>
      </c>
      <c r="AN77">
        <v>0.43978714376940142</v>
      </c>
      <c r="AO77">
        <v>0.55003285114994593</v>
      </c>
      <c r="AP77">
        <v>0.68514717539540071</v>
      </c>
      <c r="AQ77">
        <v>0.84998322095391587</v>
      </c>
      <c r="AR77">
        <v>1.0501646483757445</v>
      </c>
      <c r="AS77">
        <v>1.2921696486376717</v>
      </c>
      <c r="AT77">
        <v>1.5834148536060106</v>
      </c>
      <c r="AU77">
        <v>1.9323364957185885</v>
      </c>
      <c r="AV77">
        <v>2.3484655700324919</v>
      </c>
      <c r="AW77">
        <v>2.8424931902250141</v>
      </c>
      <c r="AX77">
        <v>3.4263217860630273</v>
      </c>
      <c r="AY77">
        <v>4.1130972851577425</v>
      </c>
      <c r="AZ77">
        <v>4.9172169812134996</v>
      </c>
      <c r="BA77">
        <v>5.8543074419817707</v>
      </c>
      <c r="BB77">
        <v>6.9411665828963729</v>
      </c>
      <c r="BC77">
        <v>8.1956639592735154</v>
      </c>
      <c r="BD77">
        <v>9.6365934449229531</v>
      </c>
      <c r="BE77">
        <v>11.283472802415432</v>
      </c>
      <c r="BF77">
        <v>13.156285243466773</v>
      </c>
      <c r="BG77">
        <v>15.275158957414627</v>
      </c>
      <c r="BH77">
        <v>17.659981776876549</v>
      </c>
      <c r="BI77">
        <v>20.329949669866213</v>
      </c>
      <c r="BJ77">
        <v>23.303049603724386</v>
      </c>
      <c r="BK77">
        <v>26.595479511441404</v>
      </c>
      <c r="BL77">
        <v>30.221010582229006</v>
      </c>
      <c r="BM77">
        <v>34.190299853756571</v>
      </c>
      <c r="BN77">
        <v>38.510164041058232</v>
      </c>
      <c r="BO77">
        <v>43.182828613180355</v>
      </c>
      <c r="BP77">
        <v>48.205169218543482</v>
      </c>
      <c r="BQ77">
        <v>53.567965539599967</v>
      </c>
      <c r="BR77">
        <v>59.255190386035437</v>
      </c>
      <c r="BS77">
        <v>65.243359160821086</v>
      </c>
      <c r="BT77">
        <v>71.500966596125437</v>
      </c>
      <c r="BU77">
        <v>77.988038698817562</v>
      </c>
      <c r="BV77">
        <v>84.655828019810386</v>
      </c>
      <c r="BW77">
        <v>91.446679537891612</v>
      </c>
      <c r="BX77">
        <v>98.294092524519257</v>
      </c>
      <c r="BY77">
        <v>105.12300066518536</v>
      </c>
      <c r="BZ77">
        <v>111.85028843352825</v>
      </c>
      <c r="CA77">
        <v>118.38555627540011</v>
      </c>
      <c r="CB77">
        <v>124.63214064597794</v>
      </c>
      <c r="CC77">
        <v>130.48838749566701</v>
      </c>
      <c r="CD77">
        <v>135.84916961870908</v>
      </c>
      <c r="CE77">
        <v>140.60762961380178</v>
      </c>
      <c r="CF77">
        <v>144.65712135645484</v>
      </c>
      <c r="CG77">
        <v>147.89331418214937</v>
      </c>
      <c r="CH77">
        <v>150.21641578489033</v>
      </c>
      <c r="CI77">
        <v>151.53346251311515</v>
      </c>
      <c r="CJ77">
        <v>151.7606196515907</v>
      </c>
      <c r="CK77">
        <v>150.82542974571697</v>
      </c>
      <c r="CL77">
        <v>148.66894434235499</v>
      </c>
      <c r="CM77">
        <v>145.24767391831682</v>
      </c>
      <c r="CN77">
        <v>140.53529239957885</v>
      </c>
      <c r="CO77">
        <v>134.52403661121204</v>
      </c>
      <c r="CP77">
        <v>127.22574721660226</v>
      </c>
      <c r="CQ77">
        <v>118.67250608406064</v>
      </c>
      <c r="CR77">
        <v>108.91683534215167</v>
      </c>
      <c r="CS77">
        <v>98.0314353437292</v>
      </c>
      <c r="CT77">
        <v>86.108451963682271</v>
      </c>
      <c r="CU77">
        <v>73.258277651383253</v>
      </c>
      <c r="CV77">
        <v>59.607904942365543</v>
      </c>
      <c r="CW77">
        <v>45.298865174479438</v>
      </c>
      <c r="CX77">
        <v>30.48479841739692</v>
      </c>
      <c r="CY77">
        <v>15.328712596425236</v>
      </c>
      <c r="CZ77">
        <v>9.3029139867062315E-5</v>
      </c>
      <c r="DA77">
        <v>15.328712596425294</v>
      </c>
      <c r="DB77">
        <v>30.48479841739703</v>
      </c>
      <c r="DC77">
        <v>45.29886517447958</v>
      </c>
      <c r="DD77">
        <v>59.607904942365685</v>
      </c>
      <c r="DE77">
        <v>73.258277651383466</v>
      </c>
      <c r="DF77">
        <v>86.108451963682512</v>
      </c>
      <c r="DG77">
        <v>98.031435343729484</v>
      </c>
      <c r="DH77">
        <v>108.91683534215196</v>
      </c>
      <c r="DI77">
        <v>118.67250608406098</v>
      </c>
      <c r="DJ77">
        <v>127.22574721660263</v>
      </c>
      <c r="DK77">
        <v>134.52403661121241</v>
      </c>
      <c r="DL77">
        <v>140.53529239957922</v>
      </c>
      <c r="DM77">
        <v>145.24767391831719</v>
      </c>
      <c r="DN77">
        <v>148.66894434235536</v>
      </c>
      <c r="DO77">
        <v>150.82542974571737</v>
      </c>
      <c r="DP77">
        <v>151.7606196515911</v>
      </c>
      <c r="DQ77">
        <v>151.53346251311564</v>
      </c>
      <c r="DR77">
        <v>150.21641578489081</v>
      </c>
      <c r="DS77">
        <v>147.89331418214979</v>
      </c>
      <c r="DT77">
        <v>144.65712135645526</v>
      </c>
      <c r="DU77">
        <v>140.6076296138022</v>
      </c>
      <c r="DV77">
        <v>135.84916961870948</v>
      </c>
      <c r="DW77">
        <v>130.48838749566738</v>
      </c>
      <c r="DX77">
        <v>124.63214064597831</v>
      </c>
      <c r="DY77">
        <v>118.38555627540045</v>
      </c>
      <c r="DZ77">
        <v>111.85028843352856</v>
      </c>
      <c r="EA77">
        <v>105.12300066518569</v>
      </c>
      <c r="EB77">
        <v>98.294092524519556</v>
      </c>
      <c r="EC77">
        <v>91.44667953789191</v>
      </c>
      <c r="ED77">
        <v>84.655828019810642</v>
      </c>
      <c r="EE77">
        <v>77.988038698817789</v>
      </c>
      <c r="EF77">
        <v>71.500966596125608</v>
      </c>
      <c r="EG77">
        <v>65.243359160821242</v>
      </c>
      <c r="EH77">
        <v>59.255190386035558</v>
      </c>
      <c r="EI77">
        <v>53.567965539600074</v>
      </c>
      <c r="EJ77">
        <v>48.205169218543574</v>
      </c>
      <c r="EK77">
        <v>43.18282861318044</v>
      </c>
      <c r="EL77">
        <v>38.510164041058296</v>
      </c>
      <c r="EM77">
        <v>34.190299853756656</v>
      </c>
      <c r="EN77">
        <v>30.221010582229084</v>
      </c>
      <c r="EO77">
        <v>26.595479511441464</v>
      </c>
      <c r="EP77">
        <v>23.303049603724425</v>
      </c>
      <c r="EQ77">
        <v>20.329949669866249</v>
      </c>
      <c r="ER77">
        <v>17.659981776876599</v>
      </c>
      <c r="ES77">
        <v>15.275158957414657</v>
      </c>
      <c r="ET77">
        <v>13.156285243466787</v>
      </c>
      <c r="EU77">
        <v>11.283472802415446</v>
      </c>
      <c r="EV77">
        <v>9.6365934449229744</v>
      </c>
      <c r="EW77">
        <v>8.1956639592735385</v>
      </c>
      <c r="EX77">
        <v>6.9411665828963853</v>
      </c>
      <c r="EY77">
        <v>5.8543074419817813</v>
      </c>
      <c r="EZ77">
        <v>4.9172169812135156</v>
      </c>
      <c r="FA77">
        <v>4.1130972851577479</v>
      </c>
      <c r="FB77">
        <v>3.4263217860630277</v>
      </c>
      <c r="FC77">
        <v>2.8424931902250212</v>
      </c>
      <c r="FD77">
        <v>2.3484655700325003</v>
      </c>
      <c r="FE77">
        <v>1.9323364957185962</v>
      </c>
      <c r="FF77">
        <v>1.5834148536060144</v>
      </c>
      <c r="FG77">
        <v>1.292169648637673</v>
      </c>
      <c r="FH77">
        <v>1.0501646483757503</v>
      </c>
      <c r="FI77">
        <v>0.8499832209539161</v>
      </c>
      <c r="FJ77">
        <v>0.68514717539539727</v>
      </c>
      <c r="FK77">
        <v>0.55003285114994449</v>
      </c>
      <c r="FL77">
        <v>0.43978714376940231</v>
      </c>
      <c r="FM77">
        <v>0.35024561175951191</v>
      </c>
      <c r="FN77">
        <v>0.27785429962574359</v>
      </c>
      <c r="FO77">
        <v>0.21959644521190888</v>
      </c>
      <c r="FP77">
        <v>0.1729248242854827</v>
      </c>
      <c r="FQ77">
        <v>0.13570012804417958</v>
      </c>
      <c r="FR77">
        <v>0.10613547329556403</v>
      </c>
      <c r="FS77">
        <v>8.2746911397830344E-2</v>
      </c>
      <c r="FT77">
        <v>6.4309629039840666E-2</v>
      </c>
      <c r="FU77">
        <v>4.9819417654929476E-2</v>
      </c>
      <c r="FV77">
        <v>3.8458922784232227E-2</v>
      </c>
      <c r="FW77">
        <v>2.9568162581938787E-2</v>
      </c>
      <c r="FX77">
        <v>2.2618817465890402E-2</v>
      </c>
      <c r="FY77">
        <v>1.7191831813240153E-2</v>
      </c>
      <c r="FZ77">
        <v>1.2957924724079226E-2</v>
      </c>
      <c r="GA77">
        <v>9.6606716431419486E-3</v>
      </c>
      <c r="GB77">
        <v>7.1018840097629076E-3</v>
      </c>
      <c r="GC77">
        <v>5.1290730866648294E-3</v>
      </c>
      <c r="GD77">
        <v>3.6248314830207382E-3</v>
      </c>
      <c r="GE77">
        <v>2.4979994382400765E-3</v>
      </c>
      <c r="GF77">
        <v>1.6765059165944863E-3</v>
      </c>
      <c r="GG77">
        <v>1.1018010254541602E-3</v>
      </c>
      <c r="GH77">
        <v>7.2484879008223731E-4</v>
      </c>
      <c r="GI77">
        <v>5.0363019170977796E-4</v>
      </c>
      <c r="GJ77">
        <v>4.0137683134331992E-4</v>
      </c>
      <c r="GK77">
        <v>3.8392970395923832E-4</v>
      </c>
      <c r="GL77">
        <v>4.1853698922192562E-4</v>
      </c>
      <c r="GM77">
        <v>4.7635485785343441E-4</v>
      </c>
      <c r="GN77">
        <v>5.3394615726375604E-4</v>
      </c>
      <c r="GO77">
        <v>5.7321632026630575E-4</v>
      </c>
      <c r="GP77">
        <v>5.8149132585523272E-4</v>
      </c>
      <c r="GQ77">
        <v>5.517219089887981E-4</v>
      </c>
      <c r="GR77">
        <v>4.8248662327370865E-4</v>
      </c>
      <c r="GS77">
        <v>3.7771605809585685E-4</v>
      </c>
      <c r="GT77">
        <v>2.4647480292743157E-4</v>
      </c>
      <c r="GU77">
        <v>1.0710424992072619E-4</v>
      </c>
    </row>
    <row r="78" spans="1:203" x14ac:dyDescent="0.35">
      <c r="A78">
        <v>-1.1499999999999999</v>
      </c>
      <c r="B78">
        <v>-1.1499999999999999</v>
      </c>
      <c r="D78">
        <v>9.3724635254467369E-5</v>
      </c>
      <c r="E78">
        <v>1.1213689171174767E-4</v>
      </c>
      <c r="F78">
        <v>2.5805622387444253E-4</v>
      </c>
      <c r="G78">
        <v>3.9546427665859067E-4</v>
      </c>
      <c r="H78">
        <v>5.0515782790978207E-4</v>
      </c>
      <c r="I78">
        <v>5.776463589152156E-4</v>
      </c>
      <c r="J78">
        <v>6.0881458874643274E-4</v>
      </c>
      <c r="K78">
        <v>6.0015075508372615E-4</v>
      </c>
      <c r="L78">
        <v>5.5903535563588331E-4</v>
      </c>
      <c r="M78">
        <v>4.9873794154764429E-4</v>
      </c>
      <c r="N78">
        <v>4.3820331214049311E-4</v>
      </c>
      <c r="O78">
        <v>4.019698909228012E-4</v>
      </c>
      <c r="P78">
        <v>4.2023682838171771E-4</v>
      </c>
      <c r="Q78">
        <v>5.2729489575606533E-4</v>
      </c>
      <c r="R78">
        <v>7.5890817011575219E-4</v>
      </c>
      <c r="S78">
        <v>1.1535727333817404E-3</v>
      </c>
      <c r="T78">
        <v>1.7552820047003644E-3</v>
      </c>
      <c r="U78">
        <v>2.6153760737129082E-3</v>
      </c>
      <c r="V78">
        <v>3.7951559903523719E-3</v>
      </c>
      <c r="W78">
        <v>5.3700792825778941E-3</v>
      </c>
      <c r="X78">
        <v>7.4355891490959329E-3</v>
      </c>
      <c r="Y78">
        <v>1.0114609749180664E-2</v>
      </c>
      <c r="Z78">
        <v>1.3566794999846275E-2</v>
      </c>
      <c r="AA78">
        <v>1.7999645996446753E-2</v>
      </c>
      <c r="AB78">
        <v>2.3681636236731529E-2</v>
      </c>
      <c r="AC78">
        <v>3.0957518955618914E-2</v>
      </c>
      <c r="AD78">
        <v>4.0266040468567632E-2</v>
      </c>
      <c r="AE78">
        <v>5.2160345173168886E-2</v>
      </c>
      <c r="AF78">
        <v>6.7331426310730622E-2</v>
      </c>
      <c r="AG78">
        <v>8.6635044400149158E-2</v>
      </c>
      <c r="AH78">
        <v>0.111122594016641</v>
      </c>
      <c r="AI78">
        <v>0.14207644031196526</v>
      </c>
      <c r="AJ78">
        <v>0.18105026008563629</v>
      </c>
      <c r="AK78">
        <v>0.22991489905382981</v>
      </c>
      <c r="AL78">
        <v>0.29091018840709909</v>
      </c>
      <c r="AM78">
        <v>0.36670304200064513</v>
      </c>
      <c r="AN78">
        <v>0.46045197438118662</v>
      </c>
      <c r="AO78">
        <v>0.5758779352115454</v>
      </c>
      <c r="AP78">
        <v>0.71734104582630365</v>
      </c>
      <c r="AQ78">
        <v>0.88992244958466915</v>
      </c>
      <c r="AR78">
        <v>1.0995100530348418</v>
      </c>
      <c r="AS78">
        <v>1.3528864460454388</v>
      </c>
      <c r="AT78">
        <v>1.6578167550747573</v>
      </c>
      <c r="AU78">
        <v>2.023133616404619</v>
      </c>
      <c r="AV78">
        <v>2.4588158699216072</v>
      </c>
      <c r="AW78">
        <v>2.9760569860824768</v>
      </c>
      <c r="AX78">
        <v>3.5873186690632881</v>
      </c>
      <c r="AY78">
        <v>4.3063645506786861</v>
      </c>
      <c r="AZ78">
        <v>5.148268428345955</v>
      </c>
      <c r="BA78">
        <v>6.1293911349723507</v>
      </c>
      <c r="BB78">
        <v>7.2673198907314625</v>
      </c>
      <c r="BC78">
        <v>8.5807639101677218</v>
      </c>
      <c r="BD78">
        <v>10.089400158432497</v>
      </c>
      <c r="BE78">
        <v>11.813663503708097</v>
      </c>
      <c r="BF78">
        <v>13.774476133965207</v>
      </c>
      <c r="BG78">
        <v>15.992912027041825</v>
      </c>
      <c r="BH78">
        <v>18.489793510112936</v>
      </c>
      <c r="BI78">
        <v>21.285218536238958</v>
      </c>
      <c r="BJ78">
        <v>24.398019248975057</v>
      </c>
      <c r="BK78">
        <v>27.845154693923124</v>
      </c>
      <c r="BL78">
        <v>31.641043144450045</v>
      </c>
      <c r="BM78">
        <v>35.796842393832478</v>
      </c>
      <c r="BN78">
        <v>40.319689462651262</v>
      </c>
      <c r="BO78">
        <v>45.21191439086062</v>
      </c>
      <c r="BP78">
        <v>50.470246019051231</v>
      </c>
      <c r="BQ78">
        <v>56.085030783040125</v>
      </c>
      <c r="BR78">
        <v>62.03948840280183</v>
      </c>
      <c r="BS78">
        <v>68.309030781065545</v>
      </c>
      <c r="BT78">
        <v>74.860672272430008</v>
      </c>
      <c r="BU78">
        <v>81.652560575567634</v>
      </c>
      <c r="BV78">
        <v>88.633657683805922</v>
      </c>
      <c r="BW78">
        <v>95.743599467073508</v>
      </c>
      <c r="BX78">
        <v>102.91276044361462</v>
      </c>
      <c r="BY78">
        <v>110.06254706376696</v>
      </c>
      <c r="BZ78">
        <v>117.10593834759239</v>
      </c>
      <c r="CA78">
        <v>123.94828702360917</v>
      </c>
      <c r="CB78">
        <v>130.48838749566701</v>
      </c>
      <c r="CC78">
        <v>136.61980916773123</v>
      </c>
      <c r="CD78">
        <v>142.23248509005509</v>
      </c>
      <c r="CE78">
        <v>147.21453681847757</v>
      </c>
      <c r="CF78">
        <v>151.45430711317854</v>
      </c>
      <c r="CG78">
        <v>154.84256299373382</v>
      </c>
      <c r="CH78">
        <v>157.2748230877921</v>
      </c>
      <c r="CI78">
        <v>158.65375554399276</v>
      </c>
      <c r="CJ78">
        <v>158.89158640009589</v>
      </c>
      <c r="CK78">
        <v>157.91245355212274</v>
      </c>
      <c r="CL78">
        <v>155.65463866196558</v>
      </c>
      <c r="CM78">
        <v>152.07260870961582</v>
      </c>
      <c r="CN78">
        <v>147.13880060476126</v>
      </c>
      <c r="CO78">
        <v>140.84508639442694</v>
      </c>
      <c r="CP78">
        <v>133.20386311411337</v>
      </c>
      <c r="CQ78">
        <v>124.2487201031521</v>
      </c>
      <c r="CR78">
        <v>114.03464741329626</v>
      </c>
      <c r="CS78">
        <v>102.63776146014366</v>
      </c>
      <c r="CT78">
        <v>90.154537892482281</v>
      </c>
      <c r="CU78">
        <v>76.700556308284447</v>
      </c>
      <c r="CV78">
        <v>62.408776400771004</v>
      </c>
      <c r="CW78">
        <v>47.427379818435341</v>
      </c>
      <c r="CX78">
        <v>31.917225909775457</v>
      </c>
      <c r="CY78">
        <v>16.048982058117264</v>
      </c>
      <c r="CZ78">
        <v>9.7400416846286366E-5</v>
      </c>
      <c r="DA78">
        <v>16.048982058117332</v>
      </c>
      <c r="DB78">
        <v>31.917225909775567</v>
      </c>
      <c r="DC78">
        <v>47.427379818435476</v>
      </c>
      <c r="DD78">
        <v>62.408776400771139</v>
      </c>
      <c r="DE78">
        <v>76.700556308284703</v>
      </c>
      <c r="DF78">
        <v>90.154537892482551</v>
      </c>
      <c r="DG78">
        <v>102.63776146014398</v>
      </c>
      <c r="DH78">
        <v>114.03464741329658</v>
      </c>
      <c r="DI78">
        <v>124.24872010315251</v>
      </c>
      <c r="DJ78">
        <v>133.20386311411377</v>
      </c>
      <c r="DK78">
        <v>140.84508639442737</v>
      </c>
      <c r="DL78">
        <v>147.13880060476168</v>
      </c>
      <c r="DM78">
        <v>152.07260870961622</v>
      </c>
      <c r="DN78">
        <v>155.65463866196598</v>
      </c>
      <c r="DO78">
        <v>157.91245355212314</v>
      </c>
      <c r="DP78">
        <v>158.89158640009634</v>
      </c>
      <c r="DQ78">
        <v>158.65375554399321</v>
      </c>
      <c r="DR78">
        <v>157.27482308779256</v>
      </c>
      <c r="DS78">
        <v>154.84256299373425</v>
      </c>
      <c r="DT78">
        <v>151.45430711317894</v>
      </c>
      <c r="DU78">
        <v>147.214536818478</v>
      </c>
      <c r="DV78">
        <v>142.23248509005552</v>
      </c>
      <c r="DW78">
        <v>136.61980916773163</v>
      </c>
      <c r="DX78">
        <v>130.48838749566738</v>
      </c>
      <c r="DY78">
        <v>123.94828702360955</v>
      </c>
      <c r="DZ78">
        <v>117.10593834759271</v>
      </c>
      <c r="EA78">
        <v>110.0625470637673</v>
      </c>
      <c r="EB78">
        <v>102.91276044361496</v>
      </c>
      <c r="EC78">
        <v>95.743599467073793</v>
      </c>
      <c r="ED78">
        <v>88.633657683806177</v>
      </c>
      <c r="EE78">
        <v>81.65256057556789</v>
      </c>
      <c r="EF78">
        <v>74.860672272430207</v>
      </c>
      <c r="EG78">
        <v>68.309030781065701</v>
      </c>
      <c r="EH78">
        <v>62.039488402801972</v>
      </c>
      <c r="EI78">
        <v>56.08503078304021</v>
      </c>
      <c r="EJ78">
        <v>50.470246019051338</v>
      </c>
      <c r="EK78">
        <v>45.211914390860706</v>
      </c>
      <c r="EL78">
        <v>40.319689462651347</v>
      </c>
      <c r="EM78">
        <v>35.796842393832542</v>
      </c>
      <c r="EN78">
        <v>31.641043144450105</v>
      </c>
      <c r="EO78">
        <v>27.845154693923178</v>
      </c>
      <c r="EP78">
        <v>24.398019248975096</v>
      </c>
      <c r="EQ78">
        <v>21.285218536238993</v>
      </c>
      <c r="ER78">
        <v>18.489793510112985</v>
      </c>
      <c r="ES78">
        <v>15.992912027041854</v>
      </c>
      <c r="ET78">
        <v>13.774476133965221</v>
      </c>
      <c r="EU78">
        <v>11.813663503708117</v>
      </c>
      <c r="EV78">
        <v>10.089400158432518</v>
      </c>
      <c r="EW78">
        <v>8.5807639101677413</v>
      </c>
      <c r="EX78">
        <v>7.2673198907314758</v>
      </c>
      <c r="EY78">
        <v>6.1293911349723631</v>
      </c>
      <c r="EZ78">
        <v>5.1482684283459745</v>
      </c>
      <c r="FA78">
        <v>4.3063645506786923</v>
      </c>
      <c r="FB78">
        <v>3.587318669063289</v>
      </c>
      <c r="FC78">
        <v>2.976056986082483</v>
      </c>
      <c r="FD78">
        <v>2.4588158699216156</v>
      </c>
      <c r="FE78">
        <v>2.0231336164046265</v>
      </c>
      <c r="FF78">
        <v>1.6578167550747609</v>
      </c>
      <c r="FG78">
        <v>1.3528864460454408</v>
      </c>
      <c r="FH78">
        <v>1.0995100530348478</v>
      </c>
      <c r="FI78">
        <v>0.88992244958466959</v>
      </c>
      <c r="FJ78">
        <v>0.71734104582630009</v>
      </c>
      <c r="FK78">
        <v>0.57587793521154362</v>
      </c>
      <c r="FL78">
        <v>0.46045197438118729</v>
      </c>
      <c r="FM78">
        <v>0.36670304200064335</v>
      </c>
      <c r="FN78">
        <v>0.29091018840709648</v>
      </c>
      <c r="FO78">
        <v>0.22991489905382845</v>
      </c>
      <c r="FP78">
        <v>0.1810502600856386</v>
      </c>
      <c r="FQ78">
        <v>0.14207644031196356</v>
      </c>
      <c r="FR78">
        <v>0.11112259401663838</v>
      </c>
      <c r="FS78">
        <v>8.6635044400147382E-2</v>
      </c>
      <c r="FT78">
        <v>6.7331426310731052E-2</v>
      </c>
      <c r="FU78">
        <v>5.216034517316704E-2</v>
      </c>
      <c r="FV78">
        <v>4.0266040468564954E-2</v>
      </c>
      <c r="FW78">
        <v>3.0957518955616398E-2</v>
      </c>
      <c r="FX78">
        <v>2.3681636236728729E-2</v>
      </c>
      <c r="FY78">
        <v>1.7999645996442406E-2</v>
      </c>
      <c r="FZ78">
        <v>1.3566794999841042E-2</v>
      </c>
      <c r="GA78">
        <v>1.0114609749177786E-2</v>
      </c>
      <c r="GB78">
        <v>7.4355891490910878E-3</v>
      </c>
      <c r="GC78">
        <v>5.3700792825779609E-3</v>
      </c>
      <c r="GD78">
        <v>3.7951559903513848E-3</v>
      </c>
      <c r="GE78">
        <v>2.6153760737122485E-3</v>
      </c>
      <c r="GF78">
        <v>1.7552820047019178E-3</v>
      </c>
      <c r="GG78">
        <v>1.1535727333848468E-3</v>
      </c>
      <c r="GH78">
        <v>7.5890817012191133E-4</v>
      </c>
      <c r="GI78">
        <v>5.2729489576056445E-4</v>
      </c>
      <c r="GJ78">
        <v>4.202368283867323E-4</v>
      </c>
      <c r="GK78">
        <v>4.0196989092594685E-4</v>
      </c>
      <c r="GL78">
        <v>4.3820331214554137E-4</v>
      </c>
      <c r="GM78">
        <v>4.9873794155221864E-4</v>
      </c>
      <c r="GN78">
        <v>5.5903535564527499E-4</v>
      </c>
      <c r="GO78">
        <v>6.0015075509466803E-4</v>
      </c>
      <c r="GP78">
        <v>6.0881458875922589E-4</v>
      </c>
      <c r="GQ78">
        <v>5.7764635893140881E-4</v>
      </c>
      <c r="GR78">
        <v>5.0515782793179951E-4</v>
      </c>
      <c r="GS78">
        <v>3.9546427668402914E-4</v>
      </c>
      <c r="GT78">
        <v>2.5805622390510696E-4</v>
      </c>
      <c r="GU78">
        <v>1.1213689176527253E-4</v>
      </c>
    </row>
    <row r="79" spans="1:203" x14ac:dyDescent="0.35">
      <c r="A79">
        <v>-1.0999999999999996</v>
      </c>
      <c r="B79">
        <v>-1.0999999999999996</v>
      </c>
      <c r="D79">
        <v>9.757507251408889E-5</v>
      </c>
      <c r="E79">
        <v>1.1674374950159566E-4</v>
      </c>
      <c r="F79">
        <v>2.6865780473716292E-4</v>
      </c>
      <c r="G79">
        <v>4.1171091641942215E-4</v>
      </c>
      <c r="H79">
        <v>5.2591094705813459E-4</v>
      </c>
      <c r="I79">
        <v>6.0137748421869178E-4</v>
      </c>
      <c r="J79">
        <v>6.3382618116654031E-4</v>
      </c>
      <c r="K79">
        <v>6.2480641602588962E-4</v>
      </c>
      <c r="L79">
        <v>5.8200189540358587E-4</v>
      </c>
      <c r="M79">
        <v>5.1922731606167752E-4</v>
      </c>
      <c r="N79">
        <v>4.5620577601539338E-4</v>
      </c>
      <c r="O79">
        <v>4.1848379722987422E-4</v>
      </c>
      <c r="P79">
        <v>4.3750118515916916E-4</v>
      </c>
      <c r="Q79">
        <v>5.4895745979712906E-4</v>
      </c>
      <c r="R79">
        <v>7.900859739760985E-4</v>
      </c>
      <c r="S79">
        <v>1.2009643228207169E-3</v>
      </c>
      <c r="T79">
        <v>1.827393282740429E-3</v>
      </c>
      <c r="U79">
        <v>2.7228221198329805E-3</v>
      </c>
      <c r="V79">
        <v>3.9510702811004364E-3</v>
      </c>
      <c r="W79">
        <v>5.5906952743136843E-3</v>
      </c>
      <c r="X79">
        <v>7.7410613382291119E-3</v>
      </c>
      <c r="Y79">
        <v>1.0530142657246944E-2</v>
      </c>
      <c r="Z79">
        <v>1.4124152121793765E-2</v>
      </c>
      <c r="AA79">
        <v>1.8739115479752575E-2</v>
      </c>
      <c r="AB79">
        <v>2.4654535776826417E-2</v>
      </c>
      <c r="AC79">
        <v>3.2229329554064171E-2</v>
      </c>
      <c r="AD79">
        <v>4.1920267898703907E-2</v>
      </c>
      <c r="AE79">
        <v>5.430321973313932E-2</v>
      </c>
      <c r="AF79">
        <v>7.0097565991148456E-2</v>
      </c>
      <c r="AG79">
        <v>9.0194223926869072E-2</v>
      </c>
      <c r="AH79">
        <v>0.1156877819762995</v>
      </c>
      <c r="AI79">
        <v>0.147913287988201</v>
      </c>
      <c r="AJ79">
        <v>0.18848824760518806</v>
      </c>
      <c r="AK79">
        <v>0.2393603654614036</v>
      </c>
      <c r="AL79">
        <v>0.30286149049116678</v>
      </c>
      <c r="AM79">
        <v>0.3817680998939193</v>
      </c>
      <c r="AN79">
        <v>0.4793684677194468</v>
      </c>
      <c r="AO79">
        <v>0.59953640934388119</v>
      </c>
      <c r="AP79">
        <v>0.74681117055075597</v>
      </c>
      <c r="AQ79">
        <v>0.92648264049656759</v>
      </c>
      <c r="AR79">
        <v>1.1446806153318887</v>
      </c>
      <c r="AS79">
        <v>1.4084663303068421</v>
      </c>
      <c r="AT79">
        <v>1.7259239222675433</v>
      </c>
      <c r="AU79">
        <v>2.10624889379823</v>
      </c>
      <c r="AV79">
        <v>2.5598300399355143</v>
      </c>
      <c r="AW79">
        <v>3.0983206862808959</v>
      </c>
      <c r="AX79">
        <v>3.7346944942983744</v>
      </c>
      <c r="AY79">
        <v>4.4832805394623403</v>
      </c>
      <c r="AZ79">
        <v>5.3597718876573479</v>
      </c>
      <c r="BA79">
        <v>6.3812015148238412</v>
      </c>
      <c r="BB79">
        <v>7.5658791671571519</v>
      </c>
      <c r="BC79">
        <v>8.9332826794965197</v>
      </c>
      <c r="BD79">
        <v>10.503897394850098</v>
      </c>
      <c r="BE79">
        <v>12.298997695767268</v>
      </c>
      <c r="BF79">
        <v>14.340365304874624</v>
      </c>
      <c r="BG79">
        <v>16.649939970565136</v>
      </c>
      <c r="BH79">
        <v>19.249399452143944</v>
      </c>
      <c r="BI79">
        <v>22.159667375741272</v>
      </c>
      <c r="BJ79">
        <v>25.400349555431529</v>
      </c>
      <c r="BK79">
        <v>28.989101755890459</v>
      </c>
      <c r="BL79">
        <v>32.940934588420902</v>
      </c>
      <c r="BM79">
        <v>37.267464235738416</v>
      </c>
      <c r="BN79">
        <v>41.976120924685901</v>
      </c>
      <c r="BO79">
        <v>47.06933041895801</v>
      </c>
      <c r="BP79">
        <v>52.543687171915877</v>
      </c>
      <c r="BQ79">
        <v>58.389141027348039</v>
      </c>
      <c r="BR79">
        <v>64.58822233028225</v>
      </c>
      <c r="BS79">
        <v>71.115332844271208</v>
      </c>
      <c r="BT79">
        <v>77.936131792920165</v>
      </c>
      <c r="BU79">
        <v>85.007047479995421</v>
      </c>
      <c r="BV79">
        <v>92.274945132675299</v>
      </c>
      <c r="BW79">
        <v>99.676980714779049</v>
      </c>
      <c r="BX79">
        <v>107.14066835946166</v>
      </c>
      <c r="BY79">
        <v>114.58418570180677</v>
      </c>
      <c r="BZ79">
        <v>121.91693672717378</v>
      </c>
      <c r="CA79">
        <v>129.04038582266833</v>
      </c>
      <c r="CB79">
        <v>135.84916961870908</v>
      </c>
      <c r="CC79">
        <v>142.23248509005509</v>
      </c>
      <c r="CD79">
        <v>148.07574346744855</v>
      </c>
      <c r="CE79">
        <v>153.26247006659608</v>
      </c>
      <c r="CF79">
        <v>157.67642049516067</v>
      </c>
      <c r="CG79">
        <v>161.20387421470656</v>
      </c>
      <c r="CH79">
        <v>163.73605750255288</v>
      </c>
      <c r="CI79">
        <v>165.17163987681869</v>
      </c>
      <c r="CJ79">
        <v>165.41924140620679</v>
      </c>
      <c r="CK79">
        <v>164.39988338595404</v>
      </c>
      <c r="CL79">
        <v>162.04931193766492</v>
      </c>
      <c r="CM79">
        <v>158.32012343349851</v>
      </c>
      <c r="CN79">
        <v>153.18362242397529</v>
      </c>
      <c r="CO79">
        <v>146.63134703993177</v>
      </c>
      <c r="CP79">
        <v>138.67620361740913</v>
      </c>
      <c r="CQ79">
        <v>129.35316142795546</v>
      </c>
      <c r="CR79">
        <v>118.71946964915158</v>
      </c>
      <c r="CS79">
        <v>106.854371745123</v>
      </c>
      <c r="CT79">
        <v>93.858306820281967</v>
      </c>
      <c r="CU79">
        <v>79.851602765184595</v>
      </c>
      <c r="CV79">
        <v>64.972681582458449</v>
      </c>
      <c r="CW79">
        <v>49.375812585158272</v>
      </c>
      <c r="CX79">
        <v>33.228463617268019</v>
      </c>
      <c r="CY79">
        <v>16.70831349566021</v>
      </c>
      <c r="CZ79">
        <v>1.0140186420439084E-4</v>
      </c>
      <c r="DA79">
        <v>16.708313495660274</v>
      </c>
      <c r="DB79">
        <v>33.22846361726814</v>
      </c>
      <c r="DC79">
        <v>49.375812585158407</v>
      </c>
      <c r="DD79">
        <v>64.972681582458605</v>
      </c>
      <c r="DE79">
        <v>79.85160276518485</v>
      </c>
      <c r="DF79">
        <v>93.858306820282266</v>
      </c>
      <c r="DG79">
        <v>106.8543717451233</v>
      </c>
      <c r="DH79">
        <v>118.71946964915192</v>
      </c>
      <c r="DI79">
        <v>129.35316142795585</v>
      </c>
      <c r="DJ79">
        <v>138.6762036174095</v>
      </c>
      <c r="DK79">
        <v>146.63134703993219</v>
      </c>
      <c r="DL79">
        <v>153.18362242397569</v>
      </c>
      <c r="DM79">
        <v>158.32012343349888</v>
      </c>
      <c r="DN79">
        <v>162.04931193766532</v>
      </c>
      <c r="DO79">
        <v>164.3998833859545</v>
      </c>
      <c r="DP79">
        <v>165.41924140620722</v>
      </c>
      <c r="DQ79">
        <v>165.17163987681914</v>
      </c>
      <c r="DR79">
        <v>163.73605750255339</v>
      </c>
      <c r="DS79">
        <v>161.20387421470704</v>
      </c>
      <c r="DT79">
        <v>157.6764204951611</v>
      </c>
      <c r="DU79">
        <v>153.26247006659651</v>
      </c>
      <c r="DV79">
        <v>148.07574346744897</v>
      </c>
      <c r="DW79">
        <v>142.23248509005549</v>
      </c>
      <c r="DX79">
        <v>135.84916961870948</v>
      </c>
      <c r="DY79">
        <v>129.04038582266878</v>
      </c>
      <c r="DZ79">
        <v>121.91693672717415</v>
      </c>
      <c r="EA79">
        <v>114.58418570180713</v>
      </c>
      <c r="EB79">
        <v>107.14066835946198</v>
      </c>
      <c r="EC79">
        <v>99.676980714779347</v>
      </c>
      <c r="ED79">
        <v>92.274945132675597</v>
      </c>
      <c r="EE79">
        <v>85.007047479995677</v>
      </c>
      <c r="EF79">
        <v>77.936131792920349</v>
      </c>
      <c r="EG79">
        <v>71.11533284427135</v>
      </c>
      <c r="EH79">
        <v>64.588222330282392</v>
      </c>
      <c r="EI79">
        <v>58.389141027348145</v>
      </c>
      <c r="EJ79">
        <v>52.543687171915991</v>
      </c>
      <c r="EK79">
        <v>47.069330418958096</v>
      </c>
      <c r="EL79">
        <v>41.976120924685972</v>
      </c>
      <c r="EM79">
        <v>37.26746423573848</v>
      </c>
      <c r="EN79">
        <v>32.940934588420966</v>
      </c>
      <c r="EO79">
        <v>28.989101755890523</v>
      </c>
      <c r="EP79">
        <v>25.400349555431568</v>
      </c>
      <c r="EQ79">
        <v>22.159667375741304</v>
      </c>
      <c r="ER79">
        <v>19.24939945214399</v>
      </c>
      <c r="ES79">
        <v>16.649939970565164</v>
      </c>
      <c r="ET79">
        <v>14.340365304874648</v>
      </c>
      <c r="EU79">
        <v>12.298997695767287</v>
      </c>
      <c r="EV79">
        <v>10.503897394850121</v>
      </c>
      <c r="EW79">
        <v>8.933282679496541</v>
      </c>
      <c r="EX79">
        <v>7.5658791671571715</v>
      </c>
      <c r="EY79">
        <v>6.3812015148238546</v>
      </c>
      <c r="EZ79">
        <v>5.3597718876573657</v>
      </c>
      <c r="FA79">
        <v>4.4832805394623456</v>
      </c>
      <c r="FB79">
        <v>3.7346944942983753</v>
      </c>
      <c r="FC79">
        <v>3.0983206862809025</v>
      </c>
      <c r="FD79">
        <v>2.5598300399355236</v>
      </c>
      <c r="FE79">
        <v>2.1062488937982384</v>
      </c>
      <c r="FF79">
        <v>1.7259239222675475</v>
      </c>
      <c r="FG79">
        <v>1.4084663303068441</v>
      </c>
      <c r="FH79">
        <v>1.1446806153318951</v>
      </c>
      <c r="FI79">
        <v>0.92648264049656781</v>
      </c>
      <c r="FJ79">
        <v>0.74681117055075219</v>
      </c>
      <c r="FK79">
        <v>0.59953640934387953</v>
      </c>
      <c r="FL79">
        <v>0.47936846771944758</v>
      </c>
      <c r="FM79">
        <v>0.38176809989391741</v>
      </c>
      <c r="FN79">
        <v>0.30286149049116401</v>
      </c>
      <c r="FO79">
        <v>0.23936036546140221</v>
      </c>
      <c r="FP79">
        <v>0.18848824760519045</v>
      </c>
      <c r="FQ79">
        <v>0.14791328798819928</v>
      </c>
      <c r="FR79">
        <v>0.11568778197629682</v>
      </c>
      <c r="FS79">
        <v>9.019422392686724E-2</v>
      </c>
      <c r="FT79">
        <v>7.0097565991148816E-2</v>
      </c>
      <c r="FU79">
        <v>5.4303219733137391E-2</v>
      </c>
      <c r="FV79">
        <v>4.1920267898701097E-2</v>
      </c>
      <c r="FW79">
        <v>3.2229329554061541E-2</v>
      </c>
      <c r="FX79">
        <v>2.4654535776823444E-2</v>
      </c>
      <c r="FY79">
        <v>1.8739115479748148E-2</v>
      </c>
      <c r="FZ79">
        <v>1.4124152121788342E-2</v>
      </c>
      <c r="GA79">
        <v>1.0530142657243925E-2</v>
      </c>
      <c r="GB79">
        <v>7.7410613382240942E-3</v>
      </c>
      <c r="GC79">
        <v>5.5906952743137025E-3</v>
      </c>
      <c r="GD79">
        <v>3.9510702810993141E-3</v>
      </c>
      <c r="GE79">
        <v>2.7228221198322931E-3</v>
      </c>
      <c r="GF79">
        <v>1.8273932827420369E-3</v>
      </c>
      <c r="GG79">
        <v>1.200964322823894E-3</v>
      </c>
      <c r="GH79">
        <v>7.9008597398246266E-4</v>
      </c>
      <c r="GI79">
        <v>5.4895745980177183E-4</v>
      </c>
      <c r="GJ79">
        <v>4.3750118516437257E-4</v>
      </c>
      <c r="GK79">
        <v>4.1848379723312537E-4</v>
      </c>
      <c r="GL79">
        <v>4.562057760205846E-4</v>
      </c>
      <c r="GM79">
        <v>5.192273160664364E-4</v>
      </c>
      <c r="GN79">
        <v>5.8200189541335974E-4</v>
      </c>
      <c r="GO79">
        <v>6.2480641603727038E-4</v>
      </c>
      <c r="GP79">
        <v>6.3382618117983447E-4</v>
      </c>
      <c r="GQ79">
        <v>6.0137748423556381E-4</v>
      </c>
      <c r="GR79">
        <v>5.2591094708103099E-4</v>
      </c>
      <c r="GS79">
        <v>4.1171091644586622E-4</v>
      </c>
      <c r="GT79">
        <v>2.6865780476911127E-4</v>
      </c>
      <c r="GU79">
        <v>1.1674374955737032E-4</v>
      </c>
    </row>
    <row r="80" spans="1:203" x14ac:dyDescent="0.35">
      <c r="A80">
        <v>-1.0499999999999998</v>
      </c>
      <c r="B80">
        <v>-1.0499999999999998</v>
      </c>
      <c r="D80">
        <v>1.0099288566952119E-4</v>
      </c>
      <c r="E80">
        <v>1.2083299394259611E-4</v>
      </c>
      <c r="F80">
        <v>2.7806822233334311E-4</v>
      </c>
      <c r="G80">
        <v>4.2613213026139262E-4</v>
      </c>
      <c r="H80">
        <v>5.4433230516861728E-4</v>
      </c>
      <c r="I80">
        <v>6.2244224824066832E-4</v>
      </c>
      <c r="J80">
        <v>6.5602754268673344E-4</v>
      </c>
      <c r="K80">
        <v>6.4669183750973877E-4</v>
      </c>
      <c r="L80">
        <v>6.0238798053108863E-4</v>
      </c>
      <c r="M80">
        <v>5.3741456312967999E-4</v>
      </c>
      <c r="N80">
        <v>4.7218553460204272E-4</v>
      </c>
      <c r="O80">
        <v>4.3314224831431065E-4</v>
      </c>
      <c r="P80">
        <v>4.5282576824815982E-4</v>
      </c>
      <c r="Q80">
        <v>5.6818608017650653E-4</v>
      </c>
      <c r="R80">
        <v>8.177607290769691E-4</v>
      </c>
      <c r="S80">
        <v>1.2430311289831897E-3</v>
      </c>
      <c r="T80">
        <v>1.8914023440812684E-3</v>
      </c>
      <c r="U80">
        <v>2.8181958358987095E-3</v>
      </c>
      <c r="V80">
        <v>4.0894664886237759E-3</v>
      </c>
      <c r="W80">
        <v>5.7865234849846913E-3</v>
      </c>
      <c r="X80">
        <v>8.0122115469562633E-3</v>
      </c>
      <c r="Y80">
        <v>1.0898987477703076E-2</v>
      </c>
      <c r="Z80">
        <v>1.4618886193594111E-2</v>
      </c>
      <c r="AA80">
        <v>1.9395500289494827E-2</v>
      </c>
      <c r="AB80">
        <v>2.551812311063854E-2</v>
      </c>
      <c r="AC80">
        <v>3.3358243155686591E-2</v>
      </c>
      <c r="AD80">
        <v>4.3388631071915956E-2</v>
      </c>
      <c r="AE80">
        <v>5.6205327043990977E-2</v>
      </c>
      <c r="AF80">
        <v>7.255291013832621E-2</v>
      </c>
      <c r="AG80">
        <v>9.3353504234205825E-2</v>
      </c>
      <c r="AH80">
        <v>0.11974003848990435</v>
      </c>
      <c r="AI80">
        <v>0.15309432417421492</v>
      </c>
      <c r="AJ80">
        <v>0.19509052414682465</v>
      </c>
      <c r="AK80">
        <v>0.24774456631191807</v>
      </c>
      <c r="AL80">
        <v>0.3134699784973965</v>
      </c>
      <c r="AM80">
        <v>0.39514049102333537</v>
      </c>
      <c r="AN80">
        <v>0.49615955803640749</v>
      </c>
      <c r="AO80">
        <v>0.62053668507226123</v>
      </c>
      <c r="AP80">
        <v>0.77297011645324687</v>
      </c>
      <c r="AQ80">
        <v>0.95893503305313987</v>
      </c>
      <c r="AR80">
        <v>1.1847759426018516</v>
      </c>
      <c r="AS80">
        <v>1.4578014179338858</v>
      </c>
      <c r="AT80">
        <v>1.7863787631895338</v>
      </c>
      <c r="AU80">
        <v>2.1800255766368335</v>
      </c>
      <c r="AV80">
        <v>2.6494945470757347</v>
      </c>
      <c r="AW80">
        <v>3.2068471872452808</v>
      </c>
      <c r="AX80">
        <v>3.865511593842605</v>
      </c>
      <c r="AY80">
        <v>4.6403187543714655</v>
      </c>
      <c r="AZ80">
        <v>5.5475114239520718</v>
      </c>
      <c r="BA80">
        <v>6.6047192014916307</v>
      </c>
      <c r="BB80">
        <v>7.830893178252472</v>
      </c>
      <c r="BC80">
        <v>9.2461934493933722</v>
      </c>
      <c r="BD80">
        <v>10.871822908758199</v>
      </c>
      <c r="BE80">
        <v>12.729801127833191</v>
      </c>
      <c r="BF80">
        <v>14.842672789048335</v>
      </c>
      <c r="BG80">
        <v>17.233146135851239</v>
      </c>
      <c r="BH80">
        <v>19.923658245772749</v>
      </c>
      <c r="BI80">
        <v>22.935865647751193</v>
      </c>
      <c r="BJ80">
        <v>26.290060898976215</v>
      </c>
      <c r="BK80">
        <v>30.004518201837421</v>
      </c>
      <c r="BL80">
        <v>34.094773952179352</v>
      </c>
      <c r="BM80">
        <v>38.572851218831794</v>
      </c>
      <c r="BN80">
        <v>43.44644049108377</v>
      </c>
      <c r="BO80">
        <v>48.718052501124966</v>
      </c>
      <c r="BP80">
        <v>54.384162414451289</v>
      </c>
      <c r="BQ80">
        <v>60.434368042767325</v>
      </c>
      <c r="BR80">
        <v>66.850587812348991</v>
      </c>
      <c r="BS80">
        <v>73.606326843917699</v>
      </c>
      <c r="BT80">
        <v>80.66604148872301</v>
      </c>
      <c r="BU80">
        <v>87.984633841913066</v>
      </c>
      <c r="BV80">
        <v>95.50710795115701</v>
      </c>
      <c r="BW80">
        <v>103.16841850931363</v>
      </c>
      <c r="BX80">
        <v>110.89354064912618</v>
      </c>
      <c r="BY80">
        <v>118.59778597086006</v>
      </c>
      <c r="BZ80">
        <v>126.1873851058336</v>
      </c>
      <c r="CA80">
        <v>133.56035098264621</v>
      </c>
      <c r="CB80">
        <v>140.60762961380178</v>
      </c>
      <c r="CC80">
        <v>147.21453681847754</v>
      </c>
      <c r="CD80">
        <v>153.26247006659608</v>
      </c>
      <c r="CE80">
        <v>158.63087485411083</v>
      </c>
      <c r="CF80">
        <v>163.19943503548879</v>
      </c>
      <c r="CG80">
        <v>166.85044672345006</v>
      </c>
      <c r="CH80">
        <v>169.47132612117522</v>
      </c>
      <c r="CI80">
        <v>170.95719339093787</v>
      </c>
      <c r="CJ80">
        <v>171.21346778874047</v>
      </c>
      <c r="CK80">
        <v>170.15840418137472</v>
      </c>
      <c r="CL80">
        <v>167.72549803620305</v>
      </c>
      <c r="CM80">
        <v>163.86568529369171</v>
      </c>
      <c r="CN80">
        <v>158.54926537382724</v>
      </c>
      <c r="CO80">
        <v>151.76748000912423</v>
      </c>
      <c r="CP80">
        <v>143.5336876126141</v>
      </c>
      <c r="CQ80">
        <v>133.8840823428296</v>
      </c>
      <c r="CR80">
        <v>122.87791867427032</v>
      </c>
      <c r="CS80">
        <v>110.5972157733717</v>
      </c>
      <c r="CT80">
        <v>97.145930877646393</v>
      </c>
      <c r="CU80">
        <v>82.648606665676851</v>
      </c>
      <c r="CV80">
        <v>67.248513720054731</v>
      </c>
      <c r="CW80">
        <v>51.105325025838745</v>
      </c>
      <c r="CX80">
        <v>34.392374410870602</v>
      </c>
      <c r="CY80">
        <v>17.293564340974299</v>
      </c>
      <c r="CZ80">
        <v>1.0495372039607856E-4</v>
      </c>
      <c r="DA80">
        <v>17.29356434097436</v>
      </c>
      <c r="DB80">
        <v>34.392374410870715</v>
      </c>
      <c r="DC80">
        <v>51.10532502583888</v>
      </c>
      <c r="DD80">
        <v>67.248513720054888</v>
      </c>
      <c r="DE80">
        <v>82.648606665677107</v>
      </c>
      <c r="DF80">
        <v>97.145930877646677</v>
      </c>
      <c r="DG80">
        <v>110.59721577337203</v>
      </c>
      <c r="DH80">
        <v>122.87791867427066</v>
      </c>
      <c r="DI80">
        <v>133.88408234283</v>
      </c>
      <c r="DJ80">
        <v>143.5336876126145</v>
      </c>
      <c r="DK80">
        <v>151.76748000912463</v>
      </c>
      <c r="DL80">
        <v>158.54926537382767</v>
      </c>
      <c r="DM80">
        <v>163.86568529369217</v>
      </c>
      <c r="DN80">
        <v>167.7254980362035</v>
      </c>
      <c r="DO80">
        <v>170.15840418137515</v>
      </c>
      <c r="DP80">
        <v>171.21346778874093</v>
      </c>
      <c r="DQ80">
        <v>170.95719339093839</v>
      </c>
      <c r="DR80">
        <v>169.47132612117574</v>
      </c>
      <c r="DS80">
        <v>166.85044672345055</v>
      </c>
      <c r="DT80">
        <v>163.19943503548924</v>
      </c>
      <c r="DU80">
        <v>158.63087485411131</v>
      </c>
      <c r="DV80">
        <v>153.26247006659651</v>
      </c>
      <c r="DW80">
        <v>147.214536818478</v>
      </c>
      <c r="DX80">
        <v>140.6076296138022</v>
      </c>
      <c r="DY80">
        <v>133.56035098264664</v>
      </c>
      <c r="DZ80">
        <v>126.18738510583401</v>
      </c>
      <c r="EA80">
        <v>118.59778597086047</v>
      </c>
      <c r="EB80">
        <v>110.89354064912655</v>
      </c>
      <c r="EC80">
        <v>103.16841850931395</v>
      </c>
      <c r="ED80">
        <v>95.507107951157323</v>
      </c>
      <c r="EE80">
        <v>87.984633841913293</v>
      </c>
      <c r="EF80">
        <v>80.666041488723238</v>
      </c>
      <c r="EG80">
        <v>73.606326843917856</v>
      </c>
      <c r="EH80">
        <v>66.850587812349133</v>
      </c>
      <c r="EI80">
        <v>60.434368042767439</v>
      </c>
      <c r="EJ80">
        <v>54.384162414451403</v>
      </c>
      <c r="EK80">
        <v>48.718052501125072</v>
      </c>
      <c r="EL80">
        <v>43.446440491083855</v>
      </c>
      <c r="EM80">
        <v>38.572851218831879</v>
      </c>
      <c r="EN80">
        <v>34.094773952179423</v>
      </c>
      <c r="EO80">
        <v>30.004518201837492</v>
      </c>
      <c r="EP80">
        <v>26.29006089897625</v>
      </c>
      <c r="EQ80">
        <v>22.935865647751228</v>
      </c>
      <c r="ER80">
        <v>19.923658245772799</v>
      </c>
      <c r="ES80">
        <v>17.233146135851271</v>
      </c>
      <c r="ET80">
        <v>14.842672789048359</v>
      </c>
      <c r="EU80">
        <v>12.729801127833209</v>
      </c>
      <c r="EV80">
        <v>10.871822908758222</v>
      </c>
      <c r="EW80">
        <v>9.2461934493933935</v>
      </c>
      <c r="EX80">
        <v>7.830893178252488</v>
      </c>
      <c r="EY80">
        <v>6.6047192014916423</v>
      </c>
      <c r="EZ80">
        <v>5.5475114239520913</v>
      </c>
      <c r="FA80">
        <v>4.6403187543714726</v>
      </c>
      <c r="FB80">
        <v>3.865511593842605</v>
      </c>
      <c r="FC80">
        <v>3.2068471872452879</v>
      </c>
      <c r="FD80">
        <v>2.6494945470757436</v>
      </c>
      <c r="FE80">
        <v>2.1800255766368419</v>
      </c>
      <c r="FF80">
        <v>1.7863787631895378</v>
      </c>
      <c r="FG80">
        <v>1.4578014179338878</v>
      </c>
      <c r="FH80">
        <v>1.1847759426018585</v>
      </c>
      <c r="FI80">
        <v>0.95893503305314043</v>
      </c>
      <c r="FJ80">
        <v>0.77297011645324276</v>
      </c>
      <c r="FK80">
        <v>0.62053668507225956</v>
      </c>
      <c r="FL80">
        <v>0.49615955803640832</v>
      </c>
      <c r="FM80">
        <v>0.39514049102333337</v>
      </c>
      <c r="FN80">
        <v>0.31346997849739383</v>
      </c>
      <c r="FO80">
        <v>0.24774456631191655</v>
      </c>
      <c r="FP80">
        <v>0.19509052414682715</v>
      </c>
      <c r="FQ80">
        <v>0.1530943241742132</v>
      </c>
      <c r="FR80">
        <v>0.11974003848990165</v>
      </c>
      <c r="FS80">
        <v>9.3353504234203938E-2</v>
      </c>
      <c r="FT80">
        <v>7.2552910138326557E-2</v>
      </c>
      <c r="FU80">
        <v>5.6205327043988937E-2</v>
      </c>
      <c r="FV80">
        <v>4.3388631071913007E-2</v>
      </c>
      <c r="FW80">
        <v>3.3358243155683857E-2</v>
      </c>
      <c r="FX80">
        <v>2.5518123110635407E-2</v>
      </c>
      <c r="FY80">
        <v>1.9395500289490334E-2</v>
      </c>
      <c r="FZ80">
        <v>1.4618886193588528E-2</v>
      </c>
      <c r="GA80">
        <v>1.0898987477699932E-2</v>
      </c>
      <c r="GB80">
        <v>8.0122115469510868E-3</v>
      </c>
      <c r="GC80">
        <v>5.7865234849846592E-3</v>
      </c>
      <c r="GD80">
        <v>4.0894664886225226E-3</v>
      </c>
      <c r="GE80">
        <v>2.8181958358979979E-3</v>
      </c>
      <c r="GF80">
        <v>1.8914023440829188E-3</v>
      </c>
      <c r="GG80">
        <v>1.2430311289864217E-3</v>
      </c>
      <c r="GH80">
        <v>8.1776072908351259E-4</v>
      </c>
      <c r="GI80">
        <v>5.6818608018127214E-4</v>
      </c>
      <c r="GJ80">
        <v>4.5282576825352825E-4</v>
      </c>
      <c r="GK80">
        <v>4.3314224831765319E-4</v>
      </c>
      <c r="GL80">
        <v>4.7218553460735016E-4</v>
      </c>
      <c r="GM80">
        <v>5.3741456313460042E-4</v>
      </c>
      <c r="GN80">
        <v>6.0238798054120001E-4</v>
      </c>
      <c r="GO80">
        <v>6.4669183752150605E-4</v>
      </c>
      <c r="GP80">
        <v>6.5602754270047007E-4</v>
      </c>
      <c r="GQ80">
        <v>6.2244224825814198E-4</v>
      </c>
      <c r="GR80">
        <v>5.4433230519229062E-4</v>
      </c>
      <c r="GS80">
        <v>4.2613213028872341E-4</v>
      </c>
      <c r="GT80">
        <v>2.7806822236643768E-4</v>
      </c>
      <c r="GU80">
        <v>1.2083299400037352E-4</v>
      </c>
    </row>
    <row r="81" spans="1:203" x14ac:dyDescent="0.35">
      <c r="A81">
        <v>-1</v>
      </c>
      <c r="B81">
        <v>-1</v>
      </c>
      <c r="D81">
        <v>1.0390147503775011E-4</v>
      </c>
      <c r="E81">
        <v>1.2431297730162186E-4</v>
      </c>
      <c r="F81">
        <v>2.8607657133489331E-4</v>
      </c>
      <c r="G81">
        <v>4.3840471139737453E-4</v>
      </c>
      <c r="H81">
        <v>5.6000904462503542E-4</v>
      </c>
      <c r="I81">
        <v>6.4036854961882148E-4</v>
      </c>
      <c r="J81">
        <v>6.7492109863643017E-4</v>
      </c>
      <c r="K81">
        <v>6.6531652568085626E-4</v>
      </c>
      <c r="L81">
        <v>6.1973672013885964E-4</v>
      </c>
      <c r="M81">
        <v>5.5289207200848092E-4</v>
      </c>
      <c r="N81">
        <v>4.8578445116601222E-4</v>
      </c>
      <c r="O81">
        <v>4.4561672045188145E-4</v>
      </c>
      <c r="P81">
        <v>4.6586712464129784E-4</v>
      </c>
      <c r="Q81">
        <v>5.8454980699762038E-4</v>
      </c>
      <c r="R81">
        <v>8.4131219160402885E-4</v>
      </c>
      <c r="S81">
        <v>1.2788303548609812E-3</v>
      </c>
      <c r="T81">
        <v>1.9458746241092688E-3</v>
      </c>
      <c r="U81">
        <v>2.8993597158246949E-3</v>
      </c>
      <c r="V81">
        <v>4.2072428911065713E-3</v>
      </c>
      <c r="W81">
        <v>5.9531750325249825E-3</v>
      </c>
      <c r="X81">
        <v>8.2429627842035315E-3</v>
      </c>
      <c r="Y81">
        <v>1.1212877697710774E-2</v>
      </c>
      <c r="Z81">
        <v>1.5039909285231058E-2</v>
      </c>
      <c r="AA81">
        <v>1.9954089595655908E-2</v>
      </c>
      <c r="AB81">
        <v>2.6253043606122042E-2</v>
      </c>
      <c r="AC81">
        <v>3.431895866294174E-2</v>
      </c>
      <c r="AD81">
        <v>4.4638221181167732E-2</v>
      </c>
      <c r="AE81">
        <v>5.7824037268911894E-2</v>
      </c>
      <c r="AF81">
        <v>7.4642429827389889E-2</v>
      </c>
      <c r="AG81">
        <v>9.6042079851208009E-2</v>
      </c>
      <c r="AH81">
        <v>0.12318854479401908</v>
      </c>
      <c r="AI81">
        <v>0.15750343201063405</v>
      </c>
      <c r="AJ81">
        <v>0.20070912015596246</v>
      </c>
      <c r="AK81">
        <v>0.25487959574327129</v>
      </c>
      <c r="AL81">
        <v>0.32249789606475332</v>
      </c>
      <c r="AM81">
        <v>0.40652051471039857</v>
      </c>
      <c r="AN81">
        <v>0.51044892511289808</v>
      </c>
      <c r="AO81">
        <v>0.63840810633948097</v>
      </c>
      <c r="AP81">
        <v>0.79523161188199665</v>
      </c>
      <c r="AQ81">
        <v>0.98655230751225143</v>
      </c>
      <c r="AR81">
        <v>1.2188974224222417</v>
      </c>
      <c r="AS81">
        <v>1.499786015928785</v>
      </c>
      <c r="AT81">
        <v>1.8378263700559305</v>
      </c>
      <c r="AU81">
        <v>2.2428101893609838</v>
      </c>
      <c r="AV81">
        <v>2.7257998394702967</v>
      </c>
      <c r="AW81">
        <v>3.2992042040043859</v>
      </c>
      <c r="AX81">
        <v>3.9768381080821911</v>
      </c>
      <c r="AY81">
        <v>4.7739596708047864</v>
      </c>
      <c r="AZ81">
        <v>5.7072794377168279</v>
      </c>
      <c r="BA81">
        <v>6.7949347391722208</v>
      </c>
      <c r="BB81">
        <v>8.0564224567847287</v>
      </c>
      <c r="BC81">
        <v>9.5124832953080798</v>
      </c>
      <c r="BD81">
        <v>11.184930790723953</v>
      </c>
      <c r="BE81">
        <v>13.096418676926106</v>
      </c>
      <c r="BF81">
        <v>15.270140921917369</v>
      </c>
      <c r="BG81">
        <v>17.729459765266217</v>
      </c>
      <c r="BH81">
        <v>20.497458471061375</v>
      </c>
      <c r="BI81">
        <v>23.596417275043912</v>
      </c>
      <c r="BJ81">
        <v>27.047213158897389</v>
      </c>
      <c r="BK81">
        <v>30.868646621001798</v>
      </c>
      <c r="BL81">
        <v>35.076701504519093</v>
      </c>
      <c r="BM81">
        <v>39.683747141978145</v>
      </c>
      <c r="BN81">
        <v>44.697695508322475</v>
      </c>
      <c r="BO81">
        <v>50.121129644686171</v>
      </c>
      <c r="BP81">
        <v>55.950423201531692</v>
      </c>
      <c r="BQ81">
        <v>62.174874408131863</v>
      </c>
      <c r="BR81">
        <v>68.775880942466884</v>
      </c>
      <c r="BS81">
        <v>75.726184874240488</v>
      </c>
      <c r="BT81">
        <v>82.989218899638061</v>
      </c>
      <c r="BU81">
        <v>90.518586296710779</v>
      </c>
      <c r="BV81">
        <v>98.257707232825908</v>
      </c>
      <c r="BW81">
        <v>106.13966309969275</v>
      </c>
      <c r="BX81">
        <v>114.08726831814111</v>
      </c>
      <c r="BY81">
        <v>122.01339546733645</v>
      </c>
      <c r="BZ81">
        <v>129.82157462610769</v>
      </c>
      <c r="CA81">
        <v>137.40688150119348</v>
      </c>
      <c r="CB81">
        <v>144.65712135645484</v>
      </c>
      <c r="CC81">
        <v>151.45430711317854</v>
      </c>
      <c r="CD81">
        <v>157.67642049516064</v>
      </c>
      <c r="CE81">
        <v>163.19943503548879</v>
      </c>
      <c r="CF81">
        <v>167.89956949047567</v>
      </c>
      <c r="CG81">
        <v>171.65573010757632</v>
      </c>
      <c r="CH81">
        <v>174.35209068302092</v>
      </c>
      <c r="CI81">
        <v>175.88075084571619</v>
      </c>
      <c r="CJ81">
        <v>176.14440593161243</v>
      </c>
      <c r="CK81">
        <v>175.05895655230998</v>
      </c>
      <c r="CL81">
        <v>172.55598284841065</v>
      </c>
      <c r="CM81">
        <v>168.58500771825422</v>
      </c>
      <c r="CN81">
        <v>163.1154752068106</v>
      </c>
      <c r="CO81">
        <v>156.13837480898854</v>
      </c>
      <c r="CP81">
        <v>147.66744965935564</v>
      </c>
      <c r="CQ81">
        <v>137.73993630615362</v>
      </c>
      <c r="CR81">
        <v>126.4167957493804</v>
      </c>
      <c r="CS81">
        <v>113.78240930280391</v>
      </c>
      <c r="CT81">
        <v>99.943728166469754</v>
      </c>
      <c r="CU81">
        <v>85.028881841026148</v>
      </c>
      <c r="CV81">
        <v>69.185267093701839</v>
      </c>
      <c r="CW81">
        <v>52.577155482451602</v>
      </c>
      <c r="CX81">
        <v>35.382872839509076</v>
      </c>
      <c r="CY81">
        <v>17.79161801126347</v>
      </c>
      <c r="CZ81">
        <v>1.0797638157935421E-4</v>
      </c>
      <c r="DA81">
        <v>17.791618011263544</v>
      </c>
      <c r="DB81">
        <v>35.382872839509204</v>
      </c>
      <c r="DC81">
        <v>52.577155482451765</v>
      </c>
      <c r="DD81">
        <v>69.185267093701995</v>
      </c>
      <c r="DE81">
        <v>85.028881841026404</v>
      </c>
      <c r="DF81">
        <v>99.943728166470052</v>
      </c>
      <c r="DG81">
        <v>113.7824093028043</v>
      </c>
      <c r="DH81">
        <v>126.41679574938073</v>
      </c>
      <c r="DI81">
        <v>137.73993630615402</v>
      </c>
      <c r="DJ81">
        <v>147.66744965935609</v>
      </c>
      <c r="DK81">
        <v>156.13837480898894</v>
      </c>
      <c r="DL81">
        <v>163.11547520681103</v>
      </c>
      <c r="DM81">
        <v>168.58500771825467</v>
      </c>
      <c r="DN81">
        <v>172.55598284841111</v>
      </c>
      <c r="DO81">
        <v>175.05895655231043</v>
      </c>
      <c r="DP81">
        <v>176.14440593161291</v>
      </c>
      <c r="DQ81">
        <v>175.8807508457167</v>
      </c>
      <c r="DR81">
        <v>174.35209068302146</v>
      </c>
      <c r="DS81">
        <v>171.65573010757683</v>
      </c>
      <c r="DT81">
        <v>167.8995694904761</v>
      </c>
      <c r="DU81">
        <v>163.19943503548927</v>
      </c>
      <c r="DV81">
        <v>157.67642049516107</v>
      </c>
      <c r="DW81">
        <v>151.45430711317897</v>
      </c>
      <c r="DX81">
        <v>144.65712135645529</v>
      </c>
      <c r="DY81">
        <v>137.40688150119388</v>
      </c>
      <c r="DZ81">
        <v>129.82157462610809</v>
      </c>
      <c r="EA81">
        <v>122.01339546733685</v>
      </c>
      <c r="EB81">
        <v>114.08726831814147</v>
      </c>
      <c r="EC81">
        <v>106.13966309969311</v>
      </c>
      <c r="ED81">
        <v>98.257707232826206</v>
      </c>
      <c r="EE81">
        <v>90.518586296711049</v>
      </c>
      <c r="EF81">
        <v>82.989218899638274</v>
      </c>
      <c r="EG81">
        <v>75.726184874240644</v>
      </c>
      <c r="EH81">
        <v>68.775880942467026</v>
      </c>
      <c r="EI81">
        <v>62.174874408131984</v>
      </c>
      <c r="EJ81">
        <v>55.950423201531812</v>
      </c>
      <c r="EK81">
        <v>50.121129644686256</v>
      </c>
      <c r="EL81">
        <v>44.69769550832256</v>
      </c>
      <c r="EM81">
        <v>39.68374714197823</v>
      </c>
      <c r="EN81">
        <v>35.076701504519164</v>
      </c>
      <c r="EO81">
        <v>30.868646621001862</v>
      </c>
      <c r="EP81">
        <v>27.047213158897431</v>
      </c>
      <c r="EQ81">
        <v>23.596417275043951</v>
      </c>
      <c r="ER81">
        <v>20.497458471061424</v>
      </c>
      <c r="ES81">
        <v>17.729459765266245</v>
      </c>
      <c r="ET81">
        <v>15.270140921917392</v>
      </c>
      <c r="EU81">
        <v>13.096418676926126</v>
      </c>
      <c r="EV81">
        <v>11.184930790723977</v>
      </c>
      <c r="EW81">
        <v>9.5124832953081029</v>
      </c>
      <c r="EX81">
        <v>8.0564224567847464</v>
      </c>
      <c r="EY81">
        <v>6.794934739172235</v>
      </c>
      <c r="EZ81">
        <v>5.7072794377168492</v>
      </c>
      <c r="FA81">
        <v>4.7739596708047909</v>
      </c>
      <c r="FB81">
        <v>3.9768381080821911</v>
      </c>
      <c r="FC81">
        <v>3.2992042040043938</v>
      </c>
      <c r="FD81">
        <v>2.7257998394703069</v>
      </c>
      <c r="FE81">
        <v>2.2428101893609926</v>
      </c>
      <c r="FF81">
        <v>1.837826370055935</v>
      </c>
      <c r="FG81">
        <v>1.4997860159287877</v>
      </c>
      <c r="FH81">
        <v>1.2188974224222484</v>
      </c>
      <c r="FI81">
        <v>0.98655230751225165</v>
      </c>
      <c r="FJ81">
        <v>0.79523161188199287</v>
      </c>
      <c r="FK81">
        <v>0.63840810633947931</v>
      </c>
      <c r="FL81">
        <v>0.51044892511289874</v>
      </c>
      <c r="FM81">
        <v>0.40652051471039646</v>
      </c>
      <c r="FN81">
        <v>0.32249789606475043</v>
      </c>
      <c r="FO81">
        <v>0.25487959574326963</v>
      </c>
      <c r="FP81">
        <v>0.20070912015596498</v>
      </c>
      <c r="FQ81">
        <v>0.15750343201063227</v>
      </c>
      <c r="FR81">
        <v>0.12318854479401635</v>
      </c>
      <c r="FS81">
        <v>9.6042079851206066E-2</v>
      </c>
      <c r="FT81">
        <v>7.4642429827390208E-2</v>
      </c>
      <c r="FU81">
        <v>5.7824037268909806E-2</v>
      </c>
      <c r="FV81">
        <v>4.4638221181164672E-2</v>
      </c>
      <c r="FW81">
        <v>3.4318958662938909E-2</v>
      </c>
      <c r="FX81">
        <v>2.625304360611878E-2</v>
      </c>
      <c r="FY81">
        <v>1.9954089595651377E-2</v>
      </c>
      <c r="FZ81">
        <v>1.5039909285225334E-2</v>
      </c>
      <c r="GA81">
        <v>1.1212877697707516E-2</v>
      </c>
      <c r="GB81">
        <v>8.242962784198218E-3</v>
      </c>
      <c r="GC81">
        <v>5.9531750325249018E-3</v>
      </c>
      <c r="GD81">
        <v>4.2072428911051913E-3</v>
      </c>
      <c r="GE81">
        <v>2.8993597158239641E-3</v>
      </c>
      <c r="GF81">
        <v>1.94587462411095E-3</v>
      </c>
      <c r="GG81">
        <v>1.2788303548642509E-3</v>
      </c>
      <c r="GH81">
        <v>8.4131219161072022E-4</v>
      </c>
      <c r="GI81">
        <v>5.8454980700248444E-4</v>
      </c>
      <c r="GJ81">
        <v>4.6586712464680418E-4</v>
      </c>
      <c r="GK81">
        <v>4.4561672045529874E-4</v>
      </c>
      <c r="GL81">
        <v>4.857844511714058E-4</v>
      </c>
      <c r="GM81">
        <v>5.5289207201353666E-4</v>
      </c>
      <c r="GN81">
        <v>6.1973672014925681E-4</v>
      </c>
      <c r="GO81">
        <v>6.6531652569294805E-4</v>
      </c>
      <c r="GP81">
        <v>6.7492109865054052E-4</v>
      </c>
      <c r="GQ81">
        <v>6.4036854963680655E-4</v>
      </c>
      <c r="GR81">
        <v>5.6000904464936611E-4</v>
      </c>
      <c r="GS81">
        <v>4.3840471142545271E-4</v>
      </c>
      <c r="GT81">
        <v>2.8607657136897038E-4</v>
      </c>
      <c r="GU81">
        <v>1.2431297736111059E-4</v>
      </c>
    </row>
    <row r="82" spans="1:203" x14ac:dyDescent="0.35">
      <c r="A82">
        <v>-0.95000000000000018</v>
      </c>
      <c r="B82">
        <v>-0.95000000000000018</v>
      </c>
      <c r="D82">
        <v>1.0622590403885766E-4</v>
      </c>
      <c r="E82">
        <v>1.270940416661654E-4</v>
      </c>
      <c r="F82">
        <v>2.9247652550975074E-4</v>
      </c>
      <c r="G82">
        <v>4.4821247038270438E-4</v>
      </c>
      <c r="H82">
        <v>5.7253727161826013E-4</v>
      </c>
      <c r="I82">
        <v>6.5469453707550727E-4</v>
      </c>
      <c r="J82">
        <v>6.9002007749647978E-4</v>
      </c>
      <c r="K82">
        <v>6.802006361002757E-4</v>
      </c>
      <c r="L82">
        <v>6.3360114318784756E-4</v>
      </c>
      <c r="M82">
        <v>5.6526108184386898E-4</v>
      </c>
      <c r="N82">
        <v>4.9665216470102754E-4</v>
      </c>
      <c r="O82">
        <v>4.5558582270013219E-4</v>
      </c>
      <c r="P82">
        <v>4.7628925825186696E-4</v>
      </c>
      <c r="Q82">
        <v>5.976270469836483E-4</v>
      </c>
      <c r="R82">
        <v>8.6013358424002605E-4</v>
      </c>
      <c r="S82">
        <v>1.3074396730948954E-3</v>
      </c>
      <c r="T82">
        <v>1.9894067049304452E-3</v>
      </c>
      <c r="U82">
        <v>2.9642226622422431E-3</v>
      </c>
      <c r="V82">
        <v>4.301365110133808E-3</v>
      </c>
      <c r="W82">
        <v>6.0863563246017589E-3</v>
      </c>
      <c r="X82">
        <v>8.4273700002089925E-3</v>
      </c>
      <c r="Y82">
        <v>1.1463726283804954E-2</v>
      </c>
      <c r="Z82">
        <v>1.5376374203594998E-2</v>
      </c>
      <c r="AA82">
        <v>2.0400491964147661E-2</v>
      </c>
      <c r="AB82">
        <v>2.6840362851618615E-2</v>
      </c>
      <c r="AC82">
        <v>3.508672430606307E-2</v>
      </c>
      <c r="AD82">
        <v>4.5636843922887388E-2</v>
      </c>
      <c r="AE82">
        <v>5.9117646133844515E-2</v>
      </c>
      <c r="AF82">
        <v>7.6312290900489674E-2</v>
      </c>
      <c r="AG82">
        <v>9.8190682608298538E-2</v>
      </c>
      <c r="AH82">
        <v>0.12594445394755321</v>
      </c>
      <c r="AI82">
        <v>0.1610270157230396</v>
      </c>
      <c r="AJ82">
        <v>0.20519927873653887</v>
      </c>
      <c r="AK82">
        <v>0.26058162763375653</v>
      </c>
      <c r="AL82">
        <v>0.3297126489076127</v>
      </c>
      <c r="AM82">
        <v>0.41561497726341501</v>
      </c>
      <c r="AN82">
        <v>0.52186841925078642</v>
      </c>
      <c r="AO82">
        <v>0.65269023579310181</v>
      </c>
      <c r="AP82">
        <v>0.81302211409167668</v>
      </c>
      <c r="AQ82">
        <v>1.0086229354205476</v>
      </c>
      <c r="AR82">
        <v>1.2461659527006814</v>
      </c>
      <c r="AS82">
        <v>1.5333384376783221</v>
      </c>
      <c r="AT82">
        <v>1.8789412523228852</v>
      </c>
      <c r="AU82">
        <v>2.2929851560418109</v>
      </c>
      <c r="AV82">
        <v>2.7867799958708686</v>
      </c>
      <c r="AW82">
        <v>3.373012260430388</v>
      </c>
      <c r="AX82">
        <v>4.0658058328208231</v>
      </c>
      <c r="AY82">
        <v>4.8807601787365318</v>
      </c>
      <c r="AZ82">
        <v>5.8349596832338158</v>
      </c>
      <c r="BA82">
        <v>6.9469474354554981</v>
      </c>
      <c r="BB82">
        <v>8.236656490967988</v>
      </c>
      <c r="BC82">
        <v>9.7252915546329568</v>
      </c>
      <c r="BD82">
        <v>11.435154163354444</v>
      </c>
      <c r="BE82">
        <v>13.389404848413118</v>
      </c>
      <c r="BF82">
        <v>15.611756461031288</v>
      </c>
      <c r="BG82">
        <v>18.12609388847963</v>
      </c>
      <c r="BH82">
        <v>20.956016801456766</v>
      </c>
      <c r="BI82">
        <v>24.124303877387003</v>
      </c>
      <c r="BJ82">
        <v>27.652299146777434</v>
      </c>
      <c r="BK82">
        <v>31.559223702842289</v>
      </c>
      <c r="BL82">
        <v>35.861418970852725</v>
      </c>
      <c r="BM82">
        <v>40.571531003521272</v>
      </c>
      <c r="BN82">
        <v>45.697648778322048</v>
      </c>
      <c r="BO82">
        <v>51.242413122823081</v>
      </c>
      <c r="BP82">
        <v>57.202116560707552</v>
      </c>
      <c r="BQ82">
        <v>63.565817906877754</v>
      </c>
      <c r="BR82">
        <v>70.314498677976673</v>
      </c>
      <c r="BS82">
        <v>77.42029114366747</v>
      </c>
      <c r="BT82">
        <v>84.845809935700558</v>
      </c>
      <c r="BU82">
        <v>92.543620369133606</v>
      </c>
      <c r="BV82">
        <v>100.45587683715884</v>
      </c>
      <c r="BW82">
        <v>108.51416366367435</v>
      </c>
      <c r="BX82">
        <v>116.63956851444097</v>
      </c>
      <c r="BY82">
        <v>124.74301479991695</v>
      </c>
      <c r="BZ82">
        <v>132.72587442473375</v>
      </c>
      <c r="CA82">
        <v>140.480875784679</v>
      </c>
      <c r="CB82">
        <v>147.89331418214937</v>
      </c>
      <c r="CC82">
        <v>154.84256299373382</v>
      </c>
      <c r="CD82">
        <v>161.20387421470656</v>
      </c>
      <c r="CE82">
        <v>166.85044672345006</v>
      </c>
      <c r="CF82">
        <v>171.65573010757632</v>
      </c>
      <c r="CG82">
        <v>175.4959215689745</v>
      </c>
      <c r="CH82">
        <v>178.25260370113133</v>
      </c>
      <c r="CI82">
        <v>179.81546224275917</v>
      </c>
      <c r="CJ82">
        <v>180.08501568118328</v>
      </c>
      <c r="CK82">
        <v>178.97528320084157</v>
      </c>
      <c r="CL82">
        <v>176.41631428932646</v>
      </c>
      <c r="CM82">
        <v>172.35650259788136</v>
      </c>
      <c r="CN82">
        <v>166.76460858976574</v>
      </c>
      <c r="CO82">
        <v>159.63142018162065</v>
      </c>
      <c r="CP82">
        <v>150.97098796217207</v>
      </c>
      <c r="CQ82">
        <v>140.82138151608004</v>
      </c>
      <c r="CR82">
        <v>129.24492563068318</v>
      </c>
      <c r="CS82">
        <v>116.32788935399772</v>
      </c>
      <c r="CT82">
        <v>102.17961654190962</v>
      </c>
      <c r="CU82">
        <v>86.931103140679255</v>
      </c>
      <c r="CV82">
        <v>70.733043400273587</v>
      </c>
      <c r="CW82">
        <v>53.753383875303854</v>
      </c>
      <c r="CX82">
        <v>36.174439809471963</v>
      </c>
      <c r="CY82">
        <v>18.18964270597359</v>
      </c>
      <c r="CZ82">
        <v>1.1039197224047253E-4</v>
      </c>
      <c r="DA82">
        <v>18.189642705973665</v>
      </c>
      <c r="DB82">
        <v>36.174439809472098</v>
      </c>
      <c r="DC82">
        <v>53.753383875304024</v>
      </c>
      <c r="DD82">
        <v>70.733043400273758</v>
      </c>
      <c r="DE82">
        <v>86.931103140679539</v>
      </c>
      <c r="DF82">
        <v>102.17961654190995</v>
      </c>
      <c r="DG82">
        <v>116.32788935399807</v>
      </c>
      <c r="DH82">
        <v>129.24492563068355</v>
      </c>
      <c r="DI82">
        <v>140.82138151608046</v>
      </c>
      <c r="DJ82">
        <v>150.9709879621725</v>
      </c>
      <c r="DK82">
        <v>159.63142018162111</v>
      </c>
      <c r="DL82">
        <v>166.7646085897662</v>
      </c>
      <c r="DM82">
        <v>172.35650259788181</v>
      </c>
      <c r="DN82">
        <v>176.41631428932692</v>
      </c>
      <c r="DO82">
        <v>178.97528320084206</v>
      </c>
      <c r="DP82">
        <v>180.08501568118379</v>
      </c>
      <c r="DQ82">
        <v>179.81546224275974</v>
      </c>
      <c r="DR82">
        <v>178.2526037011319</v>
      </c>
      <c r="DS82">
        <v>175.49592156897498</v>
      </c>
      <c r="DT82">
        <v>171.65573010757683</v>
      </c>
      <c r="DU82">
        <v>166.85044672345052</v>
      </c>
      <c r="DV82">
        <v>161.20387421470701</v>
      </c>
      <c r="DW82">
        <v>154.84256299373425</v>
      </c>
      <c r="DX82">
        <v>147.89331418214979</v>
      </c>
      <c r="DY82">
        <v>140.48087578467945</v>
      </c>
      <c r="DZ82">
        <v>132.72587442473417</v>
      </c>
      <c r="EA82">
        <v>124.7430147999173</v>
      </c>
      <c r="EB82">
        <v>116.63956851444134</v>
      </c>
      <c r="EC82">
        <v>108.51416366367469</v>
      </c>
      <c r="ED82">
        <v>100.45587683715917</v>
      </c>
      <c r="EE82">
        <v>92.54362036913389</v>
      </c>
      <c r="EF82">
        <v>84.8458099357008</v>
      </c>
      <c r="EG82">
        <v>77.420291143667626</v>
      </c>
      <c r="EH82">
        <v>70.3144986779768</v>
      </c>
      <c r="EI82">
        <v>63.565817906877868</v>
      </c>
      <c r="EJ82">
        <v>57.202116560707651</v>
      </c>
      <c r="EK82">
        <v>51.242413122823166</v>
      </c>
      <c r="EL82">
        <v>45.697648778322133</v>
      </c>
      <c r="EM82">
        <v>40.571531003521343</v>
      </c>
      <c r="EN82">
        <v>35.861418970852796</v>
      </c>
      <c r="EO82">
        <v>31.559223702842353</v>
      </c>
      <c r="EP82">
        <v>27.652299146777484</v>
      </c>
      <c r="EQ82">
        <v>24.124303877387042</v>
      </c>
      <c r="ER82">
        <v>20.956016801456819</v>
      </c>
      <c r="ES82">
        <v>18.126093888479666</v>
      </c>
      <c r="ET82">
        <v>15.611756461031311</v>
      </c>
      <c r="EU82">
        <v>13.389404848413138</v>
      </c>
      <c r="EV82">
        <v>11.43515416335447</v>
      </c>
      <c r="EW82">
        <v>9.7252915546329834</v>
      </c>
      <c r="EX82">
        <v>8.2366564909680058</v>
      </c>
      <c r="EY82">
        <v>6.9469474354555114</v>
      </c>
      <c r="EZ82">
        <v>5.834959683233838</v>
      </c>
      <c r="FA82">
        <v>4.8807601787365353</v>
      </c>
      <c r="FB82">
        <v>4.0658058328208257</v>
      </c>
      <c r="FC82">
        <v>3.3730122604303956</v>
      </c>
      <c r="FD82">
        <v>2.7867799958708783</v>
      </c>
      <c r="FE82">
        <v>2.2929851560418202</v>
      </c>
      <c r="FF82">
        <v>1.8789412523228892</v>
      </c>
      <c r="FG82">
        <v>1.5333384376783241</v>
      </c>
      <c r="FH82">
        <v>1.2461659527006883</v>
      </c>
      <c r="FI82">
        <v>1.0086229354205474</v>
      </c>
      <c r="FJ82">
        <v>0.81302211409167302</v>
      </c>
      <c r="FK82">
        <v>0.65269023579310015</v>
      </c>
      <c r="FL82">
        <v>0.5218684192507872</v>
      </c>
      <c r="FM82">
        <v>0.41561497726341279</v>
      </c>
      <c r="FN82">
        <v>0.32971264890760971</v>
      </c>
      <c r="FO82">
        <v>0.26058162763375481</v>
      </c>
      <c r="FP82">
        <v>0.20519927873654151</v>
      </c>
      <c r="FQ82">
        <v>0.16102701572303782</v>
      </c>
      <c r="FR82">
        <v>0.12594445394755049</v>
      </c>
      <c r="FS82">
        <v>9.8190682608296567E-2</v>
      </c>
      <c r="FT82">
        <v>7.6312290900489937E-2</v>
      </c>
      <c r="FU82">
        <v>5.9117646133842371E-2</v>
      </c>
      <c r="FV82">
        <v>4.5636843922884245E-2</v>
      </c>
      <c r="FW82">
        <v>3.5086724306060177E-2</v>
      </c>
      <c r="FX82">
        <v>2.6840362851615233E-2</v>
      </c>
      <c r="FY82">
        <v>2.0400491964143119E-2</v>
      </c>
      <c r="FZ82">
        <v>1.5376374203589158E-2</v>
      </c>
      <c r="GA82">
        <v>1.1463726283801601E-2</v>
      </c>
      <c r="GB82">
        <v>8.4273700002035663E-3</v>
      </c>
      <c r="GC82">
        <v>6.0863563246016314E-3</v>
      </c>
      <c r="GD82">
        <v>4.3013651101323058E-3</v>
      </c>
      <c r="GE82">
        <v>2.9642226622414976E-3</v>
      </c>
      <c r="GF82">
        <v>1.9894067049321439E-3</v>
      </c>
      <c r="GG82">
        <v>1.3074396730981821E-3</v>
      </c>
      <c r="GH82">
        <v>8.6013358424682975E-4</v>
      </c>
      <c r="GI82">
        <v>5.9762704698858239E-4</v>
      </c>
      <c r="GJ82">
        <v>4.7628925825747939E-4</v>
      </c>
      <c r="GK82">
        <v>4.5558582270360484E-4</v>
      </c>
      <c r="GL82">
        <v>4.9665216470647436E-4</v>
      </c>
      <c r="GM82">
        <v>5.6526108184902903E-4</v>
      </c>
      <c r="GN82">
        <v>6.3360114319847101E-4</v>
      </c>
      <c r="GO82">
        <v>6.8020063611262216E-4</v>
      </c>
      <c r="GP82">
        <v>6.9002007751088558E-4</v>
      </c>
      <c r="GQ82">
        <v>6.5469453709390065E-4</v>
      </c>
      <c r="GR82">
        <v>5.7253727164311146E-4</v>
      </c>
      <c r="GS82">
        <v>4.4821247041137107E-4</v>
      </c>
      <c r="GT82">
        <v>2.9247652554462123E-4</v>
      </c>
      <c r="GU82">
        <v>1.2709404172703067E-4</v>
      </c>
    </row>
    <row r="83" spans="1:203" x14ac:dyDescent="0.35">
      <c r="A83">
        <v>-0.89999999999999947</v>
      </c>
      <c r="B83">
        <v>-0.89999999999999947</v>
      </c>
      <c r="D83">
        <v>1.0789449581592084E-4</v>
      </c>
      <c r="E83">
        <v>1.2909042922110053E-4</v>
      </c>
      <c r="F83">
        <v>2.9707073376675002E-4</v>
      </c>
      <c r="G83">
        <v>4.5525297193663606E-4</v>
      </c>
      <c r="H83">
        <v>5.8153066162159564E-4</v>
      </c>
      <c r="I83">
        <v>6.6497844975129576E-4</v>
      </c>
      <c r="J83">
        <v>7.0085888219038937E-4</v>
      </c>
      <c r="K83">
        <v>6.9088519744538548E-4</v>
      </c>
      <c r="L83">
        <v>6.435537217704565E-4</v>
      </c>
      <c r="M83">
        <v>5.7414017778177628E-4</v>
      </c>
      <c r="N83">
        <v>5.0445355481934821E-4</v>
      </c>
      <c r="O83">
        <v>4.6274214454441331E-4</v>
      </c>
      <c r="P83">
        <v>4.8377078874117856E-4</v>
      </c>
      <c r="Q83">
        <v>6.070145460627392E-4</v>
      </c>
      <c r="R83">
        <v>8.7364452433338685E-4</v>
      </c>
      <c r="S83">
        <v>1.3279768773414666E-3</v>
      </c>
      <c r="T83">
        <v>2.020656216987765E-3</v>
      </c>
      <c r="U83">
        <v>3.010784540009455E-3</v>
      </c>
      <c r="V83">
        <v>4.3689307620132962E-3</v>
      </c>
      <c r="W83">
        <v>6.181960539104114E-3</v>
      </c>
      <c r="X83">
        <v>8.5597467534289963E-3</v>
      </c>
      <c r="Y83">
        <v>1.1643797986508777E-2</v>
      </c>
      <c r="Z83">
        <v>1.5617905605837585E-2</v>
      </c>
      <c r="AA83">
        <v>2.0720941984763468E-2</v>
      </c>
      <c r="AB83">
        <v>2.7261970077770502E-2</v>
      </c>
      <c r="AC83">
        <v>3.5637865011247064E-2</v>
      </c>
      <c r="AD83">
        <v>4.6353705437875987E-2</v>
      </c>
      <c r="AE83">
        <v>6.0046263490506499E-2</v>
      </c>
      <c r="AF83">
        <v>7.7511000972544916E-2</v>
      </c>
      <c r="AG83">
        <v>9.9733057484424611E-2</v>
      </c>
      <c r="AH83">
        <v>0.12792278382973804</v>
      </c>
      <c r="AI83">
        <v>0.16355642092556325</v>
      </c>
      <c r="AJ83">
        <v>0.20842253988225259</v>
      </c>
      <c r="AK83">
        <v>0.26467483225323829</v>
      </c>
      <c r="AL83">
        <v>0.33489176053518688</v>
      </c>
      <c r="AM83">
        <v>0.42214343884494848</v>
      </c>
      <c r="AN83">
        <v>0.53006590517424235</v>
      </c>
      <c r="AO83">
        <v>0.66294266499349752</v>
      </c>
      <c r="AP83">
        <v>0.82579302930684351</v>
      </c>
      <c r="AQ83">
        <v>1.0244663396392866</v>
      </c>
      <c r="AR83">
        <v>1.2657406720719349</v>
      </c>
      <c r="AS83">
        <v>1.5574240496737886</v>
      </c>
      <c r="AT83">
        <v>1.9084555779627275</v>
      </c>
      <c r="AU83">
        <v>2.3290032649098111</v>
      </c>
      <c r="AV83">
        <v>2.8305546121251277</v>
      </c>
      <c r="AW83">
        <v>3.4259953870281192</v>
      </c>
      <c r="AX83">
        <v>4.1296713300469294</v>
      </c>
      <c r="AY83">
        <v>4.9574269425893744</v>
      </c>
      <c r="AZ83">
        <v>5.9266149704725253</v>
      </c>
      <c r="BA83">
        <v>7.05606977685889</v>
      </c>
      <c r="BB83">
        <v>8.3660375248653569</v>
      </c>
      <c r="BC83">
        <v>9.8780560019146346</v>
      </c>
      <c r="BD83">
        <v>11.614777056460763</v>
      </c>
      <c r="BE83">
        <v>13.599725024379874</v>
      </c>
      <c r="BF83">
        <v>15.856985237306839</v>
      </c>
      <c r="BG83">
        <v>18.41081776525948</v>
      </c>
      <c r="BH83">
        <v>21.285192981514317</v>
      </c>
      <c r="BI83">
        <v>24.503247369947754</v>
      </c>
      <c r="BJ83">
        <v>28.086660232148969</v>
      </c>
      <c r="BK83">
        <v>32.054954585409675</v>
      </c>
      <c r="BL83">
        <v>36.424728545382557</v>
      </c>
      <c r="BM83">
        <v>41.208826808413797</v>
      </c>
      <c r="BN83">
        <v>46.415465413275975</v>
      </c>
      <c r="BO83">
        <v>52.047326669539146</v>
      </c>
      <c r="BP83">
        <v>58.100644864013326</v>
      </c>
      <c r="BQ83">
        <v>64.564306947951877</v>
      </c>
      <c r="BR83">
        <v>71.418995696506883</v>
      </c>
      <c r="BS83">
        <v>78.636405634272606</v>
      </c>
      <c r="BT83">
        <v>86.178564145297386</v>
      </c>
      <c r="BU83">
        <v>93.997291442717099</v>
      </c>
      <c r="BV83">
        <v>102.03383328350459</v>
      </c>
      <c r="BW83">
        <v>110.21869932115985</v>
      </c>
      <c r="BX83">
        <v>118.47173767000662</v>
      </c>
      <c r="BY83">
        <v>126.70247252939564</v>
      </c>
      <c r="BZ83">
        <v>134.81072655822194</v>
      </c>
      <c r="CA83">
        <v>142.68754313468446</v>
      </c>
      <c r="CB83">
        <v>150.21641578489036</v>
      </c>
      <c r="CC83">
        <v>157.2748230877921</v>
      </c>
      <c r="CD83">
        <v>163.73605750255288</v>
      </c>
      <c r="CE83">
        <v>169.47132612117522</v>
      </c>
      <c r="CF83">
        <v>174.35209068302095</v>
      </c>
      <c r="CG83">
        <v>178.25260370113133</v>
      </c>
      <c r="CH83">
        <v>181.05258767363762</v>
      </c>
      <c r="CI83">
        <v>182.63999552774109</v>
      </c>
      <c r="CJ83">
        <v>182.91378309958961</v>
      </c>
      <c r="CK83">
        <v>181.78661899079358</v>
      </c>
      <c r="CL83">
        <v>179.18745390940711</v>
      </c>
      <c r="CM83">
        <v>175.06387087644205</v>
      </c>
      <c r="CN83">
        <v>169.38413964590401</v>
      </c>
      <c r="CO83">
        <v>162.13890343143819</v>
      </c>
      <c r="CP83">
        <v>153.34243352779347</v>
      </c>
      <c r="CQ83">
        <v>143.03339751497293</v>
      </c>
      <c r="CR83">
        <v>131.27509917530324</v>
      </c>
      <c r="CS83">
        <v>118.15516266717067</v>
      </c>
      <c r="CT83">
        <v>103.78464941488735</v>
      </c>
      <c r="CU83">
        <v>88.296613043212318</v>
      </c>
      <c r="CV83">
        <v>71.844114900690059</v>
      </c>
      <c r="CW83">
        <v>54.59773963894353</v>
      </c>
      <c r="CX83">
        <v>36.742666301415603</v>
      </c>
      <c r="CY83">
        <v>18.475364804752775</v>
      </c>
      <c r="CZ83">
        <v>1.1212600443158978E-4</v>
      </c>
      <c r="DA83">
        <v>18.47536480475285</v>
      </c>
      <c r="DB83">
        <v>36.742666301415731</v>
      </c>
      <c r="DC83">
        <v>54.597739638943686</v>
      </c>
      <c r="DD83">
        <v>71.844114900690229</v>
      </c>
      <c r="DE83">
        <v>88.296613043212588</v>
      </c>
      <c r="DF83">
        <v>103.78464941488767</v>
      </c>
      <c r="DG83">
        <v>118.15516266717101</v>
      </c>
      <c r="DH83">
        <v>131.27509917530358</v>
      </c>
      <c r="DI83">
        <v>143.03339751497336</v>
      </c>
      <c r="DJ83">
        <v>153.3424335277939</v>
      </c>
      <c r="DK83">
        <v>162.13890343143865</v>
      </c>
      <c r="DL83">
        <v>169.3841396459045</v>
      </c>
      <c r="DM83">
        <v>175.06387087644256</v>
      </c>
      <c r="DN83">
        <v>179.18745390940759</v>
      </c>
      <c r="DO83">
        <v>181.78661899079407</v>
      </c>
      <c r="DP83">
        <v>182.91378309959006</v>
      </c>
      <c r="DQ83">
        <v>182.63999552774163</v>
      </c>
      <c r="DR83">
        <v>181.05258767363819</v>
      </c>
      <c r="DS83">
        <v>178.25260370113182</v>
      </c>
      <c r="DT83">
        <v>174.3520906830214</v>
      </c>
      <c r="DU83">
        <v>169.47132612117574</v>
      </c>
      <c r="DV83">
        <v>163.73605750255336</v>
      </c>
      <c r="DW83">
        <v>157.27482308779253</v>
      </c>
      <c r="DX83">
        <v>150.21641578489081</v>
      </c>
      <c r="DY83">
        <v>142.68754313468492</v>
      </c>
      <c r="DZ83">
        <v>134.81072655822234</v>
      </c>
      <c r="EA83">
        <v>126.70247252939603</v>
      </c>
      <c r="EB83">
        <v>118.47173767000696</v>
      </c>
      <c r="EC83">
        <v>110.21869932116023</v>
      </c>
      <c r="ED83">
        <v>102.03383328350486</v>
      </c>
      <c r="EE83">
        <v>93.997291442717383</v>
      </c>
      <c r="EF83">
        <v>86.178564145297614</v>
      </c>
      <c r="EG83">
        <v>78.636405634272791</v>
      </c>
      <c r="EH83">
        <v>71.418995696507025</v>
      </c>
      <c r="EI83">
        <v>64.564306947952005</v>
      </c>
      <c r="EJ83">
        <v>58.100644864013454</v>
      </c>
      <c r="EK83">
        <v>52.047326669539238</v>
      </c>
      <c r="EL83">
        <v>46.415465413276053</v>
      </c>
      <c r="EM83">
        <v>41.208826808413875</v>
      </c>
      <c r="EN83">
        <v>36.424728545382628</v>
      </c>
      <c r="EO83">
        <v>32.054954585409746</v>
      </c>
      <c r="EP83">
        <v>28.086660232149015</v>
      </c>
      <c r="EQ83">
        <v>24.503247369947793</v>
      </c>
      <c r="ER83">
        <v>21.285192981514371</v>
      </c>
      <c r="ES83">
        <v>18.410817765259512</v>
      </c>
      <c r="ET83">
        <v>15.856985237306864</v>
      </c>
      <c r="EU83">
        <v>13.599725024379897</v>
      </c>
      <c r="EV83">
        <v>11.614777056460785</v>
      </c>
      <c r="EW83">
        <v>9.8780560019146577</v>
      </c>
      <c r="EX83">
        <v>8.3660375248653729</v>
      </c>
      <c r="EY83">
        <v>7.0560697768589042</v>
      </c>
      <c r="EZ83">
        <v>5.9266149704725466</v>
      </c>
      <c r="FA83">
        <v>4.9574269425893807</v>
      </c>
      <c r="FB83">
        <v>4.1296713300469303</v>
      </c>
      <c r="FC83">
        <v>3.4259953870281263</v>
      </c>
      <c r="FD83">
        <v>2.8305546121251375</v>
      </c>
      <c r="FE83">
        <v>2.3290032649098209</v>
      </c>
      <c r="FF83">
        <v>1.9084555779627319</v>
      </c>
      <c r="FG83">
        <v>1.5574240496737906</v>
      </c>
      <c r="FH83">
        <v>1.2657406720719422</v>
      </c>
      <c r="FI83">
        <v>1.024466339639287</v>
      </c>
      <c r="FJ83">
        <v>0.82579302930683973</v>
      </c>
      <c r="FK83">
        <v>0.66294266499349574</v>
      </c>
      <c r="FL83">
        <v>0.53006590517424301</v>
      </c>
      <c r="FM83">
        <v>0.42214343884494615</v>
      </c>
      <c r="FN83">
        <v>0.33489176053518388</v>
      </c>
      <c r="FO83">
        <v>0.26467483225323651</v>
      </c>
      <c r="FP83">
        <v>0.20842253988225529</v>
      </c>
      <c r="FQ83">
        <v>0.16355642092556144</v>
      </c>
      <c r="FR83">
        <v>0.12792278382973532</v>
      </c>
      <c r="FS83">
        <v>9.9733057484422627E-2</v>
      </c>
      <c r="FT83">
        <v>7.7511000972545152E-2</v>
      </c>
      <c r="FU83">
        <v>6.004626349050432E-2</v>
      </c>
      <c r="FV83">
        <v>4.6353705437872768E-2</v>
      </c>
      <c r="FW83">
        <v>3.5637865011244094E-2</v>
      </c>
      <c r="FX83">
        <v>2.7261970077767025E-2</v>
      </c>
      <c r="FY83">
        <v>2.0720941984758937E-2</v>
      </c>
      <c r="FZ83">
        <v>1.5617905605831661E-2</v>
      </c>
      <c r="GA83">
        <v>1.1643797986505347E-2</v>
      </c>
      <c r="GB83">
        <v>8.5597467534234833E-3</v>
      </c>
      <c r="GC83">
        <v>6.1819605391039379E-3</v>
      </c>
      <c r="GD83">
        <v>4.3689307620116804E-3</v>
      </c>
      <c r="GE83">
        <v>3.0107845400086995E-3</v>
      </c>
      <c r="GF83">
        <v>2.0206562169894668E-3</v>
      </c>
      <c r="GG83">
        <v>1.3279768773447503E-3</v>
      </c>
      <c r="GH83">
        <v>8.7364452434026308E-4</v>
      </c>
      <c r="GI83">
        <v>6.0701454606771255E-4</v>
      </c>
      <c r="GJ83">
        <v>4.8377078874686178E-4</v>
      </c>
      <c r="GK83">
        <v>4.6274214454792016E-4</v>
      </c>
      <c r="GL83">
        <v>5.0445355482481215E-4</v>
      </c>
      <c r="GM83">
        <v>5.7414017778700658E-4</v>
      </c>
      <c r="GN83">
        <v>6.4355372178123954E-4</v>
      </c>
      <c r="GO83">
        <v>6.9088519745790758E-4</v>
      </c>
      <c r="GP83">
        <v>7.0085888220500128E-4</v>
      </c>
      <c r="GQ83">
        <v>6.6497844976998221E-4</v>
      </c>
      <c r="GR83">
        <v>5.8153066164681451E-4</v>
      </c>
      <c r="GS83">
        <v>4.5525297196571295E-4</v>
      </c>
      <c r="GT83">
        <v>2.9707073380220067E-4</v>
      </c>
      <c r="GU83">
        <v>1.2909042928296581E-4</v>
      </c>
    </row>
    <row r="84" spans="1:203" x14ac:dyDescent="0.35">
      <c r="A84">
        <v>-0.84999999999999964</v>
      </c>
      <c r="B84">
        <v>-0.84999999999999964</v>
      </c>
      <c r="D84">
        <v>1.0884047826375918E-4</v>
      </c>
      <c r="E84">
        <v>1.3022225044423725E-4</v>
      </c>
      <c r="F84">
        <v>2.996753494867392E-4</v>
      </c>
      <c r="G84">
        <v>4.592444760214056E-4</v>
      </c>
      <c r="H84">
        <v>5.8662932578056829E-4</v>
      </c>
      <c r="I84">
        <v>6.7080875589330721E-4</v>
      </c>
      <c r="J84">
        <v>7.0700377582876375E-4</v>
      </c>
      <c r="K84">
        <v>6.9694264518916943E-4</v>
      </c>
      <c r="L84">
        <v>6.4919618314372457E-4</v>
      </c>
      <c r="M84">
        <v>5.7917404467800588E-4</v>
      </c>
      <c r="N84">
        <v>5.0887643297450381E-4</v>
      </c>
      <c r="O84">
        <v>4.6679931116168095E-4</v>
      </c>
      <c r="P84">
        <v>4.8801232739857973E-4</v>
      </c>
      <c r="Q84">
        <v>6.1233664430146494E-4</v>
      </c>
      <c r="R84">
        <v>8.8130434404348019E-4</v>
      </c>
      <c r="S84">
        <v>1.3396201294609454E-3</v>
      </c>
      <c r="T84">
        <v>2.0383726472830155E-3</v>
      </c>
      <c r="U84">
        <v>3.0371820805651329E-3</v>
      </c>
      <c r="V84">
        <v>4.4072360692987448E-3</v>
      </c>
      <c r="W84">
        <v>6.2361618782819902E-3</v>
      </c>
      <c r="X84">
        <v>8.6347957179322039E-3</v>
      </c>
      <c r="Y84">
        <v>1.1745886869152624E-2</v>
      </c>
      <c r="Z84">
        <v>1.5754838119986705E-2</v>
      </c>
      <c r="AA84">
        <v>2.0902616195961829E-2</v>
      </c>
      <c r="AB84">
        <v>2.7500993811017539E-2</v>
      </c>
      <c r="AC84">
        <v>3.595032575842131E-2</v>
      </c>
      <c r="AD84">
        <v>4.6760119049657767E-2</v>
      </c>
      <c r="AE84">
        <v>6.0572728820271433E-2</v>
      </c>
      <c r="AF84">
        <v>7.8190591213724125E-2</v>
      </c>
      <c r="AG84">
        <v>0.10060748320127717</v>
      </c>
      <c r="AH84">
        <v>0.12904436753301077</v>
      </c>
      <c r="AI84">
        <v>0.16499042830707775</v>
      </c>
      <c r="AJ84">
        <v>0.21024991822040515</v>
      </c>
      <c r="AK84">
        <v>0.26699541166555607</v>
      </c>
      <c r="AL84">
        <v>0.33782797822629412</v>
      </c>
      <c r="AM84">
        <v>0.42584464974168884</v>
      </c>
      <c r="AN84">
        <v>0.53471334375480972</v>
      </c>
      <c r="AO84">
        <v>0.66875512206330701</v>
      </c>
      <c r="AP84">
        <v>0.83303330329259018</v>
      </c>
      <c r="AQ84">
        <v>1.0334485140158245</v>
      </c>
      <c r="AR84">
        <v>1.2768382581927531</v>
      </c>
      <c r="AS84">
        <v>1.5710790169978586</v>
      </c>
      <c r="AT84">
        <v>1.9251882710028647</v>
      </c>
      <c r="AU84">
        <v>2.3494231778337551</v>
      </c>
      <c r="AV84">
        <v>2.8553719576294934</v>
      </c>
      <c r="AW84">
        <v>3.456033355860102</v>
      </c>
      <c r="AX84">
        <v>4.1658788915538603</v>
      </c>
      <c r="AY84">
        <v>5.0008919853480887</v>
      </c>
      <c r="AZ84">
        <v>5.9785775260662302</v>
      </c>
      <c r="BA84">
        <v>7.1179350101969447</v>
      </c>
      <c r="BB84">
        <v>8.4393881123677783</v>
      </c>
      <c r="BC84">
        <v>9.9646634560371812</v>
      </c>
      <c r="BD84">
        <v>11.716611493405244</v>
      </c>
      <c r="BE84">
        <v>13.718962813768796</v>
      </c>
      <c r="BF84">
        <v>15.996013920804456</v>
      </c>
      <c r="BG84">
        <v>18.572237588618869</v>
      </c>
      <c r="BH84">
        <v>21.47181435461432</v>
      </c>
      <c r="BI84">
        <v>24.718083555532736</v>
      </c>
      <c r="BJ84">
        <v>28.332914569747373</v>
      </c>
      <c r="BK84">
        <v>32.336001585762595</v>
      </c>
      <c r="BL84">
        <v>36.744088245895384</v>
      </c>
      <c r="BM84">
        <v>41.570131864445266</v>
      </c>
      <c r="BN84">
        <v>46.822420515633951</v>
      </c>
      <c r="BO84">
        <v>52.503660026614611</v>
      </c>
      <c r="BP84">
        <v>58.610051667697704</v>
      </c>
      <c r="BQ84">
        <v>65.130384954683649</v>
      </c>
      <c r="BR84">
        <v>72.045173295830537</v>
      </c>
      <c r="BS84">
        <v>79.325863042897581</v>
      </c>
      <c r="BT84">
        <v>86.934148648879273</v>
      </c>
      <c r="BU84">
        <v>94.821427902835453</v>
      </c>
      <c r="BV84">
        <v>102.92843142440759</v>
      </c>
      <c r="BW84">
        <v>111.18505959924029</v>
      </c>
      <c r="BX84">
        <v>119.5104577970321</v>
      </c>
      <c r="BY84">
        <v>127.81335695591395</v>
      </c>
      <c r="BZ84">
        <v>135.99270141373557</v>
      </c>
      <c r="CA84">
        <v>143.93857925388653</v>
      </c>
      <c r="CB84">
        <v>151.53346251311518</v>
      </c>
      <c r="CC84">
        <v>158.65375554399276</v>
      </c>
      <c r="CD84">
        <v>165.17163987681866</v>
      </c>
      <c r="CE84">
        <v>170.95719339093787</v>
      </c>
      <c r="CF84">
        <v>175.88075084571619</v>
      </c>
      <c r="CG84">
        <v>179.81546224275914</v>
      </c>
      <c r="CH84">
        <v>182.63999552774109</v>
      </c>
      <c r="CI84">
        <v>184.24132123702486</v>
      </c>
      <c r="CJ84">
        <v>184.51750928570445</v>
      </c>
      <c r="CK84">
        <v>183.38046258322584</v>
      </c>
      <c r="CL84">
        <v>180.75850890148118</v>
      </c>
      <c r="CM84">
        <v>176.59877168713888</v>
      </c>
      <c r="CN84">
        <v>170.8692424941392</v>
      </c>
      <c r="CO84">
        <v>163.56048249898922</v>
      </c>
      <c r="CP84">
        <v>154.68688812232341</v>
      </c>
      <c r="CQ84">
        <v>144.28746596840841</v>
      </c>
      <c r="CR84">
        <v>132.42607484572403</v>
      </c>
      <c r="CS84">
        <v>119.19110717164156</v>
      </c>
      <c r="CT84">
        <v>104.69459811947887</v>
      </c>
      <c r="CU84">
        <v>89.070767883176174</v>
      </c>
      <c r="CV84">
        <v>72.474019801414499</v>
      </c>
      <c r="CW84">
        <v>55.076434154347972</v>
      </c>
      <c r="CX84">
        <v>37.064813572642151</v>
      </c>
      <c r="CY84">
        <v>18.637350554723707</v>
      </c>
      <c r="CZ84">
        <v>1.131090873158081E-4</v>
      </c>
      <c r="DA84">
        <v>18.637350554723781</v>
      </c>
      <c r="DB84">
        <v>37.064813572642286</v>
      </c>
      <c r="DC84">
        <v>55.076434154348135</v>
      </c>
      <c r="DD84">
        <v>72.474019801414684</v>
      </c>
      <c r="DE84">
        <v>89.070767883176458</v>
      </c>
      <c r="DF84">
        <v>104.69459811947917</v>
      </c>
      <c r="DG84">
        <v>119.19110717164192</v>
      </c>
      <c r="DH84">
        <v>132.4260748457244</v>
      </c>
      <c r="DI84">
        <v>144.28746596840881</v>
      </c>
      <c r="DJ84">
        <v>154.68688812232384</v>
      </c>
      <c r="DK84">
        <v>163.56048249898964</v>
      </c>
      <c r="DL84">
        <v>170.86924249413966</v>
      </c>
      <c r="DM84">
        <v>176.59877168713933</v>
      </c>
      <c r="DN84">
        <v>180.75850890148163</v>
      </c>
      <c r="DO84">
        <v>183.38046258322626</v>
      </c>
      <c r="DP84">
        <v>184.51750928570496</v>
      </c>
      <c r="DQ84">
        <v>184.24132123702543</v>
      </c>
      <c r="DR84">
        <v>182.6399955277416</v>
      </c>
      <c r="DS84">
        <v>179.81546224275968</v>
      </c>
      <c r="DT84">
        <v>175.88075084571668</v>
      </c>
      <c r="DU84">
        <v>170.95719339093836</v>
      </c>
      <c r="DV84">
        <v>165.17163987681914</v>
      </c>
      <c r="DW84">
        <v>158.65375554399321</v>
      </c>
      <c r="DX84">
        <v>151.53346251311564</v>
      </c>
      <c r="DY84">
        <v>143.93857925388699</v>
      </c>
      <c r="DZ84">
        <v>135.99270141373597</v>
      </c>
      <c r="EA84">
        <v>127.81335695591436</v>
      </c>
      <c r="EB84">
        <v>119.51045779703247</v>
      </c>
      <c r="EC84">
        <v>111.18505959924063</v>
      </c>
      <c r="ED84">
        <v>102.9284314244079</v>
      </c>
      <c r="EE84">
        <v>94.821427902835751</v>
      </c>
      <c r="EF84">
        <v>86.9341486488795</v>
      </c>
      <c r="EG84">
        <v>79.325863042897723</v>
      </c>
      <c r="EH84">
        <v>72.045173295830665</v>
      </c>
      <c r="EI84">
        <v>65.130384954683777</v>
      </c>
      <c r="EJ84">
        <v>58.610051667697824</v>
      </c>
      <c r="EK84">
        <v>52.503660026614732</v>
      </c>
      <c r="EL84">
        <v>46.822420515634036</v>
      </c>
      <c r="EM84">
        <v>41.570131864445337</v>
      </c>
      <c r="EN84">
        <v>36.744088245895469</v>
      </c>
      <c r="EO84">
        <v>32.336001585762659</v>
      </c>
      <c r="EP84">
        <v>28.332914569747423</v>
      </c>
      <c r="EQ84">
        <v>24.718083555532779</v>
      </c>
      <c r="ER84">
        <v>21.471814354614377</v>
      </c>
      <c r="ES84">
        <v>18.572237588618904</v>
      </c>
      <c r="ET84">
        <v>15.996013920804486</v>
      </c>
      <c r="EU84">
        <v>13.718962813768814</v>
      </c>
      <c r="EV84">
        <v>11.716611493405271</v>
      </c>
      <c r="EW84">
        <v>9.9646634560372043</v>
      </c>
      <c r="EX84">
        <v>8.4393881123677961</v>
      </c>
      <c r="EY84">
        <v>7.1179350101969581</v>
      </c>
      <c r="EZ84">
        <v>5.9785775260662497</v>
      </c>
      <c r="FA84">
        <v>5.0008919853480949</v>
      </c>
      <c r="FB84">
        <v>4.165878891553862</v>
      </c>
      <c r="FC84">
        <v>3.4560333558601108</v>
      </c>
      <c r="FD84">
        <v>2.8553719576295036</v>
      </c>
      <c r="FE84">
        <v>2.3494231778337644</v>
      </c>
      <c r="FF84">
        <v>1.9251882710028692</v>
      </c>
      <c r="FG84">
        <v>1.5710790169978603</v>
      </c>
      <c r="FH84">
        <v>1.2768382581927604</v>
      </c>
      <c r="FI84">
        <v>1.0334485140158247</v>
      </c>
      <c r="FJ84">
        <v>0.83303330329258629</v>
      </c>
      <c r="FK84">
        <v>0.66875512206330545</v>
      </c>
      <c r="FL84">
        <v>0.53471334375481072</v>
      </c>
      <c r="FM84">
        <v>0.42584464974168651</v>
      </c>
      <c r="FN84">
        <v>0.33782797822629113</v>
      </c>
      <c r="FO84">
        <v>0.26699541166555424</v>
      </c>
      <c r="FP84">
        <v>0.21024991822040789</v>
      </c>
      <c r="FQ84">
        <v>0.16499042830707589</v>
      </c>
      <c r="FR84">
        <v>0.12904436753300805</v>
      </c>
      <c r="FS84">
        <v>0.10060748320127517</v>
      </c>
      <c r="FT84">
        <v>7.8190591213724334E-2</v>
      </c>
      <c r="FU84">
        <v>6.0572728820269206E-2</v>
      </c>
      <c r="FV84">
        <v>4.6760119049654499E-2</v>
      </c>
      <c r="FW84">
        <v>3.5950325758418271E-2</v>
      </c>
      <c r="FX84">
        <v>2.7500993811013993E-2</v>
      </c>
      <c r="FY84">
        <v>2.0902616195957333E-2</v>
      </c>
      <c r="FZ84">
        <v>1.575483811998073E-2</v>
      </c>
      <c r="GA84">
        <v>1.1745886869149128E-2</v>
      </c>
      <c r="GB84">
        <v>8.6347957179266389E-3</v>
      </c>
      <c r="GC84">
        <v>6.2361618782817638E-3</v>
      </c>
      <c r="GD84">
        <v>4.4072360692970301E-3</v>
      </c>
      <c r="GE84">
        <v>3.0371820805643731E-3</v>
      </c>
      <c r="GF84">
        <v>2.0383726472847034E-3</v>
      </c>
      <c r="GG84">
        <v>1.3396201294642034E-3</v>
      </c>
      <c r="GH84">
        <v>8.8130434405038526E-4</v>
      </c>
      <c r="GI84">
        <v>6.1233664430644348E-4</v>
      </c>
      <c r="GJ84">
        <v>4.8801232740429396E-4</v>
      </c>
      <c r="GK84">
        <v>4.6679931116519745E-4</v>
      </c>
      <c r="GL84">
        <v>5.0887643297994629E-4</v>
      </c>
      <c r="GM84">
        <v>5.791740446832686E-4</v>
      </c>
      <c r="GN84">
        <v>6.4919618315459435E-4</v>
      </c>
      <c r="GO84">
        <v>6.9694264520178055E-4</v>
      </c>
      <c r="GP84">
        <v>7.0700377584348439E-4</v>
      </c>
      <c r="GQ84">
        <v>6.7080875591215997E-4</v>
      </c>
      <c r="GR84">
        <v>5.8662932580598568E-4</v>
      </c>
      <c r="GS84">
        <v>4.5924447605069722E-4</v>
      </c>
      <c r="GT84">
        <v>2.9967534952253375E-4</v>
      </c>
      <c r="GU84">
        <v>1.3022225050668735E-4</v>
      </c>
    </row>
    <row r="85" spans="1:203" x14ac:dyDescent="0.35">
      <c r="A85">
        <v>-0.79999999999999982</v>
      </c>
      <c r="B85">
        <v>-0.79999999999999982</v>
      </c>
      <c r="D85">
        <v>1.0900363623022192E-4</v>
      </c>
      <c r="E85">
        <v>1.3041746088346626E-4</v>
      </c>
      <c r="F85">
        <v>3.0012457960216832E-4</v>
      </c>
      <c r="G85">
        <v>4.5993290918530747E-4</v>
      </c>
      <c r="H85">
        <v>5.8750871596132954E-4</v>
      </c>
      <c r="I85">
        <v>6.7181433574955041E-4</v>
      </c>
      <c r="J85">
        <v>7.0806361404499019E-4</v>
      </c>
      <c r="K85">
        <v>6.9798740120766579E-4</v>
      </c>
      <c r="L85">
        <v>6.5016936454424855E-4</v>
      </c>
      <c r="M85">
        <v>5.8004225897527364E-4</v>
      </c>
      <c r="N85">
        <v>5.0963926721876653E-4</v>
      </c>
      <c r="O85">
        <v>4.6749906944616325E-4</v>
      </c>
      <c r="P85">
        <v>4.8874388518125927E-4</v>
      </c>
      <c r="Q85">
        <v>6.1325457119098636E-4</v>
      </c>
      <c r="R85">
        <v>8.8262546856345263E-4</v>
      </c>
      <c r="S85">
        <v>1.3416282949856614E-3</v>
      </c>
      <c r="T85">
        <v>2.0414282819265378E-3</v>
      </c>
      <c r="U85">
        <v>3.0417349864316607E-3</v>
      </c>
      <c r="V85">
        <v>4.4138427627477897E-3</v>
      </c>
      <c r="W85">
        <v>6.2455102338454874E-3</v>
      </c>
      <c r="X85">
        <v>8.6477397598228797E-3</v>
      </c>
      <c r="Y85">
        <v>1.1763494610741868E-2</v>
      </c>
      <c r="Z85">
        <v>1.5778455503798375E-2</v>
      </c>
      <c r="AA85">
        <v>2.0933950387123139E-2</v>
      </c>
      <c r="AB85">
        <v>2.7542219339397472E-2</v>
      </c>
      <c r="AC85">
        <v>3.6004217308123351E-2</v>
      </c>
      <c r="AD85">
        <v>4.6830215084302088E-2</v>
      </c>
      <c r="AE85">
        <v>6.0663530729765665E-2</v>
      </c>
      <c r="AF85">
        <v>7.8307803284650618E-2</v>
      </c>
      <c r="AG85">
        <v>0.10075829944749896</v>
      </c>
      <c r="AH85">
        <v>0.12923781225986539</v>
      </c>
      <c r="AI85">
        <v>0.16523775819018419</v>
      </c>
      <c r="AJ85">
        <v>0.21056509461112172</v>
      </c>
      <c r="AK85">
        <v>0.26739565272580906</v>
      </c>
      <c r="AL85">
        <v>0.3383344012668435</v>
      </c>
      <c r="AM85">
        <v>0.42648301469729755</v>
      </c>
      <c r="AN85">
        <v>0.53551490897385512</v>
      </c>
      <c r="AO85">
        <v>0.6697576234075604</v>
      </c>
      <c r="AP85">
        <v>0.83428206682173078</v>
      </c>
      <c r="AQ85">
        <v>1.0349977111588997</v>
      </c>
      <c r="AR85">
        <v>1.2787523101797988</v>
      </c>
      <c r="AS85">
        <v>1.5734341523448732</v>
      </c>
      <c r="AT85">
        <v>1.9280742359337451</v>
      </c>
      <c r="AU85">
        <v>2.3529450946255577</v>
      </c>
      <c r="AV85">
        <v>2.8596523199496131</v>
      </c>
      <c r="AW85">
        <v>3.461214143222664</v>
      </c>
      <c r="AX85">
        <v>4.1721237770896824</v>
      </c>
      <c r="AY85">
        <v>5.0083886022297799</v>
      </c>
      <c r="AZ85">
        <v>5.9875397482741306</v>
      </c>
      <c r="BA85">
        <v>7.1286051930196397</v>
      </c>
      <c r="BB85">
        <v>8.4520392273248071</v>
      </c>
      <c r="BC85">
        <v>9.9796010440722274</v>
      </c>
      <c r="BD85">
        <v>11.734175349568307</v>
      </c>
      <c r="BE85">
        <v>13.739528306590936</v>
      </c>
      <c r="BF85">
        <v>16.019992840635119</v>
      </c>
      <c r="BG85">
        <v>18.600078411865113</v>
      </c>
      <c r="BH85">
        <v>21.504001805661641</v>
      </c>
      <c r="BI85">
        <v>24.75513734573823</v>
      </c>
      <c r="BJ85">
        <v>28.3753871938899</v>
      </c>
      <c r="BK85">
        <v>32.384475061311448</v>
      </c>
      <c r="BL85">
        <v>36.799169689976473</v>
      </c>
      <c r="BM85">
        <v>41.632447817923591</v>
      </c>
      <c r="BN85">
        <v>46.892609943661483</v>
      </c>
      <c r="BO85">
        <v>52.582365950529649</v>
      </c>
      <c r="BP85">
        <v>58.697911414330115</v>
      </c>
      <c r="BQ85">
        <v>65.228019045720387</v>
      </c>
      <c r="BR85">
        <v>72.153173041467156</v>
      </c>
      <c r="BS85">
        <v>79.444776949813459</v>
      </c>
      <c r="BT85">
        <v>87.06446780159564</v>
      </c>
      <c r="BU85">
        <v>94.963570528440059</v>
      </c>
      <c r="BV85">
        <v>103.082726901871</v>
      </c>
      <c r="BW85">
        <v>111.35173222428911</v>
      </c>
      <c r="BX85">
        <v>119.68961065977834</v>
      </c>
      <c r="BY85">
        <v>128.00495632903949</v>
      </c>
      <c r="BZ85">
        <v>136.19656208183076</v>
      </c>
      <c r="CA85">
        <v>144.15435123742924</v>
      </c>
      <c r="CB85">
        <v>151.7606196515907</v>
      </c>
      <c r="CC85">
        <v>158.89158640009589</v>
      </c>
      <c r="CD85">
        <v>165.41924140620679</v>
      </c>
      <c r="CE85">
        <v>171.21346778874047</v>
      </c>
      <c r="CF85">
        <v>176.1444059316124</v>
      </c>
      <c r="CG85">
        <v>180.08501568118328</v>
      </c>
      <c r="CH85">
        <v>182.91378309958961</v>
      </c>
      <c r="CI85">
        <v>184.51750928570445</v>
      </c>
      <c r="CJ85">
        <v>184.79411135572144</v>
      </c>
      <c r="CK85">
        <v>183.65536015661905</v>
      </c>
      <c r="CL85">
        <v>181.02947601960935</v>
      </c>
      <c r="CM85">
        <v>176.86350312644899</v>
      </c>
      <c r="CN85">
        <v>171.1253850486267</v>
      </c>
      <c r="CO85">
        <v>163.8056688133251</v>
      </c>
      <c r="CP85">
        <v>154.91877242221864</v>
      </c>
      <c r="CQ85">
        <v>144.50376095265608</v>
      </c>
      <c r="CR85">
        <v>132.62458894104407</v>
      </c>
      <c r="CS85">
        <v>119.36978130993293</v>
      </c>
      <c r="CT85">
        <v>104.8515411796337</v>
      </c>
      <c r="CU85">
        <v>89.204289947666766</v>
      </c>
      <c r="CV85">
        <v>72.582662411956591</v>
      </c>
      <c r="CW85">
        <v>55.158996810625013</v>
      </c>
      <c r="CX85">
        <v>37.12037580193234</v>
      </c>
      <c r="CY85">
        <v>18.66528898594915</v>
      </c>
      <c r="CZ85">
        <v>1.1327864416605904E-4</v>
      </c>
      <c r="DA85">
        <v>18.665288985949225</v>
      </c>
      <c r="DB85">
        <v>37.120375801932482</v>
      </c>
      <c r="DC85">
        <v>55.158996810625162</v>
      </c>
      <c r="DD85">
        <v>72.582662411956775</v>
      </c>
      <c r="DE85">
        <v>89.20428994766705</v>
      </c>
      <c r="DF85">
        <v>104.85154117963401</v>
      </c>
      <c r="DG85">
        <v>119.36978130993332</v>
      </c>
      <c r="DH85">
        <v>132.62458894104441</v>
      </c>
      <c r="DI85">
        <v>144.50376095265648</v>
      </c>
      <c r="DJ85">
        <v>154.91877242221906</v>
      </c>
      <c r="DK85">
        <v>163.80566881332555</v>
      </c>
      <c r="DL85">
        <v>171.12538504862715</v>
      </c>
      <c r="DM85">
        <v>176.86350312644947</v>
      </c>
      <c r="DN85">
        <v>181.02947601960983</v>
      </c>
      <c r="DO85">
        <v>183.65536015661945</v>
      </c>
      <c r="DP85">
        <v>184.79411135572195</v>
      </c>
      <c r="DQ85">
        <v>184.51750928570499</v>
      </c>
      <c r="DR85">
        <v>182.91378309959015</v>
      </c>
      <c r="DS85">
        <v>180.08501568118379</v>
      </c>
      <c r="DT85">
        <v>176.14440593161291</v>
      </c>
      <c r="DU85">
        <v>171.21346778874096</v>
      </c>
      <c r="DV85">
        <v>165.41924140620728</v>
      </c>
      <c r="DW85">
        <v>158.89158640009634</v>
      </c>
      <c r="DX85">
        <v>151.76061965159118</v>
      </c>
      <c r="DY85">
        <v>144.15435123742964</v>
      </c>
      <c r="DZ85">
        <v>136.19656208183119</v>
      </c>
      <c r="EA85">
        <v>128.00495632903989</v>
      </c>
      <c r="EB85">
        <v>119.68961065977871</v>
      </c>
      <c r="EC85">
        <v>111.35173222428945</v>
      </c>
      <c r="ED85">
        <v>103.08272690187131</v>
      </c>
      <c r="EE85">
        <v>94.963570528440357</v>
      </c>
      <c r="EF85">
        <v>87.064467801595853</v>
      </c>
      <c r="EG85">
        <v>79.444776949813615</v>
      </c>
      <c r="EH85">
        <v>72.153173041467312</v>
      </c>
      <c r="EI85">
        <v>65.228019045720501</v>
      </c>
      <c r="EJ85">
        <v>58.697911414330243</v>
      </c>
      <c r="EK85">
        <v>52.582365950529748</v>
      </c>
      <c r="EL85">
        <v>46.892609943661576</v>
      </c>
      <c r="EM85">
        <v>41.632447817923669</v>
      </c>
      <c r="EN85">
        <v>36.799169689976544</v>
      </c>
      <c r="EO85">
        <v>32.38447506131152</v>
      </c>
      <c r="EP85">
        <v>28.375387193889953</v>
      </c>
      <c r="EQ85">
        <v>24.75513734573828</v>
      </c>
      <c r="ER85">
        <v>21.504001805661701</v>
      </c>
      <c r="ES85">
        <v>18.600078411865141</v>
      </c>
      <c r="ET85">
        <v>16.019992840635148</v>
      </c>
      <c r="EU85">
        <v>13.739528306590961</v>
      </c>
      <c r="EV85">
        <v>11.734175349568334</v>
      </c>
      <c r="EW85">
        <v>9.979601044072254</v>
      </c>
      <c r="EX85">
        <v>8.452039227324823</v>
      </c>
      <c r="EY85">
        <v>7.1286051930196539</v>
      </c>
      <c r="EZ85">
        <v>5.9875397482741519</v>
      </c>
      <c r="FA85">
        <v>5.0083886022297843</v>
      </c>
      <c r="FB85">
        <v>4.1721237770896842</v>
      </c>
      <c r="FC85">
        <v>3.4612141432226724</v>
      </c>
      <c r="FD85">
        <v>2.8596523199496224</v>
      </c>
      <c r="FE85">
        <v>2.3529450946255661</v>
      </c>
      <c r="FF85">
        <v>1.9280742359337493</v>
      </c>
      <c r="FG85">
        <v>1.5734341523448752</v>
      </c>
      <c r="FH85">
        <v>1.2787523101798062</v>
      </c>
      <c r="FI85">
        <v>1.0349977111588997</v>
      </c>
      <c r="FJ85">
        <v>0.8342820668217269</v>
      </c>
      <c r="FK85">
        <v>0.66975762340755862</v>
      </c>
      <c r="FL85">
        <v>0.53551490897385601</v>
      </c>
      <c r="FM85">
        <v>0.42648301469729538</v>
      </c>
      <c r="FN85">
        <v>0.33833440126684039</v>
      </c>
      <c r="FO85">
        <v>0.26739565272580718</v>
      </c>
      <c r="FP85">
        <v>0.21056509461112441</v>
      </c>
      <c r="FQ85">
        <v>0.16523775819018233</v>
      </c>
      <c r="FR85">
        <v>0.12923781225986267</v>
      </c>
      <c r="FS85">
        <v>0.10075829944749702</v>
      </c>
      <c r="FT85">
        <v>7.8307803284650798E-2</v>
      </c>
      <c r="FU85">
        <v>6.0663530729763451E-2</v>
      </c>
      <c r="FV85">
        <v>4.6830215084298792E-2</v>
      </c>
      <c r="FW85">
        <v>3.6004217308120277E-2</v>
      </c>
      <c r="FX85">
        <v>2.7542219339393895E-2</v>
      </c>
      <c r="FY85">
        <v>2.0933950387118708E-2</v>
      </c>
      <c r="FZ85">
        <v>1.5778455503792383E-2</v>
      </c>
      <c r="GA85">
        <v>1.1763494610738334E-2</v>
      </c>
      <c r="GB85">
        <v>8.6477397598172939E-3</v>
      </c>
      <c r="GC85">
        <v>6.2455102338452159E-3</v>
      </c>
      <c r="GD85">
        <v>4.4138427627459873E-3</v>
      </c>
      <c r="GE85">
        <v>3.0417349864309017E-3</v>
      </c>
      <c r="GF85">
        <v>2.0414282819281979E-3</v>
      </c>
      <c r="GG85">
        <v>1.3416282949888696E-3</v>
      </c>
      <c r="GH85">
        <v>8.8262546857033981E-4</v>
      </c>
      <c r="GI85">
        <v>6.1325457119593303E-4</v>
      </c>
      <c r="GJ85">
        <v>4.8874388518696217E-4</v>
      </c>
      <c r="GK85">
        <v>4.6749906944966338E-4</v>
      </c>
      <c r="GL85">
        <v>5.0963926722414645E-4</v>
      </c>
      <c r="GM85">
        <v>5.8004225898052812E-4</v>
      </c>
      <c r="GN85">
        <v>6.5016936455512624E-4</v>
      </c>
      <c r="GO85">
        <v>6.9798740122027224E-4</v>
      </c>
      <c r="GP85">
        <v>7.0806361405971376E-4</v>
      </c>
      <c r="GQ85">
        <v>6.7181433576843223E-4</v>
      </c>
      <c r="GR85">
        <v>5.8750871598676319E-4</v>
      </c>
      <c r="GS85">
        <v>4.5993290921460213E-4</v>
      </c>
      <c r="GT85">
        <v>3.001245796380501E-4</v>
      </c>
      <c r="GU85">
        <v>1.3041746094605096E-4</v>
      </c>
    </row>
    <row r="86" spans="1:203" x14ac:dyDescent="0.35">
      <c r="A86">
        <v>-0.75</v>
      </c>
      <c r="B86">
        <v>-0.75</v>
      </c>
      <c r="D86">
        <v>1.0833192639839599E-4</v>
      </c>
      <c r="E86">
        <v>1.2961379328347021E-4</v>
      </c>
      <c r="F86">
        <v>2.9827513092439163E-4</v>
      </c>
      <c r="G86">
        <v>4.5709867844062949E-4</v>
      </c>
      <c r="H86">
        <v>5.838883286563715E-4</v>
      </c>
      <c r="I86">
        <v>6.6767443445724236E-4</v>
      </c>
      <c r="J86">
        <v>7.0370033491439843E-4</v>
      </c>
      <c r="K86">
        <v>6.9368621442065094E-4</v>
      </c>
      <c r="L86">
        <v>6.4616284540757656E-4</v>
      </c>
      <c r="M86">
        <v>5.7646788199382064E-4</v>
      </c>
      <c r="N86">
        <v>5.0649873247774087E-4</v>
      </c>
      <c r="O86">
        <v>4.6461821397949995E-4</v>
      </c>
      <c r="P86">
        <v>4.8573211342503239E-4</v>
      </c>
      <c r="Q86">
        <v>6.0947553097603934E-4</v>
      </c>
      <c r="R86">
        <v>8.7718649216259503E-4</v>
      </c>
      <c r="S86">
        <v>1.3333608192612038E-3</v>
      </c>
      <c r="T86">
        <v>2.0288484497724413E-3</v>
      </c>
      <c r="U86">
        <v>3.0229909943328965E-3</v>
      </c>
      <c r="V86">
        <v>4.3866434721327157E-3</v>
      </c>
      <c r="W86">
        <v>6.2070237138172248E-3</v>
      </c>
      <c r="X86">
        <v>8.5944500529768417E-3</v>
      </c>
      <c r="Y86">
        <v>1.1691004781410511E-2</v>
      </c>
      <c r="Z86">
        <v>1.5681224401610575E-2</v>
      </c>
      <c r="AA86">
        <v>2.0804949733745151E-2</v>
      </c>
      <c r="AB86">
        <v>2.7372496748842061E-2</v>
      </c>
      <c r="AC86">
        <v>3.5782349601779381E-2</v>
      </c>
      <c r="AD86">
        <v>4.6541634657197337E-2</v>
      </c>
      <c r="AE86">
        <v>6.0289705677368126E-2</v>
      </c>
      <c r="AF86">
        <v>7.7825249461721688E-2</v>
      </c>
      <c r="AG86">
        <v>0.10013739960673243</v>
      </c>
      <c r="AH86">
        <v>0.12844141397314182</v>
      </c>
      <c r="AI86">
        <v>0.16421951851849972</v>
      </c>
      <c r="AJ86">
        <v>0.20926753565635628</v>
      </c>
      <c r="AK86">
        <v>0.26574788853060621</v>
      </c>
      <c r="AL86">
        <v>0.33624949335330845</v>
      </c>
      <c r="AM86">
        <v>0.42385491123220131</v>
      </c>
      <c r="AN86">
        <v>0.53221492154320948</v>
      </c>
      <c r="AO86">
        <v>0.6656303961319292</v>
      </c>
      <c r="AP86">
        <v>0.82914099551262344</v>
      </c>
      <c r="AQ86">
        <v>1.028619775866461</v>
      </c>
      <c r="AR86">
        <v>1.2708722932469585</v>
      </c>
      <c r="AS86">
        <v>1.5637382263516344</v>
      </c>
      <c r="AT86">
        <v>1.916192922010804</v>
      </c>
      <c r="AU86">
        <v>2.3384456117780261</v>
      </c>
      <c r="AV86">
        <v>2.8420303703946828</v>
      </c>
      <c r="AW86">
        <v>3.4398852073218982</v>
      </c>
      <c r="AX86">
        <v>4.1464140241159031</v>
      </c>
      <c r="AY86">
        <v>4.9775255596548922</v>
      </c>
      <c r="AZ86">
        <v>5.9506429120167486</v>
      </c>
      <c r="BA86">
        <v>7.0846768034626137</v>
      </c>
      <c r="BB86">
        <v>8.3999554799891047</v>
      </c>
      <c r="BC86">
        <v>9.9181040484584138</v>
      </c>
      <c r="BD86">
        <v>11.661866193438991</v>
      </c>
      <c r="BE86">
        <v>13.654861624198036</v>
      </c>
      <c r="BF86">
        <v>15.921273320175031</v>
      </c>
      <c r="BG86">
        <v>18.485459707624372</v>
      </c>
      <c r="BH86">
        <v>21.371488341558017</v>
      </c>
      <c r="BI86">
        <v>24.602589506796875</v>
      </c>
      <c r="BJ86">
        <v>28.200530398102526</v>
      </c>
      <c r="BK86">
        <v>32.18491318383699</v>
      </c>
      <c r="BL86">
        <v>36.572403272459155</v>
      </c>
      <c r="BM86">
        <v>41.375897435844756</v>
      </c>
      <c r="BN86">
        <v>46.603645022589973</v>
      </c>
      <c r="BO86">
        <v>52.258339217001627</v>
      </c>
      <c r="BP86">
        <v>58.336199038770658</v>
      </c>
      <c r="BQ86">
        <v>64.826066384142308</v>
      </c>
      <c r="BR86">
        <v>71.708545711531045</v>
      </c>
      <c r="BS86">
        <v>78.955216788235177</v>
      </c>
      <c r="BT86">
        <v>86.527953048063097</v>
      </c>
      <c r="BU86">
        <v>94.378379371552256</v>
      </c>
      <c r="BV86">
        <v>102.44750331165447</v>
      </c>
      <c r="BW86">
        <v>110.66555279106865</v>
      </c>
      <c r="BX86">
        <v>118.95205096883905</v>
      </c>
      <c r="BY86">
        <v>127.21615523336953</v>
      </c>
      <c r="BZ86">
        <v>135.35728210019889</v>
      </c>
      <c r="CA86">
        <v>143.26603321082578</v>
      </c>
      <c r="CB86">
        <v>150.82542974571697</v>
      </c>
      <c r="CC86">
        <v>157.91245355212274</v>
      </c>
      <c r="CD86">
        <v>164.39988338595407</v>
      </c>
      <c r="CE86">
        <v>170.15840418137472</v>
      </c>
      <c r="CF86">
        <v>175.05895655230998</v>
      </c>
      <c r="CG86">
        <v>178.97528320084157</v>
      </c>
      <c r="CH86">
        <v>181.78661899079358</v>
      </c>
      <c r="CI86">
        <v>183.38046258322584</v>
      </c>
      <c r="CJ86">
        <v>183.65536015661905</v>
      </c>
      <c r="CK86">
        <v>182.52362624980987</v>
      </c>
      <c r="CL86">
        <v>179.91392351970643</v>
      </c>
      <c r="CM86">
        <v>175.77362247611262</v>
      </c>
      <c r="CN86">
        <v>170.07086423088336</v>
      </c>
      <c r="CO86">
        <v>162.79625406297154</v>
      </c>
      <c r="CP86">
        <v>153.9641211264331</v>
      </c>
      <c r="CQ86">
        <v>143.61328976906466</v>
      </c>
      <c r="CR86">
        <v>131.80732042215519</v>
      </c>
      <c r="CS86">
        <v>118.63419249378495</v>
      </c>
      <c r="CT86">
        <v>104.20541767834848</v>
      </c>
      <c r="CU86">
        <v>88.65458903242795</v>
      </c>
      <c r="CV86">
        <v>72.13538845257942</v>
      </c>
      <c r="CW86">
        <v>54.819092182178927</v>
      </c>
      <c r="CX86">
        <v>36.891630025643984</v>
      </c>
      <c r="CY86">
        <v>18.550268436547402</v>
      </c>
      <c r="CZ86">
        <v>1.1258059058129266E-4</v>
      </c>
      <c r="DA86">
        <v>18.550268436547476</v>
      </c>
      <c r="DB86">
        <v>36.891630025644119</v>
      </c>
      <c r="DC86">
        <v>54.819092182179112</v>
      </c>
      <c r="DD86">
        <v>72.135388452579591</v>
      </c>
      <c r="DE86">
        <v>88.654589032428206</v>
      </c>
      <c r="DF86">
        <v>104.20541767834881</v>
      </c>
      <c r="DG86">
        <v>118.63419249378528</v>
      </c>
      <c r="DH86">
        <v>131.8073204221555</v>
      </c>
      <c r="DI86">
        <v>143.61328976906509</v>
      </c>
      <c r="DJ86">
        <v>153.96412112643353</v>
      </c>
      <c r="DK86">
        <v>162.79625406297197</v>
      </c>
      <c r="DL86">
        <v>170.07086423088381</v>
      </c>
      <c r="DM86">
        <v>175.77362247611313</v>
      </c>
      <c r="DN86">
        <v>179.91392351970688</v>
      </c>
      <c r="DO86">
        <v>182.52362624981029</v>
      </c>
      <c r="DP86">
        <v>183.65536015661951</v>
      </c>
      <c r="DQ86">
        <v>183.38046258322638</v>
      </c>
      <c r="DR86">
        <v>181.7866189907941</v>
      </c>
      <c r="DS86">
        <v>178.97528320084209</v>
      </c>
      <c r="DT86">
        <v>175.05895655231043</v>
      </c>
      <c r="DU86">
        <v>170.15840418137523</v>
      </c>
      <c r="DV86">
        <v>164.39988338595455</v>
      </c>
      <c r="DW86">
        <v>157.91245355212317</v>
      </c>
      <c r="DX86">
        <v>150.82542974571746</v>
      </c>
      <c r="DY86">
        <v>143.26603321082621</v>
      </c>
      <c r="DZ86">
        <v>135.35728210019926</v>
      </c>
      <c r="EA86">
        <v>127.21615523336997</v>
      </c>
      <c r="EB86">
        <v>118.95205096883944</v>
      </c>
      <c r="EC86">
        <v>110.66555279106903</v>
      </c>
      <c r="ED86">
        <v>102.44750331165478</v>
      </c>
      <c r="EE86">
        <v>94.378379371552541</v>
      </c>
      <c r="EF86">
        <v>86.527953048063324</v>
      </c>
      <c r="EG86">
        <v>78.955216788235347</v>
      </c>
      <c r="EH86">
        <v>71.708545711531201</v>
      </c>
      <c r="EI86">
        <v>64.826066384142436</v>
      </c>
      <c r="EJ86">
        <v>58.336199038770786</v>
      </c>
      <c r="EK86">
        <v>52.258339217001733</v>
      </c>
      <c r="EL86">
        <v>46.603645022590065</v>
      </c>
      <c r="EM86">
        <v>41.375897435844841</v>
      </c>
      <c r="EN86">
        <v>36.572403272459226</v>
      </c>
      <c r="EO86">
        <v>32.184913183837061</v>
      </c>
      <c r="EP86">
        <v>28.200530398102572</v>
      </c>
      <c r="EQ86">
        <v>24.602589506796921</v>
      </c>
      <c r="ER86">
        <v>21.37148834155807</v>
      </c>
      <c r="ES86">
        <v>18.485459707624411</v>
      </c>
      <c r="ET86">
        <v>15.921273320175054</v>
      </c>
      <c r="EU86">
        <v>13.654861624198059</v>
      </c>
      <c r="EV86">
        <v>11.661866193439018</v>
      </c>
      <c r="EW86">
        <v>9.9181040484584386</v>
      </c>
      <c r="EX86">
        <v>8.3999554799891225</v>
      </c>
      <c r="EY86">
        <v>7.0846768034626262</v>
      </c>
      <c r="EZ86">
        <v>5.9506429120167699</v>
      </c>
      <c r="FA86">
        <v>4.9775255596548984</v>
      </c>
      <c r="FB86">
        <v>4.1464140241159049</v>
      </c>
      <c r="FC86">
        <v>3.4398852073219066</v>
      </c>
      <c r="FD86">
        <v>2.842030370394693</v>
      </c>
      <c r="FE86">
        <v>2.338445611778035</v>
      </c>
      <c r="FF86">
        <v>1.91619292201081</v>
      </c>
      <c r="FG86">
        <v>1.5637382263516362</v>
      </c>
      <c r="FH86">
        <v>1.270872293246966</v>
      </c>
      <c r="FI86">
        <v>1.0286197758664613</v>
      </c>
      <c r="FJ86">
        <v>0.82914099551261933</v>
      </c>
      <c r="FK86">
        <v>0.66563039613192743</v>
      </c>
      <c r="FL86">
        <v>0.53221492154321037</v>
      </c>
      <c r="FM86">
        <v>0.42385491123219904</v>
      </c>
      <c r="FN86">
        <v>0.3362494933533054</v>
      </c>
      <c r="FO86">
        <v>0.26574788853060427</v>
      </c>
      <c r="FP86">
        <v>0.209267535656359</v>
      </c>
      <c r="FQ86">
        <v>0.16421951851849795</v>
      </c>
      <c r="FR86">
        <v>0.12844141397313916</v>
      </c>
      <c r="FS86">
        <v>0.10013739960673047</v>
      </c>
      <c r="FT86">
        <v>7.7825249461721785E-2</v>
      </c>
      <c r="FU86">
        <v>6.0289705677365912E-2</v>
      </c>
      <c r="FV86">
        <v>4.6541634657194068E-2</v>
      </c>
      <c r="FW86">
        <v>3.578234960177628E-2</v>
      </c>
      <c r="FX86">
        <v>2.7372496748838467E-2</v>
      </c>
      <c r="FY86">
        <v>2.0804949733740821E-2</v>
      </c>
      <c r="FZ86">
        <v>1.5681224401604608E-2</v>
      </c>
      <c r="GA86">
        <v>1.1691004781406963E-2</v>
      </c>
      <c r="GB86">
        <v>8.5944500529712715E-3</v>
      </c>
      <c r="GC86">
        <v>6.207023713816903E-3</v>
      </c>
      <c r="GD86">
        <v>4.3866434721308448E-3</v>
      </c>
      <c r="GE86">
        <v>3.0229909943321432E-3</v>
      </c>
      <c r="GF86">
        <v>2.0288484497740576E-3</v>
      </c>
      <c r="GG86">
        <v>1.3333608192643376E-3</v>
      </c>
      <c r="GH86">
        <v>8.7718649216941358E-4</v>
      </c>
      <c r="GI86">
        <v>6.0947553098091478E-4</v>
      </c>
      <c r="GJ86">
        <v>4.8573211343067837E-4</v>
      </c>
      <c r="GK86">
        <v>4.6461821398295638E-4</v>
      </c>
      <c r="GL86">
        <v>5.0649873248301627E-4</v>
      </c>
      <c r="GM86">
        <v>5.764678819990234E-4</v>
      </c>
      <c r="GN86">
        <v>6.4616284541837868E-4</v>
      </c>
      <c r="GO86">
        <v>6.9368621443315331E-4</v>
      </c>
      <c r="GP86">
        <v>7.037003349290124E-4</v>
      </c>
      <c r="GQ86">
        <v>6.6767443447600741E-4</v>
      </c>
      <c r="GR86">
        <v>5.8388832868162691E-4</v>
      </c>
      <c r="GS86">
        <v>4.5709867846970221E-4</v>
      </c>
      <c r="GT86">
        <v>2.9827513096008596E-4</v>
      </c>
      <c r="GU86">
        <v>1.2961379334570897E-4</v>
      </c>
    </row>
    <row r="87" spans="1:203" x14ac:dyDescent="0.35">
      <c r="A87">
        <v>-0.70000000000000018</v>
      </c>
      <c r="B87">
        <v>-0.70000000000000018</v>
      </c>
      <c r="D87">
        <v>1.0678300843152516E-4</v>
      </c>
      <c r="E87">
        <v>1.2776058952490934E-4</v>
      </c>
      <c r="F87">
        <v>2.9401042591335286E-4</v>
      </c>
      <c r="G87">
        <v>4.5056313181819526E-4</v>
      </c>
      <c r="H87">
        <v>5.7553995756229911E-4</v>
      </c>
      <c r="I87">
        <v>6.5812809883907029E-4</v>
      </c>
      <c r="J87">
        <v>6.9363890493443837E-4</v>
      </c>
      <c r="K87">
        <v>6.8376796523394881E-4</v>
      </c>
      <c r="L87">
        <v>6.3692408012335053E-4</v>
      </c>
      <c r="M87">
        <v>5.6822560762986082E-4</v>
      </c>
      <c r="N87">
        <v>4.9925686931682253E-4</v>
      </c>
      <c r="O87">
        <v>4.5797515386511304E-4</v>
      </c>
      <c r="P87">
        <v>4.7878716909895489E-4</v>
      </c>
      <c r="Q87">
        <v>6.0076131687784851E-4</v>
      </c>
      <c r="R87">
        <v>8.646445761901928E-4</v>
      </c>
      <c r="S87">
        <v>1.3142965729401935E-3</v>
      </c>
      <c r="T87">
        <v>1.999840197815593E-3</v>
      </c>
      <c r="U87">
        <v>2.9797686016318544E-3</v>
      </c>
      <c r="V87">
        <v>4.3239237263090315E-3</v>
      </c>
      <c r="W87">
        <v>6.1182763715438761E-3</v>
      </c>
      <c r="X87">
        <v>8.4715675515285669E-3</v>
      </c>
      <c r="Y87">
        <v>1.1523848081083178E-2</v>
      </c>
      <c r="Z87">
        <v>1.5457015980086914E-2</v>
      </c>
      <c r="AA87">
        <v>2.0507482851044097E-2</v>
      </c>
      <c r="AB87">
        <v>2.6981127801364364E-2</v>
      </c>
      <c r="AC87">
        <v>3.527073750331345E-2</v>
      </c>
      <c r="AD87">
        <v>4.5876187484554992E-2</v>
      </c>
      <c r="AE87">
        <v>5.9427690097598629E-2</v>
      </c>
      <c r="AF87">
        <v>7.6712512605873445E-2</v>
      </c>
      <c r="AG87">
        <v>9.8705646082498391E-2</v>
      </c>
      <c r="AH87">
        <v>0.12660497276500315</v>
      </c>
      <c r="AI87">
        <v>0.16187152590724485</v>
      </c>
      <c r="AJ87">
        <v>0.20627545145144929</v>
      </c>
      <c r="AK87">
        <v>0.26194825445327125</v>
      </c>
      <c r="AL87">
        <v>0.33144183508555614</v>
      </c>
      <c r="AM87">
        <v>0.41779468033641293</v>
      </c>
      <c r="AN87">
        <v>0.52460537113984351</v>
      </c>
      <c r="AO87">
        <v>0.65611328594890095</v>
      </c>
      <c r="AP87">
        <v>0.81728602876619005</v>
      </c>
      <c r="AQ87">
        <v>1.0139126834616505</v>
      </c>
      <c r="AR87">
        <v>1.2527015009969726</v>
      </c>
      <c r="AS87">
        <v>1.5413800692060402</v>
      </c>
      <c r="AT87">
        <v>1.8887954063974983</v>
      </c>
      <c r="AU87">
        <v>2.3050107736551904</v>
      </c>
      <c r="AV87">
        <v>2.8013953327886205</v>
      </c>
      <c r="AW87">
        <v>3.3907021070228502</v>
      </c>
      <c r="AX87">
        <v>4.0871290525141211</v>
      </c>
      <c r="AY87">
        <v>4.9063574467421436</v>
      </c>
      <c r="AZ87">
        <v>5.8655612742450645</v>
      </c>
      <c r="BA87">
        <v>6.9833808738573575</v>
      </c>
      <c r="BB87">
        <v>8.2798538405505351</v>
      </c>
      <c r="BC87">
        <v>9.776296087787685</v>
      </c>
      <c r="BD87">
        <v>11.495126113437154</v>
      </c>
      <c r="BE87">
        <v>13.45962591476127</v>
      </c>
      <c r="BF87">
        <v>15.693632705619647</v>
      </c>
      <c r="BG87">
        <v>18.221156638167617</v>
      </c>
      <c r="BH87">
        <v>21.065921152163021</v>
      </c>
      <c r="BI87">
        <v>24.250824388369811</v>
      </c>
      <c r="BJ87">
        <v>27.797322316593295</v>
      </c>
      <c r="BK87">
        <v>31.724736835548548</v>
      </c>
      <c r="BL87">
        <v>36.049495073517534</v>
      </c>
      <c r="BM87">
        <v>40.784309405750399</v>
      </c>
      <c r="BN87">
        <v>45.937311232564532</v>
      </c>
      <c r="BO87">
        <v>51.511155231413767</v>
      </c>
      <c r="BP87">
        <v>57.502114482029654</v>
      </c>
      <c r="BQ87">
        <v>63.899190417997396</v>
      </c>
      <c r="BR87">
        <v>70.683264813051608</v>
      </c>
      <c r="BS87">
        <v>77.826323783851393</v>
      </c>
      <c r="BT87">
        <v>85.290785893654629</v>
      </c>
      <c r="BU87">
        <v>93.028967685135399</v>
      </c>
      <c r="BV87">
        <v>100.98272017876413</v>
      </c>
      <c r="BW87">
        <v>109.08326889072588</v>
      </c>
      <c r="BX87">
        <v>117.25128762908426</v>
      </c>
      <c r="BY87">
        <v>125.39723263991088</v>
      </c>
      <c r="BZ87">
        <v>133.42195857034085</v>
      </c>
      <c r="CA87">
        <v>141.21763122756875</v>
      </c>
      <c r="CB87">
        <v>148.66894434235502</v>
      </c>
      <c r="CC87">
        <v>155.65463866196555</v>
      </c>
      <c r="CD87">
        <v>162.04931193766492</v>
      </c>
      <c r="CE87">
        <v>167.72549803620305</v>
      </c>
      <c r="CF87">
        <v>172.55598284841065</v>
      </c>
      <c r="CG87">
        <v>176.41631428932646</v>
      </c>
      <c r="CH87">
        <v>179.18745390940711</v>
      </c>
      <c r="CI87">
        <v>180.75850890148118</v>
      </c>
      <c r="CJ87">
        <v>181.02947601960935</v>
      </c>
      <c r="CK87">
        <v>179.91392351970643</v>
      </c>
      <c r="CL87">
        <v>177.34153403216476</v>
      </c>
      <c r="CM87">
        <v>173.26043055744969</v>
      </c>
      <c r="CN87">
        <v>167.63920972229428</v>
      </c>
      <c r="CO87">
        <v>160.46861113033941</v>
      </c>
      <c r="CP87">
        <v>151.76275905897282</v>
      </c>
      <c r="CQ87">
        <v>141.55992274973698</v>
      </c>
      <c r="CR87">
        <v>129.92275385386586</v>
      </c>
      <c r="CS87">
        <v>116.93797385954134</v>
      </c>
      <c r="CT87">
        <v>102.71550007921776</v>
      </c>
      <c r="CU87">
        <v>87.387015470649857</v>
      </c>
      <c r="CV87">
        <v>71.104004603542151</v>
      </c>
      <c r="CW87">
        <v>54.035294832383663</v>
      </c>
      <c r="CX87">
        <v>36.364157557701006</v>
      </c>
      <c r="CY87">
        <v>18.285038739013604</v>
      </c>
      <c r="CZ87">
        <v>1.1097092568128969E-4</v>
      </c>
      <c r="DA87">
        <v>18.285038739013679</v>
      </c>
      <c r="DB87">
        <v>36.364157557701141</v>
      </c>
      <c r="DC87">
        <v>54.035294832383833</v>
      </c>
      <c r="DD87">
        <v>71.104004603542322</v>
      </c>
      <c r="DE87">
        <v>87.387015470650127</v>
      </c>
      <c r="DF87">
        <v>102.71550007921806</v>
      </c>
      <c r="DG87">
        <v>116.93797385954166</v>
      </c>
      <c r="DH87">
        <v>129.92275385386625</v>
      </c>
      <c r="DI87">
        <v>141.55992274973738</v>
      </c>
      <c r="DJ87">
        <v>151.76275905897324</v>
      </c>
      <c r="DK87">
        <v>160.46861113033989</v>
      </c>
      <c r="DL87">
        <v>167.63920972229471</v>
      </c>
      <c r="DM87">
        <v>173.26043055745015</v>
      </c>
      <c r="DN87">
        <v>177.34153403216524</v>
      </c>
      <c r="DO87">
        <v>179.91392351970688</v>
      </c>
      <c r="DP87">
        <v>181.02947601960986</v>
      </c>
      <c r="DQ87">
        <v>180.75850890148172</v>
      </c>
      <c r="DR87">
        <v>179.18745390940765</v>
      </c>
      <c r="DS87">
        <v>176.41631428932695</v>
      </c>
      <c r="DT87">
        <v>172.55598284841113</v>
      </c>
      <c r="DU87">
        <v>167.72549803620356</v>
      </c>
      <c r="DV87">
        <v>162.04931193766535</v>
      </c>
      <c r="DW87">
        <v>155.654638661966</v>
      </c>
      <c r="DX87">
        <v>148.66894434235542</v>
      </c>
      <c r="DY87">
        <v>141.21763122756917</v>
      </c>
      <c r="DZ87">
        <v>133.42195857034125</v>
      </c>
      <c r="EA87">
        <v>125.39723263991129</v>
      </c>
      <c r="EB87">
        <v>117.25128762908462</v>
      </c>
      <c r="EC87">
        <v>109.08326889072623</v>
      </c>
      <c r="ED87">
        <v>100.98272017876442</v>
      </c>
      <c r="EE87">
        <v>93.028967685135683</v>
      </c>
      <c r="EF87">
        <v>85.290785893654842</v>
      </c>
      <c r="EG87">
        <v>77.826323783851564</v>
      </c>
      <c r="EH87">
        <v>70.683264813051764</v>
      </c>
      <c r="EI87">
        <v>63.899190417997538</v>
      </c>
      <c r="EJ87">
        <v>57.502114482029768</v>
      </c>
      <c r="EK87">
        <v>51.511155231413866</v>
      </c>
      <c r="EL87">
        <v>45.937311232564625</v>
      </c>
      <c r="EM87">
        <v>40.784309405750477</v>
      </c>
      <c r="EN87">
        <v>36.049495073517619</v>
      </c>
      <c r="EO87">
        <v>31.724736835548619</v>
      </c>
      <c r="EP87">
        <v>27.797322316593345</v>
      </c>
      <c r="EQ87">
        <v>24.250824388369853</v>
      </c>
      <c r="ER87">
        <v>21.065921152163074</v>
      </c>
      <c r="ES87">
        <v>18.221156638167646</v>
      </c>
      <c r="ET87">
        <v>15.693632705619672</v>
      </c>
      <c r="EU87">
        <v>13.459625914761288</v>
      </c>
      <c r="EV87">
        <v>11.495126113437179</v>
      </c>
      <c r="EW87">
        <v>9.7762960877877134</v>
      </c>
      <c r="EX87">
        <v>8.2798538405505528</v>
      </c>
      <c r="EY87">
        <v>6.9833808738573717</v>
      </c>
      <c r="EZ87">
        <v>5.865561274245084</v>
      </c>
      <c r="FA87">
        <v>4.9063574467421489</v>
      </c>
      <c r="FB87">
        <v>4.0871290525141211</v>
      </c>
      <c r="FC87">
        <v>3.3907021070228591</v>
      </c>
      <c r="FD87">
        <v>2.8013953327886312</v>
      </c>
      <c r="FE87">
        <v>2.3050107736551992</v>
      </c>
      <c r="FF87">
        <v>1.8887954063975032</v>
      </c>
      <c r="FG87">
        <v>1.541380069206042</v>
      </c>
      <c r="FH87">
        <v>1.2527015009969795</v>
      </c>
      <c r="FI87">
        <v>1.0139126834616508</v>
      </c>
      <c r="FJ87">
        <v>0.81728602876618595</v>
      </c>
      <c r="FK87">
        <v>0.65611328594889917</v>
      </c>
      <c r="FL87">
        <v>0.52460537113984429</v>
      </c>
      <c r="FM87">
        <v>0.41779468033641071</v>
      </c>
      <c r="FN87">
        <v>0.33144183508555319</v>
      </c>
      <c r="FO87">
        <v>0.26194825445326925</v>
      </c>
      <c r="FP87">
        <v>0.20627545145145199</v>
      </c>
      <c r="FQ87">
        <v>0.16187152590724313</v>
      </c>
      <c r="FR87">
        <v>0.12660497276500057</v>
      </c>
      <c r="FS87">
        <v>9.8705646082496476E-2</v>
      </c>
      <c r="FT87">
        <v>7.6712512605873542E-2</v>
      </c>
      <c r="FU87">
        <v>5.9427690097596429E-2</v>
      </c>
      <c r="FV87">
        <v>4.5876187484551745E-2</v>
      </c>
      <c r="FW87">
        <v>3.5270737503310355E-2</v>
      </c>
      <c r="FX87">
        <v>2.6981127801360794E-2</v>
      </c>
      <c r="FY87">
        <v>2.0507482851039885E-2</v>
      </c>
      <c r="FZ87">
        <v>1.5457015980081021E-2</v>
      </c>
      <c r="GA87">
        <v>1.1523848081079643E-2</v>
      </c>
      <c r="GB87">
        <v>8.471567551523047E-3</v>
      </c>
      <c r="GC87">
        <v>6.1182763715435101E-3</v>
      </c>
      <c r="GD87">
        <v>4.3239237263071077E-3</v>
      </c>
      <c r="GE87">
        <v>2.9797686016311132E-3</v>
      </c>
      <c r="GF87">
        <v>1.9998401978171473E-3</v>
      </c>
      <c r="GG87">
        <v>1.3142965729432271E-3</v>
      </c>
      <c r="GH87">
        <v>8.646445761968896E-4</v>
      </c>
      <c r="GI87">
        <v>6.0076131688261195E-4</v>
      </c>
      <c r="GJ87">
        <v>4.787871691044963E-4</v>
      </c>
      <c r="GK87">
        <v>4.5797515386849613E-4</v>
      </c>
      <c r="GL87">
        <v>4.9925686932194928E-4</v>
      </c>
      <c r="GM87">
        <v>5.6822560763496643E-4</v>
      </c>
      <c r="GN87">
        <v>6.3692408013398894E-4</v>
      </c>
      <c r="GO87">
        <v>6.8376796524624323E-4</v>
      </c>
      <c r="GP87">
        <v>6.9363890494882389E-4</v>
      </c>
      <c r="GQ87">
        <v>6.5812809885756603E-4</v>
      </c>
      <c r="GR87">
        <v>5.7553995758717234E-4</v>
      </c>
      <c r="GS87">
        <v>4.5056313184681012E-4</v>
      </c>
      <c r="GT87">
        <v>2.9401042594856997E-4</v>
      </c>
      <c r="GU87">
        <v>1.2776058958629698E-4</v>
      </c>
    </row>
    <row r="88" spans="1:203" x14ac:dyDescent="0.35">
      <c r="A88">
        <v>-0.64999999999999947</v>
      </c>
      <c r="B88">
        <v>-0.64999999999999947</v>
      </c>
      <c r="D88">
        <v>1.0432564552933566E-4</v>
      </c>
      <c r="E88">
        <v>1.2482047632081245E-4</v>
      </c>
      <c r="F88">
        <v>2.8724445889186291E-4</v>
      </c>
      <c r="G88">
        <v>4.4019446791283931E-4</v>
      </c>
      <c r="H88">
        <v>5.6229524231010154E-4</v>
      </c>
      <c r="I88">
        <v>6.4298280935208801E-4</v>
      </c>
      <c r="J88">
        <v>6.7767641673011233E-4</v>
      </c>
      <c r="K88">
        <v>6.6803263377851019E-4</v>
      </c>
      <c r="L88">
        <v>6.2226675187420169E-4</v>
      </c>
      <c r="M88">
        <v>5.5514921515149754E-4</v>
      </c>
      <c r="N88">
        <v>4.8776763214934942E-4</v>
      </c>
      <c r="O88">
        <v>4.4743591948909547E-4</v>
      </c>
      <c r="P88">
        <v>4.6776899453473112E-4</v>
      </c>
      <c r="Q88">
        <v>5.8693619062547757E-4</v>
      </c>
      <c r="R88">
        <v>8.4474678967594926E-4</v>
      </c>
      <c r="S88">
        <v>1.2840510901778119E-3</v>
      </c>
      <c r="T88">
        <v>1.9538185209156123E-3</v>
      </c>
      <c r="U88">
        <v>2.9111961487074322E-3</v>
      </c>
      <c r="V88">
        <v>4.2244186654098034E-3</v>
      </c>
      <c r="W88">
        <v>5.9774784524582979E-3</v>
      </c>
      <c r="X88">
        <v>8.2766141021885405E-3</v>
      </c>
      <c r="Y88">
        <v>1.1258653485229139E-2</v>
      </c>
      <c r="Z88">
        <v>1.5101308661046723E-2</v>
      </c>
      <c r="AA88">
        <v>2.0035550768253606E-2</v>
      </c>
      <c r="AB88">
        <v>2.6360219817102171E-2</v>
      </c>
      <c r="AC88">
        <v>3.4459063406965404E-2</v>
      </c>
      <c r="AD88">
        <v>4.4820453591354656E-2</v>
      </c>
      <c r="AE88">
        <v>5.8060099849351364E-2</v>
      </c>
      <c r="AF88">
        <v>7.4947152316990617E-2</v>
      </c>
      <c r="AG88">
        <v>9.6434164912564332E-2</v>
      </c>
      <c r="AH88">
        <v>0.12369145339636084</v>
      </c>
      <c r="AI88">
        <v>0.15814642873560497</v>
      </c>
      <c r="AJ88">
        <v>0.20152850107537862</v>
      </c>
      <c r="AK88">
        <v>0.25592012383356599</v>
      </c>
      <c r="AL88">
        <v>0.32381447112811873</v>
      </c>
      <c r="AM88">
        <v>0.40818010622694828</v>
      </c>
      <c r="AN88">
        <v>0.51253279708268729</v>
      </c>
      <c r="AO88">
        <v>0.64101436270057077</v>
      </c>
      <c r="AP88">
        <v>0.79847808921589336</v>
      </c>
      <c r="AQ88">
        <v>0.99057983818028217</v>
      </c>
      <c r="AR88">
        <v>1.223873485741549</v>
      </c>
      <c r="AS88">
        <v>1.5059087872493135</v>
      </c>
      <c r="AT88">
        <v>1.8453291674358083</v>
      </c>
      <c r="AU88">
        <v>2.2519663048060954</v>
      </c>
      <c r="AV88">
        <v>2.7369277263190579</v>
      </c>
      <c r="AW88">
        <v>3.3126729739931058</v>
      </c>
      <c r="AX88">
        <v>3.9930732710027286</v>
      </c>
      <c r="AY88">
        <v>4.7934490266511007</v>
      </c>
      <c r="AZ88">
        <v>5.7305790061141586</v>
      </c>
      <c r="BA88">
        <v>6.8226745841261032</v>
      </c>
      <c r="BB88">
        <v>8.0893122369537434</v>
      </c>
      <c r="BC88">
        <v>9.5513173418246708</v>
      </c>
      <c r="BD88">
        <v>11.23059248695275</v>
      </c>
      <c r="BE88">
        <v>13.149883888513008</v>
      </c>
      <c r="BF88">
        <v>15.332480202257463</v>
      </c>
      <c r="BG88">
        <v>17.801839042460642</v>
      </c>
      <c r="BH88">
        <v>20.581137909019461</v>
      </c>
      <c r="BI88">
        <v>23.692747995176266</v>
      </c>
      <c r="BJ88">
        <v>27.157631511429468</v>
      </c>
      <c r="BK88">
        <v>30.994665707876372</v>
      </c>
      <c r="BL88">
        <v>35.21989968059863</v>
      </c>
      <c r="BM88">
        <v>39.845753259058476</v>
      </c>
      <c r="BN88">
        <v>44.880170718282727</v>
      </c>
      <c r="BO88">
        <v>50.325745644489935</v>
      </c>
      <c r="BP88">
        <v>56.178836883824623</v>
      </c>
      <c r="BQ88">
        <v>62.428698976330558</v>
      </c>
      <c r="BR88">
        <v>69.056653657311699</v>
      </c>
      <c r="BS88">
        <v>76.035331717881277</v>
      </c>
      <c r="BT88">
        <v>83.328016570769236</v>
      </c>
      <c r="BU88">
        <v>90.888122082660217</v>
      </c>
      <c r="BV88">
        <v>98.65883743771947</v>
      </c>
      <c r="BW88">
        <v>106.57297083712679</v>
      </c>
      <c r="BX88">
        <v>114.55302159699345</v>
      </c>
      <c r="BY88">
        <v>122.51150660489432</v>
      </c>
      <c r="BZ88">
        <v>130.35156210796472</v>
      </c>
      <c r="CA88">
        <v>137.96783546686817</v>
      </c>
      <c r="CB88">
        <v>145.24767391831679</v>
      </c>
      <c r="CC88">
        <v>152.07260870961576</v>
      </c>
      <c r="CD88">
        <v>158.32012343349845</v>
      </c>
      <c r="CE88">
        <v>163.86568529369171</v>
      </c>
      <c r="CF88">
        <v>168.58500771825422</v>
      </c>
      <c r="CG88">
        <v>172.35650259788133</v>
      </c>
      <c r="CH88">
        <v>175.06387087644205</v>
      </c>
      <c r="CI88">
        <v>176.59877168713888</v>
      </c>
      <c r="CJ88">
        <v>176.86350312644899</v>
      </c>
      <c r="CK88">
        <v>175.77362247611262</v>
      </c>
      <c r="CL88">
        <v>173.26043055744969</v>
      </c>
      <c r="CM88">
        <v>169.27324419956926</v>
      </c>
      <c r="CN88">
        <v>163.781382704896</v>
      </c>
      <c r="CO88">
        <v>156.77579878358287</v>
      </c>
      <c r="CP88">
        <v>148.27029167558149</v>
      </c>
      <c r="CQ88">
        <v>138.30224994473255</v>
      </c>
      <c r="CR88">
        <v>126.93288346004493</v>
      </c>
      <c r="CS88">
        <v>114.24691801608756</v>
      </c>
      <c r="CT88">
        <v>100.351741433686</v>
      </c>
      <c r="CU88">
        <v>85.376006293197008</v>
      </c>
      <c r="CV88">
        <v>69.4677110988235</v>
      </c>
      <c r="CW88">
        <v>52.791798035645144</v>
      </c>
      <c r="CX88">
        <v>35.527320938610387</v>
      </c>
      <c r="CY88">
        <v>17.864251045141767</v>
      </c>
      <c r="CZ88">
        <v>1.0841718759133269E-4</v>
      </c>
      <c r="DA88">
        <v>17.864251045141845</v>
      </c>
      <c r="DB88">
        <v>35.527320938610522</v>
      </c>
      <c r="DC88">
        <v>52.791798035645293</v>
      </c>
      <c r="DD88">
        <v>69.467711098823671</v>
      </c>
      <c r="DE88">
        <v>85.376006293197278</v>
      </c>
      <c r="DF88">
        <v>100.3517414336863</v>
      </c>
      <c r="DG88">
        <v>114.24691801608786</v>
      </c>
      <c r="DH88">
        <v>126.93288346004528</v>
      </c>
      <c r="DI88">
        <v>138.30224994473295</v>
      </c>
      <c r="DJ88">
        <v>148.27029167558192</v>
      </c>
      <c r="DK88">
        <v>156.7757987835833</v>
      </c>
      <c r="DL88">
        <v>163.78138270489643</v>
      </c>
      <c r="DM88">
        <v>169.27324419956972</v>
      </c>
      <c r="DN88">
        <v>173.26043055745015</v>
      </c>
      <c r="DO88">
        <v>175.7736224761131</v>
      </c>
      <c r="DP88">
        <v>176.86350312644947</v>
      </c>
      <c r="DQ88">
        <v>176.59877168713936</v>
      </c>
      <c r="DR88">
        <v>175.06387087644259</v>
      </c>
      <c r="DS88">
        <v>172.35650259788184</v>
      </c>
      <c r="DT88">
        <v>168.58500771825467</v>
      </c>
      <c r="DU88">
        <v>163.86568529369222</v>
      </c>
      <c r="DV88">
        <v>158.32012343349888</v>
      </c>
      <c r="DW88">
        <v>152.07260870961622</v>
      </c>
      <c r="DX88">
        <v>145.24767391831725</v>
      </c>
      <c r="DY88">
        <v>137.96783546686859</v>
      </c>
      <c r="DZ88">
        <v>130.35156210796518</v>
      </c>
      <c r="EA88">
        <v>122.51150660489471</v>
      </c>
      <c r="EB88">
        <v>114.55302159699379</v>
      </c>
      <c r="EC88">
        <v>106.5729708371271</v>
      </c>
      <c r="ED88">
        <v>98.658837437719754</v>
      </c>
      <c r="EE88">
        <v>90.888122082660502</v>
      </c>
      <c r="EF88">
        <v>83.328016570769421</v>
      </c>
      <c r="EG88">
        <v>76.035331717881448</v>
      </c>
      <c r="EH88">
        <v>69.056653657311827</v>
      </c>
      <c r="EI88">
        <v>62.428698976330672</v>
      </c>
      <c r="EJ88">
        <v>56.178836883824751</v>
      </c>
      <c r="EK88">
        <v>50.325745644490027</v>
      </c>
      <c r="EL88">
        <v>44.880170718282812</v>
      </c>
      <c r="EM88">
        <v>39.845753259058569</v>
      </c>
      <c r="EN88">
        <v>35.219899680598701</v>
      </c>
      <c r="EO88">
        <v>30.994665707876432</v>
      </c>
      <c r="EP88">
        <v>27.157631511429521</v>
      </c>
      <c r="EQ88">
        <v>23.692747995176305</v>
      </c>
      <c r="ER88">
        <v>20.581137909019521</v>
      </c>
      <c r="ES88">
        <v>17.801839042460671</v>
      </c>
      <c r="ET88">
        <v>15.332480202257488</v>
      </c>
      <c r="EU88">
        <v>13.149883888513031</v>
      </c>
      <c r="EV88">
        <v>11.230592486952773</v>
      </c>
      <c r="EW88">
        <v>9.5513173418246975</v>
      </c>
      <c r="EX88">
        <v>8.0893122369537629</v>
      </c>
      <c r="EY88">
        <v>6.8226745841261165</v>
      </c>
      <c r="EZ88">
        <v>5.730579006114179</v>
      </c>
      <c r="FA88">
        <v>4.7934490266511052</v>
      </c>
      <c r="FB88">
        <v>3.9930732710027299</v>
      </c>
      <c r="FC88">
        <v>3.3126729739931138</v>
      </c>
      <c r="FD88">
        <v>2.7369277263190672</v>
      </c>
      <c r="FE88">
        <v>2.2519663048061038</v>
      </c>
      <c r="FF88">
        <v>1.8453291674358134</v>
      </c>
      <c r="FG88">
        <v>1.5059087872493155</v>
      </c>
      <c r="FH88">
        <v>1.2238734857415559</v>
      </c>
      <c r="FI88">
        <v>0.9905798381802825</v>
      </c>
      <c r="FJ88">
        <v>0.79847808921588992</v>
      </c>
      <c r="FK88">
        <v>0.641014362700569</v>
      </c>
      <c r="FL88">
        <v>0.51253279708268795</v>
      </c>
      <c r="FM88">
        <v>0.40818010622694589</v>
      </c>
      <c r="FN88">
        <v>0.32381447112811579</v>
      </c>
      <c r="FO88">
        <v>0.25592012383356405</v>
      </c>
      <c r="FP88">
        <v>0.20152850107538131</v>
      </c>
      <c r="FQ88">
        <v>0.15814642873560331</v>
      </c>
      <c r="FR88">
        <v>0.12369145339635827</v>
      </c>
      <c r="FS88">
        <v>9.6434164912562473E-2</v>
      </c>
      <c r="FT88">
        <v>7.4947152316990673E-2</v>
      </c>
      <c r="FU88">
        <v>5.8060099849349192E-2</v>
      </c>
      <c r="FV88">
        <v>4.4820453591351464E-2</v>
      </c>
      <c r="FW88">
        <v>3.4459063406962344E-2</v>
      </c>
      <c r="FX88">
        <v>2.6360219817098643E-2</v>
      </c>
      <c r="FY88">
        <v>2.0035550768249553E-2</v>
      </c>
      <c r="FZ88">
        <v>1.510130866104095E-2</v>
      </c>
      <c r="GA88">
        <v>1.1258653485225641E-2</v>
      </c>
      <c r="GB88">
        <v>8.2766141021831108E-3</v>
      </c>
      <c r="GC88">
        <v>5.9774784524578867E-3</v>
      </c>
      <c r="GD88">
        <v>4.2244186654078458E-3</v>
      </c>
      <c r="GE88">
        <v>2.9111961487067084E-3</v>
      </c>
      <c r="GF88">
        <v>1.9538185209170885E-3</v>
      </c>
      <c r="GG88">
        <v>1.2840510901807197E-3</v>
      </c>
      <c r="GH88">
        <v>8.4474678968246976E-4</v>
      </c>
      <c r="GI88">
        <v>5.8693619063008662E-4</v>
      </c>
      <c r="GJ88">
        <v>4.677689945401182E-4</v>
      </c>
      <c r="GK88">
        <v>4.4743591949237519E-4</v>
      </c>
      <c r="GL88">
        <v>4.8776763215428292E-4</v>
      </c>
      <c r="GM88">
        <v>5.5514921515645906E-4</v>
      </c>
      <c r="GN88">
        <v>6.2226675188458553E-4</v>
      </c>
      <c r="GO88">
        <v>6.6803263379048856E-4</v>
      </c>
      <c r="GP88">
        <v>6.7767641674414646E-4</v>
      </c>
      <c r="GQ88">
        <v>6.4298280937015635E-4</v>
      </c>
      <c r="GR88">
        <v>5.6229524233438117E-4</v>
      </c>
      <c r="GS88">
        <v>4.4019446794075183E-4</v>
      </c>
      <c r="GT88">
        <v>2.8724445892630226E-4</v>
      </c>
      <c r="GU88">
        <v>1.248204763808254E-4</v>
      </c>
    </row>
    <row r="89" spans="1:203" x14ac:dyDescent="0.35">
      <c r="A89">
        <v>-0.59999999999999964</v>
      </c>
      <c r="B89">
        <v>-0.59999999999999964</v>
      </c>
      <c r="D89">
        <v>1.0094092871660784E-4</v>
      </c>
      <c r="E89">
        <v>1.2077083001731552E-4</v>
      </c>
      <c r="F89">
        <v>2.7792516693399993E-4</v>
      </c>
      <c r="G89">
        <v>4.2591290167992411E-4</v>
      </c>
      <c r="H89">
        <v>5.4405226714599852E-4</v>
      </c>
      <c r="I89">
        <v>6.2212202565813893E-4</v>
      </c>
      <c r="J89">
        <v>6.5569004176289978E-4</v>
      </c>
      <c r="K89">
        <v>6.4635913944703399E-4</v>
      </c>
      <c r="L89">
        <v>6.0207807509785234E-4</v>
      </c>
      <c r="M89">
        <v>5.3713808401908265E-4</v>
      </c>
      <c r="N89">
        <v>4.7194261331656902E-4</v>
      </c>
      <c r="O89">
        <v>4.3291941329704533E-4</v>
      </c>
      <c r="P89">
        <v>4.5259280681746872E-4</v>
      </c>
      <c r="Q89">
        <v>5.6789377030460957E-4</v>
      </c>
      <c r="R89">
        <v>8.173400226531689E-4</v>
      </c>
      <c r="S89">
        <v>1.2423916373051603E-3</v>
      </c>
      <c r="T89">
        <v>1.8904292903651504E-3</v>
      </c>
      <c r="U89">
        <v>2.8167459825980319E-3</v>
      </c>
      <c r="V89">
        <v>4.0873626154969075E-3</v>
      </c>
      <c r="W89">
        <v>5.7835465413430967E-3</v>
      </c>
      <c r="X89">
        <v>8.0080895724614146E-3</v>
      </c>
      <c r="Y89">
        <v>1.0893380368087843E-2</v>
      </c>
      <c r="Z89">
        <v>1.4611365339248053E-2</v>
      </c>
      <c r="AA89">
        <v>1.9385522051021595E-2</v>
      </c>
      <c r="AB89">
        <v>2.5504995018350223E-2</v>
      </c>
      <c r="AC89">
        <v>3.3341081623358186E-2</v>
      </c>
      <c r="AD89">
        <v>4.3366309291018867E-2</v>
      </c>
      <c r="AE89">
        <v>5.6176411566260298E-2</v>
      </c>
      <c r="AF89">
        <v>7.2515584458222426E-2</v>
      </c>
      <c r="AG89">
        <v>9.3305477448939592E-2</v>
      </c>
      <c r="AH89">
        <v>0.11967843684823597</v>
      </c>
      <c r="AI89">
        <v>0.15301556303618474</v>
      </c>
      <c r="AJ89">
        <v>0.19499015758011107</v>
      </c>
      <c r="AK89">
        <v>0.24761711126687505</v>
      </c>
      <c r="AL89">
        <v>0.31330871025719292</v>
      </c>
      <c r="AM89">
        <v>0.39493720644748553</v>
      </c>
      <c r="AN89">
        <v>0.49590430303824706</v>
      </c>
      <c r="AO89">
        <v>0.62021744282883184</v>
      </c>
      <c r="AP89">
        <v>0.77257245307569455</v>
      </c>
      <c r="AQ89">
        <v>0.9584416978827629</v>
      </c>
      <c r="AR89">
        <v>1.1841664209748852</v>
      </c>
      <c r="AS89">
        <v>1.457051435207108</v>
      </c>
      <c r="AT89">
        <v>1.7854597400637542</v>
      </c>
      <c r="AU89">
        <v>2.1789040373748327</v>
      </c>
      <c r="AV89">
        <v>2.6481314840957189</v>
      </c>
      <c r="AW89">
        <v>3.2051973877813329</v>
      </c>
      <c r="AX89">
        <v>3.8635229368898285</v>
      </c>
      <c r="AY89">
        <v>4.6379314889526579</v>
      </c>
      <c r="AZ89">
        <v>5.5446574428176145</v>
      </c>
      <c r="BA89">
        <v>6.6013213276417355</v>
      </c>
      <c r="BB89">
        <v>7.8268644850802174</v>
      </c>
      <c r="BC89">
        <v>9.2414366386987297</v>
      </c>
      <c r="BD89">
        <v>10.866229774268239</v>
      </c>
      <c r="BE89">
        <v>12.723252135052865</v>
      </c>
      <c r="BF89">
        <v>14.835036805111111</v>
      </c>
      <c r="BG89">
        <v>17.224280345373234</v>
      </c>
      <c r="BH89">
        <v>19.913408290357186</v>
      </c>
      <c r="BI89">
        <v>22.924066027550591</v>
      </c>
      <c r="BJ89">
        <v>26.276535674403359</v>
      </c>
      <c r="BK89">
        <v>29.989082031931268</v>
      </c>
      <c r="BL89">
        <v>34.077233503101063</v>
      </c>
      <c r="BM89">
        <v>38.553006971336345</v>
      </c>
      <c r="BN89">
        <v>43.424088969465352</v>
      </c>
      <c r="BO89">
        <v>48.692988938002706</v>
      </c>
      <c r="BP89">
        <v>54.35618385583598</v>
      </c>
      <c r="BQ89">
        <v>60.40327688619535</v>
      </c>
      <c r="BR89">
        <v>66.816195757630553</v>
      </c>
      <c r="BS89">
        <v>73.568459221458696</v>
      </c>
      <c r="BT89">
        <v>80.624541914768798</v>
      </c>
      <c r="BU89">
        <v>87.939369133845432</v>
      </c>
      <c r="BV89">
        <v>95.457973219658811</v>
      </c>
      <c r="BW89">
        <v>103.11534232837489</v>
      </c>
      <c r="BX89">
        <v>110.83649019014396</v>
      </c>
      <c r="BY89">
        <v>118.53677197415378</v>
      </c>
      <c r="BZ89">
        <v>126.12246655245421</v>
      </c>
      <c r="CA89">
        <v>133.49163932206807</v>
      </c>
      <c r="CB89">
        <v>140.53529239957885</v>
      </c>
      <c r="CC89">
        <v>147.13880060476129</v>
      </c>
      <c r="CD89">
        <v>153.18362242397529</v>
      </c>
      <c r="CE89">
        <v>158.54926537382721</v>
      </c>
      <c r="CF89">
        <v>163.1154752068106</v>
      </c>
      <c r="CG89">
        <v>166.76460858976571</v>
      </c>
      <c r="CH89">
        <v>169.38413964590401</v>
      </c>
      <c r="CI89">
        <v>170.8692424941392</v>
      </c>
      <c r="CJ89">
        <v>171.12538504862667</v>
      </c>
      <c r="CK89">
        <v>170.07086423088336</v>
      </c>
      <c r="CL89">
        <v>167.63920972229425</v>
      </c>
      <c r="CM89">
        <v>163.78138270489598</v>
      </c>
      <c r="CN89">
        <v>158.46769787848055</v>
      </c>
      <c r="CO89">
        <v>151.68940148135408</v>
      </c>
      <c r="CP89">
        <v>143.45984505415868</v>
      </c>
      <c r="CQ89">
        <v>133.81520413492532</v>
      </c>
      <c r="CR89">
        <v>122.81470271400684</v>
      </c>
      <c r="CS89">
        <v>110.54031776213408</v>
      </c>
      <c r="CT89">
        <v>97.095953034821761</v>
      </c>
      <c r="CU89">
        <v>82.606087138237115</v>
      </c>
      <c r="CV89">
        <v>67.213916947770741</v>
      </c>
      <c r="CW89">
        <v>51.07903330287548</v>
      </c>
      <c r="CX89">
        <v>34.374680857809309</v>
      </c>
      <c r="CY89">
        <v>17.28466746765492</v>
      </c>
      <c r="CZ89">
        <v>1.0489972574608755E-4</v>
      </c>
      <c r="DA89">
        <v>17.284667467654995</v>
      </c>
      <c r="DB89">
        <v>34.374680857809437</v>
      </c>
      <c r="DC89">
        <v>51.079033302875644</v>
      </c>
      <c r="DD89">
        <v>67.213916947770883</v>
      </c>
      <c r="DE89">
        <v>82.60608713823737</v>
      </c>
      <c r="DF89">
        <v>97.095953034822088</v>
      </c>
      <c r="DG89">
        <v>110.54031776213442</v>
      </c>
      <c r="DH89">
        <v>122.81470271400717</v>
      </c>
      <c r="DI89">
        <v>133.81520413492566</v>
      </c>
      <c r="DJ89">
        <v>143.45984505415908</v>
      </c>
      <c r="DK89">
        <v>151.68940148135451</v>
      </c>
      <c r="DL89">
        <v>158.46769787848098</v>
      </c>
      <c r="DM89">
        <v>163.78138270489646</v>
      </c>
      <c r="DN89">
        <v>167.63920972229471</v>
      </c>
      <c r="DO89">
        <v>170.07086423088381</v>
      </c>
      <c r="DP89">
        <v>171.12538504862718</v>
      </c>
      <c r="DQ89">
        <v>170.86924249413971</v>
      </c>
      <c r="DR89">
        <v>169.38413964590455</v>
      </c>
      <c r="DS89">
        <v>166.76460858976623</v>
      </c>
      <c r="DT89">
        <v>163.11547520681106</v>
      </c>
      <c r="DU89">
        <v>158.54926537382772</v>
      </c>
      <c r="DV89">
        <v>153.18362242397572</v>
      </c>
      <c r="DW89">
        <v>147.13880060476171</v>
      </c>
      <c r="DX89">
        <v>140.53529239957925</v>
      </c>
      <c r="DY89">
        <v>133.49163932206849</v>
      </c>
      <c r="DZ89">
        <v>126.12246655245464</v>
      </c>
      <c r="EA89">
        <v>118.53677197415412</v>
      </c>
      <c r="EB89">
        <v>110.83649019014429</v>
      </c>
      <c r="EC89">
        <v>103.11534232837521</v>
      </c>
      <c r="ED89">
        <v>95.45797321965911</v>
      </c>
      <c r="EE89">
        <v>87.939369133845702</v>
      </c>
      <c r="EF89">
        <v>80.624541914769011</v>
      </c>
      <c r="EG89">
        <v>73.568459221458852</v>
      </c>
      <c r="EH89">
        <v>66.81619575763068</v>
      </c>
      <c r="EI89">
        <v>60.403276886195471</v>
      </c>
      <c r="EJ89">
        <v>54.356183855836107</v>
      </c>
      <c r="EK89">
        <v>48.692988938002813</v>
      </c>
      <c r="EL89">
        <v>43.42408896946543</v>
      </c>
      <c r="EM89">
        <v>38.553006971336423</v>
      </c>
      <c r="EN89">
        <v>34.077233503101127</v>
      </c>
      <c r="EO89">
        <v>29.989082031931318</v>
      </c>
      <c r="EP89">
        <v>26.276535674403409</v>
      </c>
      <c r="EQ89">
        <v>22.92406602755063</v>
      </c>
      <c r="ER89">
        <v>19.913408290357246</v>
      </c>
      <c r="ES89">
        <v>17.22428034537327</v>
      </c>
      <c r="ET89">
        <v>14.835036805111134</v>
      </c>
      <c r="EU89">
        <v>12.723252135052887</v>
      </c>
      <c r="EV89">
        <v>10.866229774268263</v>
      </c>
      <c r="EW89">
        <v>9.2414366386987528</v>
      </c>
      <c r="EX89">
        <v>7.8268644850802351</v>
      </c>
      <c r="EY89">
        <v>6.6013213276417497</v>
      </c>
      <c r="EZ89">
        <v>5.5446574428176358</v>
      </c>
      <c r="FA89">
        <v>4.6379314889526633</v>
      </c>
      <c r="FB89">
        <v>3.863522936889829</v>
      </c>
      <c r="FC89">
        <v>3.2051973877813396</v>
      </c>
      <c r="FD89">
        <v>2.6481314840957282</v>
      </c>
      <c r="FE89">
        <v>2.1789040373748416</v>
      </c>
      <c r="FF89">
        <v>1.7854597400637588</v>
      </c>
      <c r="FG89">
        <v>1.45705143520711</v>
      </c>
      <c r="FH89">
        <v>1.1841664209748917</v>
      </c>
      <c r="FI89">
        <v>0.95844169788276323</v>
      </c>
      <c r="FJ89">
        <v>0.772572453075691</v>
      </c>
      <c r="FK89">
        <v>0.62021744282883007</v>
      </c>
      <c r="FL89">
        <v>0.49590430303824767</v>
      </c>
      <c r="FM89">
        <v>0.39493720644748331</v>
      </c>
      <c r="FN89">
        <v>0.31330871025719009</v>
      </c>
      <c r="FO89">
        <v>0.24761711126687305</v>
      </c>
      <c r="FP89">
        <v>0.19499015758011359</v>
      </c>
      <c r="FQ89">
        <v>0.15301556303618313</v>
      </c>
      <c r="FR89">
        <v>0.11967843684823354</v>
      </c>
      <c r="FS89">
        <v>9.3305477448937801E-2</v>
      </c>
      <c r="FT89">
        <v>7.2515584458222454E-2</v>
      </c>
      <c r="FU89">
        <v>5.6176411566258203E-2</v>
      </c>
      <c r="FV89">
        <v>4.3366309291015766E-2</v>
      </c>
      <c r="FW89">
        <v>3.3341081623355175E-2</v>
      </c>
      <c r="FX89">
        <v>2.5504995018346788E-2</v>
      </c>
      <c r="FY89">
        <v>1.938552205101773E-2</v>
      </c>
      <c r="FZ89">
        <v>1.4611365339242439E-2</v>
      </c>
      <c r="GA89">
        <v>1.0893380368084411E-2</v>
      </c>
      <c r="GB89">
        <v>8.0080895724561185E-3</v>
      </c>
      <c r="GC89">
        <v>5.7835465413426414E-3</v>
      </c>
      <c r="GD89">
        <v>4.087362615494936E-3</v>
      </c>
      <c r="GE89">
        <v>2.8167459825973323E-3</v>
      </c>
      <c r="GF89">
        <v>1.8904292903665319E-3</v>
      </c>
      <c r="GG89">
        <v>1.2423916373079159E-3</v>
      </c>
      <c r="GH89">
        <v>8.1734002265945749E-4</v>
      </c>
      <c r="GI89">
        <v>5.6789377030902108E-4</v>
      </c>
      <c r="GJ89">
        <v>4.5259280682265115E-4</v>
      </c>
      <c r="GK89">
        <v>4.3291941330019093E-4</v>
      </c>
      <c r="GL89">
        <v>4.719426133212648E-4</v>
      </c>
      <c r="GM89">
        <v>5.371380840238527E-4</v>
      </c>
      <c r="GN89">
        <v>6.0207807510788967E-4</v>
      </c>
      <c r="GO89">
        <v>6.4635913945858693E-4</v>
      </c>
      <c r="GP89">
        <v>6.5569004177645741E-4</v>
      </c>
      <c r="GQ89">
        <v>6.2212202567561888E-4</v>
      </c>
      <c r="GR89">
        <v>5.4405226716946944E-4</v>
      </c>
      <c r="GS89">
        <v>4.2591290170688583E-4</v>
      </c>
      <c r="GT89">
        <v>2.7792516696735367E-4</v>
      </c>
      <c r="GU89">
        <v>1.2077083007541915E-4</v>
      </c>
    </row>
    <row r="90" spans="1:203" x14ac:dyDescent="0.35">
      <c r="A90">
        <v>-0.54999999999999982</v>
      </c>
      <c r="B90">
        <v>-0.54999999999999982</v>
      </c>
      <c r="D90">
        <v>9.6623282012576838E-5</v>
      </c>
      <c r="E90">
        <v>1.1560497922914769E-4</v>
      </c>
      <c r="F90">
        <v>2.6603719744290935E-4</v>
      </c>
      <c r="G90">
        <v>4.0769490567446517E-4</v>
      </c>
      <c r="H90">
        <v>5.2078097860193721E-4</v>
      </c>
      <c r="I90">
        <v>5.9551138171272269E-4</v>
      </c>
      <c r="J90">
        <v>6.2764355968980665E-4</v>
      </c>
      <c r="K90">
        <v>6.1871177733592705E-4</v>
      </c>
      <c r="L90">
        <v>5.7632479097839879E-4</v>
      </c>
      <c r="M90">
        <v>5.1416254270430454E-4</v>
      </c>
      <c r="N90">
        <v>4.5175574269046477E-4</v>
      </c>
      <c r="O90">
        <v>4.1440172080400828E-4</v>
      </c>
      <c r="P90">
        <v>4.3323360470320281E-4</v>
      </c>
      <c r="Q90">
        <v>5.4360268544164487E-4</v>
      </c>
      <c r="R90">
        <v>7.8237912522772894E-4</v>
      </c>
      <c r="S90">
        <v>1.1892495845606589E-3</v>
      </c>
      <c r="T90">
        <v>1.8095680787778767E-3</v>
      </c>
      <c r="U90">
        <v>2.696262506147806E-3</v>
      </c>
      <c r="V90">
        <v>3.9125297905030785E-3</v>
      </c>
      <c r="W90">
        <v>5.5361611548660474E-3</v>
      </c>
      <c r="X90">
        <v>7.66555159517281E-3</v>
      </c>
      <c r="Y90">
        <v>1.042742697891097E-2</v>
      </c>
      <c r="Z90">
        <v>1.398637888231051E-2</v>
      </c>
      <c r="AA90">
        <v>1.8556325842368257E-2</v>
      </c>
      <c r="AB90">
        <v>2.4414044508207878E-2</v>
      </c>
      <c r="AC90">
        <v>3.1914950389867254E-2</v>
      </c>
      <c r="AD90">
        <v>4.1511359026963165E-2</v>
      </c>
      <c r="AE90">
        <v>5.3773522061201194E-2</v>
      </c>
      <c r="AF90">
        <v>6.9413803265908958E-2</v>
      </c>
      <c r="AG90">
        <v>8.9314429493479938E-2</v>
      </c>
      <c r="AH90">
        <v>0.1145593120791982</v>
      </c>
      <c r="AI90">
        <v>0.14647047622342743</v>
      </c>
      <c r="AJ90">
        <v>0.18664964970188139</v>
      </c>
      <c r="AK90">
        <v>0.23702553837449802</v>
      </c>
      <c r="AL90">
        <v>0.29990724528763674</v>
      </c>
      <c r="AM90">
        <v>0.37804416465163004</v>
      </c>
      <c r="AN90">
        <v>0.4746924952338496</v>
      </c>
      <c r="AO90">
        <v>0.59368826549841136</v>
      </c>
      <c r="AP90">
        <v>0.73952644341372642</v>
      </c>
      <c r="AQ90">
        <v>0.91744531821303166</v>
      </c>
      <c r="AR90">
        <v>1.1335148932985801</v>
      </c>
      <c r="AS90">
        <v>1.3947275255023941</v>
      </c>
      <c r="AT90">
        <v>1.7090884954169798</v>
      </c>
      <c r="AU90">
        <v>2.0857036086190139</v>
      </c>
      <c r="AV90">
        <v>2.5348603232341049</v>
      </c>
      <c r="AW90">
        <v>3.0680982931611944</v>
      </c>
      <c r="AX90">
        <v>3.6982646290205623</v>
      </c>
      <c r="AY90">
        <v>4.4395486341339137</v>
      </c>
      <c r="AZ90">
        <v>5.3074902972661526</v>
      </c>
      <c r="BA90">
        <v>6.318956447161546</v>
      </c>
      <c r="BB90">
        <v>7.4920782286363359</v>
      </c>
      <c r="BC90">
        <v>8.8461434810963517</v>
      </c>
      <c r="BD90">
        <v>10.401437724435141</v>
      </c>
      <c r="BE90">
        <v>12.1790278214461</v>
      </c>
      <c r="BF90">
        <v>14.200483026179873</v>
      </c>
      <c r="BG90">
        <v>16.487529077000115</v>
      </c>
      <c r="BH90">
        <v>19.061632278740337</v>
      </c>
      <c r="BI90">
        <v>21.943512159208339</v>
      </c>
      <c r="BJ90">
        <v>25.152583288678947</v>
      </c>
      <c r="BK90">
        <v>28.706329209674394</v>
      </c>
      <c r="BL90">
        <v>32.619614113342294</v>
      </c>
      <c r="BM90">
        <v>36.903940873003833</v>
      </c>
      <c r="BN90">
        <v>41.566667237776294</v>
      </c>
      <c r="BO90">
        <v>46.610195309380153</v>
      </c>
      <c r="BP90">
        <v>52.031152760387805</v>
      </c>
      <c r="BQ90">
        <v>57.819587468265517</v>
      </c>
      <c r="BR90">
        <v>63.958200184798137</v>
      </c>
      <c r="BS90">
        <v>70.421642370081486</v>
      </c>
      <c r="BT90">
        <v>77.175908222873261</v>
      </c>
      <c r="BU90">
        <v>84.177851064575478</v>
      </c>
      <c r="BV90">
        <v>91.374854422489278</v>
      </c>
      <c r="BW90">
        <v>98.704687269014684</v>
      </c>
      <c r="BX90">
        <v>106.09557079657701</v>
      </c>
      <c r="BY90">
        <v>113.4664807718701</v>
      </c>
      <c r="BZ90">
        <v>120.72770489393145</v>
      </c>
      <c r="CA90">
        <v>127.78166870990495</v>
      </c>
      <c r="CB90">
        <v>134.52403661121204</v>
      </c>
      <c r="CC90">
        <v>140.84508639442691</v>
      </c>
      <c r="CD90">
        <v>146.63134703993177</v>
      </c>
      <c r="CE90">
        <v>151.76748000912426</v>
      </c>
      <c r="CF90">
        <v>156.13837480898854</v>
      </c>
      <c r="CG90">
        <v>159.63142018162065</v>
      </c>
      <c r="CH90">
        <v>162.13890343143819</v>
      </c>
      <c r="CI90">
        <v>163.56048249898919</v>
      </c>
      <c r="CJ90">
        <v>163.8056688133251</v>
      </c>
      <c r="CK90">
        <v>162.79625406297154</v>
      </c>
      <c r="CL90">
        <v>160.46861113033941</v>
      </c>
      <c r="CM90">
        <v>156.77579878358287</v>
      </c>
      <c r="CN90">
        <v>151.68940148135411</v>
      </c>
      <c r="CO90">
        <v>145.20103989531151</v>
      </c>
      <c r="CP90">
        <v>137.32349446737462</v>
      </c>
      <c r="CQ90">
        <v>128.09139336331896</v>
      </c>
      <c r="CR90">
        <v>117.56142732687471</v>
      </c>
      <c r="CS90">
        <v>105.81206684629848</v>
      </c>
      <c r="CT90">
        <v>92.942771298464478</v>
      </c>
      <c r="CU90">
        <v>79.072694842356071</v>
      </c>
      <c r="CV90">
        <v>64.338909251039993</v>
      </c>
      <c r="CW90">
        <v>48.894179026320735</v>
      </c>
      <c r="CX90">
        <v>32.904338456611953</v>
      </c>
      <c r="CY90">
        <v>16.545333200860835</v>
      </c>
      <c r="CZ90">
        <v>1.0041274548069039E-4</v>
      </c>
      <c r="DA90">
        <v>16.545333200860895</v>
      </c>
      <c r="DB90">
        <v>32.904338456612088</v>
      </c>
      <c r="DC90">
        <v>48.894179026320884</v>
      </c>
      <c r="DD90">
        <v>64.338909251040164</v>
      </c>
      <c r="DE90">
        <v>79.072694842356341</v>
      </c>
      <c r="DF90">
        <v>92.942771298464777</v>
      </c>
      <c r="DG90">
        <v>105.81206684629878</v>
      </c>
      <c r="DH90">
        <v>117.56142732687505</v>
      </c>
      <c r="DI90">
        <v>128.09139336331938</v>
      </c>
      <c r="DJ90">
        <v>137.32349446737507</v>
      </c>
      <c r="DK90">
        <v>145.20103989531194</v>
      </c>
      <c r="DL90">
        <v>151.68940148135451</v>
      </c>
      <c r="DM90">
        <v>156.7757987835833</v>
      </c>
      <c r="DN90">
        <v>160.46861113033989</v>
      </c>
      <c r="DO90">
        <v>162.79625406297191</v>
      </c>
      <c r="DP90">
        <v>163.80566881332558</v>
      </c>
      <c r="DQ90">
        <v>163.5604824989897</v>
      </c>
      <c r="DR90">
        <v>162.13890343143868</v>
      </c>
      <c r="DS90">
        <v>159.63142018162114</v>
      </c>
      <c r="DT90">
        <v>156.13837480898894</v>
      </c>
      <c r="DU90">
        <v>151.76748000912465</v>
      </c>
      <c r="DV90">
        <v>146.63134703993219</v>
      </c>
      <c r="DW90">
        <v>140.84508639442737</v>
      </c>
      <c r="DX90">
        <v>134.52403661121247</v>
      </c>
      <c r="DY90">
        <v>127.78166870990532</v>
      </c>
      <c r="DZ90">
        <v>120.7277048939318</v>
      </c>
      <c r="EA90">
        <v>113.46648077187044</v>
      </c>
      <c r="EB90">
        <v>106.09557079657732</v>
      </c>
      <c r="EC90">
        <v>98.704687269014997</v>
      </c>
      <c r="ED90">
        <v>91.374854422489548</v>
      </c>
      <c r="EE90">
        <v>84.177851064575719</v>
      </c>
      <c r="EF90">
        <v>77.175908222873488</v>
      </c>
      <c r="EG90">
        <v>70.421642370081628</v>
      </c>
      <c r="EH90">
        <v>63.958200184798258</v>
      </c>
      <c r="EI90">
        <v>57.819587468265631</v>
      </c>
      <c r="EJ90">
        <v>52.031152760387904</v>
      </c>
      <c r="EK90">
        <v>46.610195309380252</v>
      </c>
      <c r="EL90">
        <v>41.566667237776365</v>
      </c>
      <c r="EM90">
        <v>36.903940873003897</v>
      </c>
      <c r="EN90">
        <v>32.619614113342358</v>
      </c>
      <c r="EO90">
        <v>28.70632920967445</v>
      </c>
      <c r="EP90">
        <v>25.152583288678994</v>
      </c>
      <c r="EQ90">
        <v>21.943512159208378</v>
      </c>
      <c r="ER90">
        <v>19.061632278740394</v>
      </c>
      <c r="ES90">
        <v>16.487529077000143</v>
      </c>
      <c r="ET90">
        <v>14.200483026179898</v>
      </c>
      <c r="EU90">
        <v>12.179027821446118</v>
      </c>
      <c r="EV90">
        <v>10.401437724435166</v>
      </c>
      <c r="EW90">
        <v>8.8461434810963748</v>
      </c>
      <c r="EX90">
        <v>7.4920782286363536</v>
      </c>
      <c r="EY90">
        <v>6.3189564471615585</v>
      </c>
      <c r="EZ90">
        <v>5.3074902972661695</v>
      </c>
      <c r="FA90">
        <v>4.4395486341339199</v>
      </c>
      <c r="FB90">
        <v>3.6982646290205627</v>
      </c>
      <c r="FC90">
        <v>3.0680982931612006</v>
      </c>
      <c r="FD90">
        <v>2.5348603232341134</v>
      </c>
      <c r="FE90">
        <v>2.0857036086190215</v>
      </c>
      <c r="FF90">
        <v>1.7090884954169843</v>
      </c>
      <c r="FG90">
        <v>1.3947275255023959</v>
      </c>
      <c r="FH90">
        <v>1.1335148932985866</v>
      </c>
      <c r="FI90">
        <v>0.91744531821303177</v>
      </c>
      <c r="FJ90">
        <v>0.73952644341372298</v>
      </c>
      <c r="FK90">
        <v>0.59368826549840992</v>
      </c>
      <c r="FL90">
        <v>0.47469249523385026</v>
      </c>
      <c r="FM90">
        <v>0.37804416465162793</v>
      </c>
      <c r="FN90">
        <v>0.29990724528763396</v>
      </c>
      <c r="FO90">
        <v>0.23702553837449605</v>
      </c>
      <c r="FP90">
        <v>0.18664964970188383</v>
      </c>
      <c r="FQ90">
        <v>0.14647047622342593</v>
      </c>
      <c r="FR90">
        <v>0.1145593120791959</v>
      </c>
      <c r="FS90">
        <v>8.9314429493478217E-2</v>
      </c>
      <c r="FT90">
        <v>6.9413803265908972E-2</v>
      </c>
      <c r="FU90">
        <v>5.3773522061199168E-2</v>
      </c>
      <c r="FV90">
        <v>4.1511359026960196E-2</v>
      </c>
      <c r="FW90">
        <v>3.1914950389864319E-2</v>
      </c>
      <c r="FX90">
        <v>2.4414044508204575E-2</v>
      </c>
      <c r="FY90">
        <v>1.8556325842364611E-2</v>
      </c>
      <c r="FZ90">
        <v>1.3986378882305108E-2</v>
      </c>
      <c r="GA90">
        <v>1.0427426978907632E-2</v>
      </c>
      <c r="GB90">
        <v>7.6655515951676908E-3</v>
      </c>
      <c r="GC90">
        <v>5.5361611548655513E-3</v>
      </c>
      <c r="GD90">
        <v>3.9125297905011165E-3</v>
      </c>
      <c r="GE90">
        <v>2.6962625061471347E-3</v>
      </c>
      <c r="GF90">
        <v>1.8095680787791489E-3</v>
      </c>
      <c r="GG90">
        <v>1.1892495845632367E-3</v>
      </c>
      <c r="GH90">
        <v>7.8237912523372957E-4</v>
      </c>
      <c r="GI90">
        <v>5.4360268544581633E-4</v>
      </c>
      <c r="GJ90">
        <v>4.3323360470812975E-4</v>
      </c>
      <c r="GK90">
        <v>4.1440172080698897E-4</v>
      </c>
      <c r="GL90">
        <v>4.5175574269487882E-4</v>
      </c>
      <c r="GM90">
        <v>5.1416254270883466E-4</v>
      </c>
      <c r="GN90">
        <v>5.7632479098799658E-4</v>
      </c>
      <c r="GO90">
        <v>6.1871177734694493E-4</v>
      </c>
      <c r="GP90">
        <v>6.2764355970276156E-4</v>
      </c>
      <c r="GQ90">
        <v>5.9551138172945258E-4</v>
      </c>
      <c r="GR90">
        <v>5.2078097862438258E-4</v>
      </c>
      <c r="GS90">
        <v>4.076949057002263E-4</v>
      </c>
      <c r="GT90">
        <v>2.6603719747486741E-4</v>
      </c>
      <c r="GU90">
        <v>1.1560497928480376E-4</v>
      </c>
    </row>
    <row r="91" spans="1:203" x14ac:dyDescent="0.35">
      <c r="A91">
        <v>-0.5</v>
      </c>
      <c r="B91">
        <v>-0.5</v>
      </c>
      <c r="D91">
        <v>9.1381210096304488E-5</v>
      </c>
      <c r="E91">
        <v>1.0933309938427904E-4</v>
      </c>
      <c r="F91">
        <v>2.5160396673126284E-4</v>
      </c>
      <c r="G91">
        <v>3.8557636477074827E-4</v>
      </c>
      <c r="H91">
        <v>4.9252721526870573E-4</v>
      </c>
      <c r="I91">
        <v>5.632032937976498E-4</v>
      </c>
      <c r="J91">
        <v>5.9359221503295552E-4</v>
      </c>
      <c r="K91">
        <v>5.8514500580127756E-4</v>
      </c>
      <c r="L91">
        <v>5.4505762701423269E-4</v>
      </c>
      <c r="M91">
        <v>4.862678472502253E-4</v>
      </c>
      <c r="N91">
        <v>4.2724678333358332E-4</v>
      </c>
      <c r="O91">
        <v>3.9191931721104266E-4</v>
      </c>
      <c r="P91">
        <v>4.0972952095548958E-4</v>
      </c>
      <c r="Q91">
        <v>5.1411078336986401E-4</v>
      </c>
      <c r="R91">
        <v>7.3993296158253181E-4</v>
      </c>
      <c r="S91">
        <v>1.1247296084346003E-3</v>
      </c>
      <c r="T91">
        <v>1.711394162421695E-3</v>
      </c>
      <c r="U91">
        <v>2.5499830415300945E-3</v>
      </c>
      <c r="V91">
        <v>3.700264567161304E-3</v>
      </c>
      <c r="W91">
        <v>5.2358095800751443E-3</v>
      </c>
      <c r="X91">
        <v>7.2496748840645449E-3</v>
      </c>
      <c r="Y91">
        <v>9.8617111287897432E-3</v>
      </c>
      <c r="Z91">
        <v>1.3227580356506757E-2</v>
      </c>
      <c r="AA91">
        <v>1.7549595450463008E-2</v>
      </c>
      <c r="AB91">
        <v>2.308951718504448E-2</v>
      </c>
      <c r="AC91">
        <v>3.0183478826662242E-2</v>
      </c>
      <c r="AD91">
        <v>3.9259256585093119E-2</v>
      </c>
      <c r="AE91">
        <v>5.0856164422697407E-2</v>
      </c>
      <c r="AF91">
        <v>6.5647918469578903E-2</v>
      </c>
      <c r="AG91">
        <v>8.4468882407781207E-2</v>
      </c>
      <c r="AH91">
        <v>0.10834416247870134</v>
      </c>
      <c r="AI91">
        <v>0.13852406047369525</v>
      </c>
      <c r="AJ91">
        <v>0.17652340614539466</v>
      </c>
      <c r="AK91">
        <v>0.22416626789356683</v>
      </c>
      <c r="AL91">
        <v>0.28363647373790035</v>
      </c>
      <c r="AM91">
        <v>0.3575342558868112</v>
      </c>
      <c r="AN91">
        <v>0.44893915560073516</v>
      </c>
      <c r="AO91">
        <v>0.56147908652236067</v>
      </c>
      <c r="AP91">
        <v>0.69940515256517288</v>
      </c>
      <c r="AQ91">
        <v>0.86767145173740634</v>
      </c>
      <c r="AR91">
        <v>1.0720186734943655</v>
      </c>
      <c r="AS91">
        <v>1.3190598205764474</v>
      </c>
      <c r="AT91">
        <v>1.6163658656567625</v>
      </c>
      <c r="AU91">
        <v>1.9725485999637435</v>
      </c>
      <c r="AV91">
        <v>2.3973373594581662</v>
      </c>
      <c r="AW91">
        <v>2.9016457408986307</v>
      </c>
      <c r="AX91">
        <v>3.497623864735083</v>
      </c>
      <c r="AY91">
        <v>4.1986912265689273</v>
      </c>
      <c r="AZ91">
        <v>5.0195447291407929</v>
      </c>
      <c r="BA91">
        <v>5.976136130547018</v>
      </c>
      <c r="BB91">
        <v>7.0856129124217171</v>
      </c>
      <c r="BC91">
        <v>8.366216497208173</v>
      </c>
      <c r="BD91">
        <v>9.8371318609980047</v>
      </c>
      <c r="BE91">
        <v>11.518282932837032</v>
      </c>
      <c r="BF91">
        <v>13.430068776956647</v>
      </c>
      <c r="BG91">
        <v>15.593036452208022</v>
      </c>
      <c r="BH91">
        <v>18.027487658876268</v>
      </c>
      <c r="BI91">
        <v>20.753017834875124</v>
      </c>
      <c r="BJ91">
        <v>23.78798825802771</v>
      </c>
      <c r="BK91">
        <v>27.148933941833597</v>
      </c>
      <c r="BL91">
        <v>30.849912655247419</v>
      </c>
      <c r="BM91">
        <v>34.901803209894915</v>
      </c>
      <c r="BN91">
        <v>39.311564177291324</v>
      </c>
      <c r="BO91">
        <v>44.081467338703227</v>
      </c>
      <c r="BP91">
        <v>49.20832332450086</v>
      </c>
      <c r="BQ91">
        <v>54.682719941461151</v>
      </c>
      <c r="BR91">
        <v>60.488296471931562</v>
      </c>
      <c r="BS91">
        <v>66.601079602210049</v>
      </c>
      <c r="BT91">
        <v>72.988908436877949</v>
      </c>
      <c r="BU91">
        <v>79.610977120247014</v>
      </c>
      <c r="BV91">
        <v>86.417523764229159</v>
      </c>
      <c r="BW91">
        <v>93.349693541197226</v>
      </c>
      <c r="BX91">
        <v>100.33960183619273</v>
      </c>
      <c r="BY91">
        <v>107.31062019764154</v>
      </c>
      <c r="BZ91">
        <v>114.17790345725999</v>
      </c>
      <c r="CA91">
        <v>120.84917083767473</v>
      </c>
      <c r="CB91">
        <v>127.22574721660226</v>
      </c>
      <c r="CC91">
        <v>133.2038631141134</v>
      </c>
      <c r="CD91">
        <v>138.67620361740916</v>
      </c>
      <c r="CE91">
        <v>143.53368761261413</v>
      </c>
      <c r="CF91">
        <v>147.66744965935564</v>
      </c>
      <c r="CG91">
        <v>150.97098796217205</v>
      </c>
      <c r="CH91">
        <v>153.34243352779347</v>
      </c>
      <c r="CI91">
        <v>154.68688812232344</v>
      </c>
      <c r="CJ91">
        <v>154.91877242221864</v>
      </c>
      <c r="CK91">
        <v>153.9641211264331</v>
      </c>
      <c r="CL91">
        <v>151.76275905897285</v>
      </c>
      <c r="CM91">
        <v>148.27029167558149</v>
      </c>
      <c r="CN91">
        <v>143.45984505415868</v>
      </c>
      <c r="CO91">
        <v>137.32349446737464</v>
      </c>
      <c r="CP91">
        <v>129.87332698393428</v>
      </c>
      <c r="CQ91">
        <v>121.14209209884601</v>
      </c>
      <c r="CR91">
        <v>111.18340493111046</v>
      </c>
      <c r="CS91">
        <v>100.07147873476305</v>
      </c>
      <c r="CT91">
        <v>87.900376949017115</v>
      </c>
      <c r="CU91">
        <v>74.782789300500795</v>
      </c>
      <c r="CV91">
        <v>60.84835105135771</v>
      </c>
      <c r="CW91">
        <v>46.241538819892327</v>
      </c>
      <c r="CX91">
        <v>31.119189940078915</v>
      </c>
      <c r="CY91">
        <v>15.647704547484075</v>
      </c>
      <c r="CZ91">
        <v>9.4965085018769175E-5</v>
      </c>
      <c r="DA91">
        <v>15.647704547484132</v>
      </c>
      <c r="DB91">
        <v>31.119189940079025</v>
      </c>
      <c r="DC91">
        <v>46.241538819892455</v>
      </c>
      <c r="DD91">
        <v>60.848351051357859</v>
      </c>
      <c r="DE91">
        <v>74.782789300501008</v>
      </c>
      <c r="DF91">
        <v>87.900376949017399</v>
      </c>
      <c r="DG91">
        <v>100.07147873476336</v>
      </c>
      <c r="DH91">
        <v>111.18340493111079</v>
      </c>
      <c r="DI91">
        <v>121.14209209884639</v>
      </c>
      <c r="DJ91">
        <v>129.87332698393467</v>
      </c>
      <c r="DK91">
        <v>137.32349446737504</v>
      </c>
      <c r="DL91">
        <v>143.45984505415902</v>
      </c>
      <c r="DM91">
        <v>148.27029167558186</v>
      </c>
      <c r="DN91">
        <v>151.76275905897324</v>
      </c>
      <c r="DO91">
        <v>153.9641211264335</v>
      </c>
      <c r="DP91">
        <v>154.91877242221904</v>
      </c>
      <c r="DQ91">
        <v>154.68688812232392</v>
      </c>
      <c r="DR91">
        <v>153.34243352779396</v>
      </c>
      <c r="DS91">
        <v>150.97098796217247</v>
      </c>
      <c r="DT91">
        <v>147.66744965935609</v>
      </c>
      <c r="DU91">
        <v>143.53368761261447</v>
      </c>
      <c r="DV91">
        <v>138.6762036174095</v>
      </c>
      <c r="DW91">
        <v>133.20386311411377</v>
      </c>
      <c r="DX91">
        <v>127.22574721660267</v>
      </c>
      <c r="DY91">
        <v>120.84917083767512</v>
      </c>
      <c r="DZ91">
        <v>114.17790345726031</v>
      </c>
      <c r="EA91">
        <v>107.31062019764192</v>
      </c>
      <c r="EB91">
        <v>100.33960183619305</v>
      </c>
      <c r="EC91">
        <v>93.34969354119751</v>
      </c>
      <c r="ED91">
        <v>86.417523764229429</v>
      </c>
      <c r="EE91">
        <v>79.610977120247242</v>
      </c>
      <c r="EF91">
        <v>72.98890843687812</v>
      </c>
      <c r="EG91">
        <v>66.601079602210191</v>
      </c>
      <c r="EH91">
        <v>60.488296471931676</v>
      </c>
      <c r="EI91">
        <v>54.682719941461251</v>
      </c>
      <c r="EJ91">
        <v>49.208323324500967</v>
      </c>
      <c r="EK91">
        <v>44.081467338703305</v>
      </c>
      <c r="EL91">
        <v>39.311564177291388</v>
      </c>
      <c r="EM91">
        <v>34.901803209894993</v>
      </c>
      <c r="EN91">
        <v>30.849912655247486</v>
      </c>
      <c r="EO91">
        <v>27.148933941833654</v>
      </c>
      <c r="EP91">
        <v>23.787988258027752</v>
      </c>
      <c r="EQ91">
        <v>20.753017834875166</v>
      </c>
      <c r="ER91">
        <v>18.027487658876311</v>
      </c>
      <c r="ES91">
        <v>15.59303645220805</v>
      </c>
      <c r="ET91">
        <v>13.43006877695667</v>
      </c>
      <c r="EU91">
        <v>11.518282932837051</v>
      </c>
      <c r="EV91">
        <v>9.8371318609980261</v>
      </c>
      <c r="EW91">
        <v>8.3662164972081925</v>
      </c>
      <c r="EX91">
        <v>7.0856129124217313</v>
      </c>
      <c r="EY91">
        <v>5.9761361305470286</v>
      </c>
      <c r="EZ91">
        <v>5.0195447291408124</v>
      </c>
      <c r="FA91">
        <v>4.1986912265689327</v>
      </c>
      <c r="FB91">
        <v>3.4976238647350839</v>
      </c>
      <c r="FC91">
        <v>2.9016457408986369</v>
      </c>
      <c r="FD91">
        <v>2.3973373594581755</v>
      </c>
      <c r="FE91">
        <v>1.9725485999637509</v>
      </c>
      <c r="FF91">
        <v>1.6163658656567665</v>
      </c>
      <c r="FG91">
        <v>1.3190598205764488</v>
      </c>
      <c r="FH91">
        <v>1.072018673494372</v>
      </c>
      <c r="FI91">
        <v>0.86767145173740656</v>
      </c>
      <c r="FJ91">
        <v>0.69940515256516977</v>
      </c>
      <c r="FK91">
        <v>0.56147908652235934</v>
      </c>
      <c r="FL91">
        <v>0.44893915560073572</v>
      </c>
      <c r="FM91">
        <v>0.35753425588680909</v>
      </c>
      <c r="FN91">
        <v>0.2836364737378978</v>
      </c>
      <c r="FO91">
        <v>0.22416626789356484</v>
      </c>
      <c r="FP91">
        <v>0.17652340614539691</v>
      </c>
      <c r="FQ91">
        <v>0.13852406047369387</v>
      </c>
      <c r="FR91">
        <v>0.10834416247869914</v>
      </c>
      <c r="FS91">
        <v>8.4468882407779569E-2</v>
      </c>
      <c r="FT91">
        <v>6.5647918469578875E-2</v>
      </c>
      <c r="FU91">
        <v>5.0856164422695506E-2</v>
      </c>
      <c r="FV91">
        <v>3.9259256585090295E-2</v>
      </c>
      <c r="FW91">
        <v>3.0183478826659418E-2</v>
      </c>
      <c r="FX91">
        <v>2.3089517185041323E-2</v>
      </c>
      <c r="FY91">
        <v>1.7549595450459615E-2</v>
      </c>
      <c r="FZ91">
        <v>1.3227580356501612E-2</v>
      </c>
      <c r="GA91">
        <v>9.861711128786527E-3</v>
      </c>
      <c r="GB91">
        <v>7.2496748840596374E-3</v>
      </c>
      <c r="GC91">
        <v>5.2358095800746109E-3</v>
      </c>
      <c r="GD91">
        <v>3.7002645671593737E-3</v>
      </c>
      <c r="GE91">
        <v>2.5499830415294591E-3</v>
      </c>
      <c r="GF91">
        <v>1.7113941624228412E-3</v>
      </c>
      <c r="GG91">
        <v>1.1247296084369756E-3</v>
      </c>
      <c r="GH91">
        <v>7.3993296158818918E-4</v>
      </c>
      <c r="GI91">
        <v>5.1411078337375293E-4</v>
      </c>
      <c r="GJ91">
        <v>4.0972952096011116E-4</v>
      </c>
      <c r="GK91">
        <v>3.9191931721382792E-4</v>
      </c>
      <c r="GL91">
        <v>4.2724678333767288E-4</v>
      </c>
      <c r="GM91">
        <v>4.8626784725446849E-4</v>
      </c>
      <c r="GN91">
        <v>5.4505762702329943E-4</v>
      </c>
      <c r="GO91">
        <v>5.8514500581165251E-4</v>
      </c>
      <c r="GP91">
        <v>5.9359221504518282E-4</v>
      </c>
      <c r="GQ91">
        <v>5.6320329381346972E-4</v>
      </c>
      <c r="GR91">
        <v>4.9252721528991142E-4</v>
      </c>
      <c r="GS91">
        <v>3.8557636479506188E-4</v>
      </c>
      <c r="GT91">
        <v>2.5160396676151696E-4</v>
      </c>
      <c r="GU91">
        <v>1.0933309943695401E-4</v>
      </c>
    </row>
    <row r="92" spans="1:203" x14ac:dyDescent="0.35">
      <c r="A92">
        <v>-0.45000000000000018</v>
      </c>
      <c r="B92">
        <v>-0.45000000000000018</v>
      </c>
      <c r="D92">
        <v>8.5237756101845844E-5</v>
      </c>
      <c r="E92">
        <v>1.0198276045320071E-4</v>
      </c>
      <c r="F92">
        <v>2.3468892048913388E-4</v>
      </c>
      <c r="G92">
        <v>3.5965450779571357E-4</v>
      </c>
      <c r="H92">
        <v>4.5941517522417395E-4</v>
      </c>
      <c r="I92">
        <v>5.2533978201733575E-4</v>
      </c>
      <c r="J92">
        <v>5.5368569091616233E-4</v>
      </c>
      <c r="K92">
        <v>5.4580637787719885E-4</v>
      </c>
      <c r="L92">
        <v>5.0841402760944988E-4</v>
      </c>
      <c r="M92">
        <v>4.5357661734178053E-4</v>
      </c>
      <c r="N92">
        <v>3.98523471889954E-4</v>
      </c>
      <c r="O92">
        <v>3.6557103081508022E-4</v>
      </c>
      <c r="P92">
        <v>3.8218387497957585E-4</v>
      </c>
      <c r="Q92">
        <v>4.7954770478551189E-4</v>
      </c>
      <c r="R92">
        <v>6.9018811684167316E-4</v>
      </c>
      <c r="S92">
        <v>1.049115326260526E-3</v>
      </c>
      <c r="T92">
        <v>1.5963390948409819E-3</v>
      </c>
      <c r="U92">
        <v>2.3785506049733255E-3</v>
      </c>
      <c r="V92">
        <v>3.4515000223302953E-3</v>
      </c>
      <c r="W92">
        <v>4.8838121043896024E-3</v>
      </c>
      <c r="X92">
        <v>6.7622875527065234E-3</v>
      </c>
      <c r="Y92">
        <v>9.1987195951625158E-3</v>
      </c>
      <c r="Z92">
        <v>1.2338305293365246E-2</v>
      </c>
      <c r="AA92">
        <v>1.6369756267354797E-2</v>
      </c>
      <c r="AB92">
        <v>2.1537235414740386E-2</v>
      </c>
      <c r="AC92">
        <v>2.8154278147778634E-2</v>
      </c>
      <c r="AD92">
        <v>3.66199017720698E-2</v>
      </c>
      <c r="AE92">
        <v>4.7437162790559581E-2</v>
      </c>
      <c r="AF92">
        <v>6.1234484170279574E-2</v>
      </c>
      <c r="AG92">
        <v>7.8790136279452111E-2</v>
      </c>
      <c r="AH92">
        <v>0.1010603086420569</v>
      </c>
      <c r="AI92">
        <v>0.12921124669337508</v>
      </c>
      <c r="AJ92">
        <v>0.16465593991838459</v>
      </c>
      <c r="AK92">
        <v>0.20909582668946597</v>
      </c>
      <c r="AL92">
        <v>0.26456791877210573</v>
      </c>
      <c r="AM92">
        <v>0.33349763774427943</v>
      </c>
      <c r="AN92">
        <v>0.41875749083789998</v>
      </c>
      <c r="AO92">
        <v>0.52373149122053275</v>
      </c>
      <c r="AP92">
        <v>0.65238494596306618</v>
      </c>
      <c r="AQ92">
        <v>0.80933889474406817</v>
      </c>
      <c r="AR92">
        <v>0.9999480870479438</v>
      </c>
      <c r="AS92">
        <v>1.2303809410220641</v>
      </c>
      <c r="AT92">
        <v>1.5076994415261631</v>
      </c>
      <c r="AU92">
        <v>1.8399364189370271</v>
      </c>
      <c r="AV92">
        <v>2.2361671171125939</v>
      </c>
      <c r="AW92">
        <v>2.7065714242128349</v>
      </c>
      <c r="AX92">
        <v>3.2624826220188639</v>
      </c>
      <c r="AY92">
        <v>3.9164180288270418</v>
      </c>
      <c r="AZ92">
        <v>4.6820864914554168</v>
      </c>
      <c r="BA92">
        <v>5.5743673495907613</v>
      </c>
      <c r="BB92">
        <v>6.6092552793349677</v>
      </c>
      <c r="BC92">
        <v>7.8037653532125999</v>
      </c>
      <c r="BD92">
        <v>9.1757927633664789</v>
      </c>
      <c r="BE92">
        <v>10.743921975933663</v>
      </c>
      <c r="BF92">
        <v>12.527180649442954</v>
      </c>
      <c r="BG92">
        <v>14.544734487534297</v>
      </c>
      <c r="BH92">
        <v>16.815520330456714</v>
      </c>
      <c r="BI92">
        <v>19.357816237297396</v>
      </c>
      <c r="BJ92">
        <v>22.188749078220955</v>
      </c>
      <c r="BK92">
        <v>25.323742236725302</v>
      </c>
      <c r="BL92">
        <v>28.775908394074204</v>
      </c>
      <c r="BM92">
        <v>32.55539499185938</v>
      </c>
      <c r="BN92">
        <v>36.668692784810467</v>
      </c>
      <c r="BO92">
        <v>41.117920824943894</v>
      </c>
      <c r="BP92">
        <v>45.900104160293786</v>
      </c>
      <c r="BQ92">
        <v>51.006463368597196</v>
      </c>
      <c r="BR92">
        <v>56.421737644493334</v>
      </c>
      <c r="BS92">
        <v>62.123565372677064</v>
      </c>
      <c r="BT92">
        <v>68.081947797859158</v>
      </c>
      <c r="BU92">
        <v>74.258822395249069</v>
      </c>
      <c r="BV92">
        <v>80.607772711447396</v>
      </c>
      <c r="BW92">
        <v>87.073900661416573</v>
      </c>
      <c r="BX92">
        <v>93.593885435038231</v>
      </c>
      <c r="BY92">
        <v>100.09625022368991</v>
      </c>
      <c r="BZ92">
        <v>106.50185390248429</v>
      </c>
      <c r="CA92">
        <v>112.72461962491938</v>
      </c>
      <c r="CB92">
        <v>118.67250608406059</v>
      </c>
      <c r="CC92">
        <v>124.2487201031521</v>
      </c>
      <c r="CD92">
        <v>129.35316142795548</v>
      </c>
      <c r="CE92">
        <v>133.88408234282963</v>
      </c>
      <c r="CF92">
        <v>137.7399363061536</v>
      </c>
      <c r="CG92">
        <v>140.82138151608004</v>
      </c>
      <c r="CH92">
        <v>143.03339751497296</v>
      </c>
      <c r="CI92">
        <v>144.28746596840838</v>
      </c>
      <c r="CJ92">
        <v>144.50376095265605</v>
      </c>
      <c r="CK92">
        <v>143.61328976906466</v>
      </c>
      <c r="CL92">
        <v>141.55992274973698</v>
      </c>
      <c r="CM92">
        <v>138.30224994473255</v>
      </c>
      <c r="CN92">
        <v>133.81520413492532</v>
      </c>
      <c r="CO92">
        <v>128.09139336331896</v>
      </c>
      <c r="CP92">
        <v>121.14209209884601</v>
      </c>
      <c r="CQ92">
        <v>112.99784812550988</v>
      </c>
      <c r="CR92">
        <v>103.70867207932564</v>
      </c>
      <c r="CS92">
        <v>93.343787942338693</v>
      </c>
      <c r="CT92">
        <v>81.99093537657933</v>
      </c>
      <c r="CU92">
        <v>69.755228107543033</v>
      </c>
      <c r="CV92">
        <v>56.757586167314734</v>
      </c>
      <c r="CW92">
        <v>43.132773176779537</v>
      </c>
      <c r="CX92">
        <v>29.027082475748561</v>
      </c>
      <c r="CY92">
        <v>14.595727309436972</v>
      </c>
      <c r="CZ92">
        <v>8.8580691221854449E-5</v>
      </c>
      <c r="DA92">
        <v>14.595727309437031</v>
      </c>
      <c r="DB92">
        <v>29.027082475748678</v>
      </c>
      <c r="DC92">
        <v>43.132773176779665</v>
      </c>
      <c r="DD92">
        <v>56.757586167314869</v>
      </c>
      <c r="DE92">
        <v>69.75522810754326</v>
      </c>
      <c r="DF92">
        <v>81.990935376579571</v>
      </c>
      <c r="DG92">
        <v>93.343787942338949</v>
      </c>
      <c r="DH92">
        <v>103.70867207932594</v>
      </c>
      <c r="DI92">
        <v>112.9978481255102</v>
      </c>
      <c r="DJ92">
        <v>121.14209209884639</v>
      </c>
      <c r="DK92">
        <v>128.09139336331936</v>
      </c>
      <c r="DL92">
        <v>133.81520413492566</v>
      </c>
      <c r="DM92">
        <v>138.30224994473292</v>
      </c>
      <c r="DN92">
        <v>141.5599227497373</v>
      </c>
      <c r="DO92">
        <v>143.61328976906506</v>
      </c>
      <c r="DP92">
        <v>144.50376095265645</v>
      </c>
      <c r="DQ92">
        <v>144.28746596840881</v>
      </c>
      <c r="DR92">
        <v>143.03339751497336</v>
      </c>
      <c r="DS92">
        <v>140.82138151608044</v>
      </c>
      <c r="DT92">
        <v>137.73993630615402</v>
      </c>
      <c r="DU92">
        <v>133.88408234283</v>
      </c>
      <c r="DV92">
        <v>129.35316142795585</v>
      </c>
      <c r="DW92">
        <v>124.24872010315251</v>
      </c>
      <c r="DX92">
        <v>118.67250608406096</v>
      </c>
      <c r="DY92">
        <v>112.72461962491975</v>
      </c>
      <c r="DZ92">
        <v>106.50185390248458</v>
      </c>
      <c r="EA92">
        <v>100.09625022369021</v>
      </c>
      <c r="EB92">
        <v>93.593885435038501</v>
      </c>
      <c r="EC92">
        <v>87.073900661416843</v>
      </c>
      <c r="ED92">
        <v>80.607772711447666</v>
      </c>
      <c r="EE92">
        <v>74.258822395249283</v>
      </c>
      <c r="EF92">
        <v>68.081947797859328</v>
      </c>
      <c r="EG92">
        <v>62.123565372677206</v>
      </c>
      <c r="EH92">
        <v>56.421737644493454</v>
      </c>
      <c r="EI92">
        <v>51.006463368597295</v>
      </c>
      <c r="EJ92">
        <v>45.900104160293878</v>
      </c>
      <c r="EK92">
        <v>41.117920824943972</v>
      </c>
      <c r="EL92">
        <v>36.668692784810524</v>
      </c>
      <c r="EM92">
        <v>32.555394991859451</v>
      </c>
      <c r="EN92">
        <v>28.775908394074264</v>
      </c>
      <c r="EO92">
        <v>25.323742236725352</v>
      </c>
      <c r="EP92">
        <v>22.188749078220994</v>
      </c>
      <c r="EQ92">
        <v>19.357816237297424</v>
      </c>
      <c r="ER92">
        <v>16.815520330456749</v>
      </c>
      <c r="ES92">
        <v>14.544734487534324</v>
      </c>
      <c r="ET92">
        <v>12.527180649442968</v>
      </c>
      <c r="EU92">
        <v>10.743921975933681</v>
      </c>
      <c r="EV92">
        <v>9.1757927633665002</v>
      </c>
      <c r="EW92">
        <v>7.8037653532126212</v>
      </c>
      <c r="EX92">
        <v>6.6092552793349828</v>
      </c>
      <c r="EY92">
        <v>5.574367349590772</v>
      </c>
      <c r="EZ92">
        <v>4.6820864914554337</v>
      </c>
      <c r="FA92">
        <v>3.9164180288270449</v>
      </c>
      <c r="FB92">
        <v>3.2624826220188647</v>
      </c>
      <c r="FC92">
        <v>2.7065714242128416</v>
      </c>
      <c r="FD92">
        <v>2.2361671171126014</v>
      </c>
      <c r="FE92">
        <v>1.839936418937034</v>
      </c>
      <c r="FF92">
        <v>1.5076994415261675</v>
      </c>
      <c r="FG92">
        <v>1.2303809410220654</v>
      </c>
      <c r="FH92">
        <v>0.99994808704794957</v>
      </c>
      <c r="FI92">
        <v>0.80933889474406817</v>
      </c>
      <c r="FJ92">
        <v>0.65238494596306362</v>
      </c>
      <c r="FK92">
        <v>0.52373149122053131</v>
      </c>
      <c r="FL92">
        <v>0.41875749083790037</v>
      </c>
      <c r="FM92">
        <v>0.33349763774427749</v>
      </c>
      <c r="FN92">
        <v>0.26456791877210328</v>
      </c>
      <c r="FO92">
        <v>0.20909582668946405</v>
      </c>
      <c r="FP92">
        <v>0.16465593991838673</v>
      </c>
      <c r="FQ92">
        <v>0.12921124669337383</v>
      </c>
      <c r="FR92">
        <v>0.10106030864205487</v>
      </c>
      <c r="FS92">
        <v>7.8790136279450598E-2</v>
      </c>
      <c r="FT92">
        <v>6.1234484170279511E-2</v>
      </c>
      <c r="FU92">
        <v>4.7437162790557763E-2</v>
      </c>
      <c r="FV92">
        <v>3.661990177206717E-2</v>
      </c>
      <c r="FW92">
        <v>2.8154278147775921E-2</v>
      </c>
      <c r="FX92">
        <v>2.1537235414737416E-2</v>
      </c>
      <c r="FY92">
        <v>1.6369756267351685E-2</v>
      </c>
      <c r="FZ92">
        <v>1.2338305293360404E-2</v>
      </c>
      <c r="GA92">
        <v>9.1987195951594505E-3</v>
      </c>
      <c r="GB92">
        <v>6.7622875527018744E-3</v>
      </c>
      <c r="GC92">
        <v>4.8838121043890317E-3</v>
      </c>
      <c r="GD92">
        <v>3.4515000223284188E-3</v>
      </c>
      <c r="GE92">
        <v>2.3785506049727296E-3</v>
      </c>
      <c r="GF92">
        <v>1.5963390948419873E-3</v>
      </c>
      <c r="GG92">
        <v>1.0491153262626759E-3</v>
      </c>
      <c r="GH92">
        <v>6.901881168469335E-4</v>
      </c>
      <c r="GI92">
        <v>4.7954770478907767E-4</v>
      </c>
      <c r="GJ92">
        <v>3.8218387498384294E-4</v>
      </c>
      <c r="GK92">
        <v>3.6557103081764068E-4</v>
      </c>
      <c r="GL92">
        <v>3.9852347189367807E-4</v>
      </c>
      <c r="GM92">
        <v>4.535766173456913E-4</v>
      </c>
      <c r="GN92">
        <v>5.0841402761789614E-4</v>
      </c>
      <c r="GO92">
        <v>5.4580637788682483E-4</v>
      </c>
      <c r="GP92">
        <v>5.5368569092754027E-4</v>
      </c>
      <c r="GQ92">
        <v>5.2533978203208969E-4</v>
      </c>
      <c r="GR92">
        <v>4.5941517524393147E-4</v>
      </c>
      <c r="GS92">
        <v>3.5965450781833935E-4</v>
      </c>
      <c r="GT92">
        <v>2.3468892051738298E-4</v>
      </c>
      <c r="GU92">
        <v>1.0198276050237417E-4</v>
      </c>
    </row>
    <row r="93" spans="1:203" x14ac:dyDescent="0.35">
      <c r="A93">
        <v>-0.39999999999999947</v>
      </c>
      <c r="B93">
        <v>-0.39999999999999947</v>
      </c>
      <c r="D93">
        <v>7.8230644591799372E-5</v>
      </c>
      <c r="E93">
        <v>9.3599098009708364E-5</v>
      </c>
      <c r="F93">
        <v>2.1539592743945917E-4</v>
      </c>
      <c r="G93">
        <v>3.3008851079544433E-4</v>
      </c>
      <c r="H93">
        <v>4.2164818663333883E-4</v>
      </c>
      <c r="I93">
        <v>4.8215335147748354E-4</v>
      </c>
      <c r="J93">
        <v>5.0816903778963041E-4</v>
      </c>
      <c r="K93">
        <v>5.0093745678415392E-4</v>
      </c>
      <c r="L93">
        <v>4.6661900686211888E-4</v>
      </c>
      <c r="M93">
        <v>4.1628959711251912E-4</v>
      </c>
      <c r="N93">
        <v>3.6576218704843457E-4</v>
      </c>
      <c r="O93">
        <v>3.3551865619949593E-4</v>
      </c>
      <c r="P93">
        <v>3.5076581387852139E-4</v>
      </c>
      <c r="Q93">
        <v>4.4012568811713974E-4</v>
      </c>
      <c r="R93">
        <v>6.3345005475748015E-4</v>
      </c>
      <c r="S93">
        <v>9.6287105594881971E-4</v>
      </c>
      <c r="T93">
        <v>1.465109384475968E-3</v>
      </c>
      <c r="U93">
        <v>2.183017896422868E-3</v>
      </c>
      <c r="V93">
        <v>3.1677637223680517E-3</v>
      </c>
      <c r="W93">
        <v>4.4823302074620862E-3</v>
      </c>
      <c r="X93">
        <v>6.2063824572197992E-3</v>
      </c>
      <c r="Y93">
        <v>8.4425235512870997E-3</v>
      </c>
      <c r="Z93">
        <v>1.1324014385326629E-2</v>
      </c>
      <c r="AA93">
        <v>1.5024053226782838E-2</v>
      </c>
      <c r="AB93">
        <v>1.9766731156168848E-2</v>
      </c>
      <c r="AC93">
        <v>2.5839808885696213E-2</v>
      </c>
      <c r="AD93">
        <v>3.3609501839702106E-2</v>
      </c>
      <c r="AE93">
        <v>4.3537511924610646E-2</v>
      </c>
      <c r="AF93">
        <v>5.6200601552238869E-2</v>
      </c>
      <c r="AG93">
        <v>7.2313062080749349E-2</v>
      </c>
      <c r="AH93">
        <v>9.2752477883943127E-2</v>
      </c>
      <c r="AI93">
        <v>0.11858922125136376</v>
      </c>
      <c r="AJ93">
        <v>0.15112012451725476</v>
      </c>
      <c r="AK93">
        <v>0.19190675648271771</v>
      </c>
      <c r="AL93">
        <v>0.24281867297304494</v>
      </c>
      <c r="AM93">
        <v>0.30608190975136895</v>
      </c>
      <c r="AN93">
        <v>0.38433283481497282</v>
      </c>
      <c r="AO93">
        <v>0.48067727290060169</v>
      </c>
      <c r="AP93">
        <v>0.59875455641617736</v>
      </c>
      <c r="AQ93">
        <v>0.74280584478765421</v>
      </c>
      <c r="AR93">
        <v>0.9177456914119112</v>
      </c>
      <c r="AS93">
        <v>1.1292354293630369</v>
      </c>
      <c r="AT93">
        <v>1.3837565012896897</v>
      </c>
      <c r="AU93">
        <v>1.6886813853871157</v>
      </c>
      <c r="AV93">
        <v>2.0523392799977231</v>
      </c>
      <c r="AW93">
        <v>2.4840732186438323</v>
      </c>
      <c r="AX93">
        <v>2.9942848118279262</v>
      </c>
      <c r="AY93">
        <v>3.5944623708766743</v>
      </c>
      <c r="AZ93">
        <v>4.2971877840545307</v>
      </c>
      <c r="BA93">
        <v>5.116117210181601</v>
      </c>
      <c r="BB93">
        <v>6.0659304564080543</v>
      </c>
      <c r="BC93">
        <v>7.1622438429216473</v>
      </c>
      <c r="BD93">
        <v>8.4214814578313426</v>
      </c>
      <c r="BE93">
        <v>9.8607000003252239</v>
      </c>
      <c r="BF93">
        <v>11.497362928615422</v>
      </c>
      <c r="BG93">
        <v>13.34906039779726</v>
      </c>
      <c r="BH93">
        <v>15.433172513670815</v>
      </c>
      <c r="BI93">
        <v>17.766474757075489</v>
      </c>
      <c r="BJ93">
        <v>20.364686055328125</v>
      </c>
      <c r="BK93">
        <v>23.241961887033614</v>
      </c>
      <c r="BL93">
        <v>26.41033698368307</v>
      </c>
      <c r="BM93">
        <v>29.879124599554672</v>
      </c>
      <c r="BN93">
        <v>33.654281906089906</v>
      </c>
      <c r="BO93">
        <v>37.737753755109736</v>
      </c>
      <c r="BP93">
        <v>42.126809755522686</v>
      </c>
      <c r="BQ93">
        <v>46.813392212075051</v>
      </c>
      <c r="BR93">
        <v>51.783494859292929</v>
      </c>
      <c r="BS93">
        <v>57.016594355649758</v>
      </c>
      <c r="BT93">
        <v>62.485158043429607</v>
      </c>
      <c r="BU93">
        <v>68.154252390998991</v>
      </c>
      <c r="BV93">
        <v>73.981276686711169</v>
      </c>
      <c r="BW93">
        <v>79.915845833917103</v>
      </c>
      <c r="BX93">
        <v>85.899844415011088</v>
      </c>
      <c r="BY93">
        <v>91.867671491305586</v>
      </c>
      <c r="BZ93">
        <v>97.74669186571424</v>
      </c>
      <c r="CA93">
        <v>103.4579047820671</v>
      </c>
      <c r="CB93">
        <v>108.91683534215167</v>
      </c>
      <c r="CC93">
        <v>114.03464741329624</v>
      </c>
      <c r="CD93">
        <v>118.71946964915158</v>
      </c>
      <c r="CE93">
        <v>122.87791867427032</v>
      </c>
      <c r="CF93">
        <v>126.41679574938043</v>
      </c>
      <c r="CG93">
        <v>129.24492563068318</v>
      </c>
      <c r="CH93">
        <v>131.27509917530324</v>
      </c>
      <c r="CI93">
        <v>132.426074845724</v>
      </c>
      <c r="CJ93">
        <v>132.62458894104404</v>
      </c>
      <c r="CK93">
        <v>131.80732042215519</v>
      </c>
      <c r="CL93">
        <v>129.92275385386591</v>
      </c>
      <c r="CM93">
        <v>126.93288346004492</v>
      </c>
      <c r="CN93">
        <v>122.81470271400684</v>
      </c>
      <c r="CO93">
        <v>117.56142732687471</v>
      </c>
      <c r="CP93">
        <v>111.18340493111046</v>
      </c>
      <c r="CQ93">
        <v>103.70867207932567</v>
      </c>
      <c r="CR93">
        <v>95.183128200022693</v>
      </c>
      <c r="CS93">
        <v>85.670306602667722</v>
      </c>
      <c r="CT93">
        <v>75.250734164442989</v>
      </c>
      <c r="CU93">
        <v>64.020883562211623</v>
      </c>
      <c r="CV93">
        <v>52.091734395703575</v>
      </c>
      <c r="CW93">
        <v>39.586971818206734</v>
      </c>
      <c r="CX93">
        <v>26.640862882213984</v>
      </c>
      <c r="CY93">
        <v>13.395861269962808</v>
      </c>
      <c r="CZ93">
        <v>8.1298768170202178E-5</v>
      </c>
      <c r="DA93">
        <v>13.395861269962861</v>
      </c>
      <c r="DB93">
        <v>26.64086288221408</v>
      </c>
      <c r="DC93">
        <v>39.586971818206848</v>
      </c>
      <c r="DD93">
        <v>52.091734395703703</v>
      </c>
      <c r="DE93">
        <v>64.020883562211822</v>
      </c>
      <c r="DF93">
        <v>75.25073416444323</v>
      </c>
      <c r="DG93">
        <v>85.67030660266802</v>
      </c>
      <c r="DH93">
        <v>95.183128200022963</v>
      </c>
      <c r="DI93">
        <v>103.70867207932595</v>
      </c>
      <c r="DJ93">
        <v>111.18340493111079</v>
      </c>
      <c r="DK93">
        <v>117.56142732687505</v>
      </c>
      <c r="DL93">
        <v>122.81470271400714</v>
      </c>
      <c r="DM93">
        <v>126.93288346004529</v>
      </c>
      <c r="DN93">
        <v>129.92275385386623</v>
      </c>
      <c r="DO93">
        <v>131.80732042215547</v>
      </c>
      <c r="DP93">
        <v>132.62458894104438</v>
      </c>
      <c r="DQ93">
        <v>132.42607484572443</v>
      </c>
      <c r="DR93">
        <v>131.27509917530364</v>
      </c>
      <c r="DS93">
        <v>129.24492563068355</v>
      </c>
      <c r="DT93">
        <v>126.41679574938074</v>
      </c>
      <c r="DU93">
        <v>122.87791867427067</v>
      </c>
      <c r="DV93">
        <v>118.71946964915196</v>
      </c>
      <c r="DW93">
        <v>114.0346474132966</v>
      </c>
      <c r="DX93">
        <v>108.91683534215196</v>
      </c>
      <c r="DY93">
        <v>103.45790478206744</v>
      </c>
      <c r="DZ93">
        <v>97.746691865714553</v>
      </c>
      <c r="EA93">
        <v>91.867671491305856</v>
      </c>
      <c r="EB93">
        <v>85.899844415011358</v>
      </c>
      <c r="EC93">
        <v>79.915845833917373</v>
      </c>
      <c r="ED93">
        <v>73.981276686711411</v>
      </c>
      <c r="EE93">
        <v>68.15425239099919</v>
      </c>
      <c r="EF93">
        <v>62.485158043429799</v>
      </c>
      <c r="EG93">
        <v>57.016594355649886</v>
      </c>
      <c r="EH93">
        <v>51.783494859293015</v>
      </c>
      <c r="EI93">
        <v>46.813392212075136</v>
      </c>
      <c r="EJ93">
        <v>42.126809755522764</v>
      </c>
      <c r="EK93">
        <v>37.737753755109829</v>
      </c>
      <c r="EL93">
        <v>33.654281906089977</v>
      </c>
      <c r="EM93">
        <v>29.879124599554736</v>
      </c>
      <c r="EN93">
        <v>26.41033698368312</v>
      </c>
      <c r="EO93">
        <v>23.241961887033664</v>
      </c>
      <c r="EP93">
        <v>20.364686055328164</v>
      </c>
      <c r="EQ93">
        <v>17.766474757075521</v>
      </c>
      <c r="ER93">
        <v>15.433172513670858</v>
      </c>
      <c r="ES93">
        <v>13.349060397797283</v>
      </c>
      <c r="ET93">
        <v>11.49736292861544</v>
      </c>
      <c r="EU93">
        <v>9.8607000003252399</v>
      </c>
      <c r="EV93">
        <v>8.4214814578313621</v>
      </c>
      <c r="EW93">
        <v>7.162243842921665</v>
      </c>
      <c r="EX93">
        <v>6.0659304564080676</v>
      </c>
      <c r="EY93">
        <v>5.1161172101816117</v>
      </c>
      <c r="EZ93">
        <v>4.2971877840545467</v>
      </c>
      <c r="FA93">
        <v>3.5944623708766783</v>
      </c>
      <c r="FB93">
        <v>2.9942848118279271</v>
      </c>
      <c r="FC93">
        <v>2.4840732186438386</v>
      </c>
      <c r="FD93">
        <v>2.0523392799977302</v>
      </c>
      <c r="FE93">
        <v>1.6886813853871219</v>
      </c>
      <c r="FF93">
        <v>1.3837565012896937</v>
      </c>
      <c r="FG93">
        <v>1.129235429363038</v>
      </c>
      <c r="FH93">
        <v>0.91774569141191653</v>
      </c>
      <c r="FI93">
        <v>0.74280584478765443</v>
      </c>
      <c r="FJ93">
        <v>0.59875455641617459</v>
      </c>
      <c r="FK93">
        <v>0.48067727290060047</v>
      </c>
      <c r="FL93">
        <v>0.38433283481497327</v>
      </c>
      <c r="FM93">
        <v>0.30608190975136712</v>
      </c>
      <c r="FN93">
        <v>0.24281867297304266</v>
      </c>
      <c r="FO93">
        <v>0.19190675648271585</v>
      </c>
      <c r="FP93">
        <v>0.1511201245172567</v>
      </c>
      <c r="FQ93">
        <v>0.11858922125136262</v>
      </c>
      <c r="FR93">
        <v>9.2752477883941253E-2</v>
      </c>
      <c r="FS93">
        <v>7.2313062080747961E-2</v>
      </c>
      <c r="FT93">
        <v>5.6200601552238771E-2</v>
      </c>
      <c r="FU93">
        <v>4.3537511924608981E-2</v>
      </c>
      <c r="FV93">
        <v>3.3609501839699685E-2</v>
      </c>
      <c r="FW93">
        <v>2.5839808885693656E-2</v>
      </c>
      <c r="FX93">
        <v>1.976673115616609E-2</v>
      </c>
      <c r="FY93">
        <v>1.5024053226780031E-2</v>
      </c>
      <c r="FZ93">
        <v>1.1324014385322137E-2</v>
      </c>
      <c r="GA93">
        <v>8.4425235512842183E-3</v>
      </c>
      <c r="GB93">
        <v>6.2063824572154485E-3</v>
      </c>
      <c r="GC93">
        <v>4.4823302074614843E-3</v>
      </c>
      <c r="GD93">
        <v>3.1677637223662494E-3</v>
      </c>
      <c r="GE93">
        <v>2.183017896422319E-3</v>
      </c>
      <c r="GF93">
        <v>1.4651093844768189E-3</v>
      </c>
      <c r="GG93">
        <v>9.628710559507215E-4</v>
      </c>
      <c r="GH93">
        <v>6.3345005476229206E-4</v>
      </c>
      <c r="GI93">
        <v>4.4012568812034356E-4</v>
      </c>
      <c r="GJ93">
        <v>3.5076581388238744E-4</v>
      </c>
      <c r="GK93">
        <v>3.3551865620180354E-4</v>
      </c>
      <c r="GL93">
        <v>3.6576218705175467E-4</v>
      </c>
      <c r="GM93">
        <v>4.1628959711605389E-4</v>
      </c>
      <c r="GN93">
        <v>4.6661900686985981E-4</v>
      </c>
      <c r="GO93">
        <v>5.0093745679293119E-4</v>
      </c>
      <c r="GP93">
        <v>5.0816903780004255E-4</v>
      </c>
      <c r="GQ93">
        <v>4.8215335149102273E-4</v>
      </c>
      <c r="GR93">
        <v>4.2164818665144804E-4</v>
      </c>
      <c r="GS93">
        <v>3.3008851081615237E-4</v>
      </c>
      <c r="GT93">
        <v>2.1539592746541402E-4</v>
      </c>
      <c r="GU93">
        <v>9.3599098054881403E-5</v>
      </c>
    </row>
    <row r="94" spans="1:203" x14ac:dyDescent="0.35">
      <c r="A94">
        <v>-0.34999999999999964</v>
      </c>
      <c r="B94">
        <v>-0.34999999999999964</v>
      </c>
      <c r="D94">
        <v>7.0412093347262824E-5</v>
      </c>
      <c r="E94">
        <v>8.4244588046890738E-5</v>
      </c>
      <c r="F94">
        <v>1.9386876113091888E-4</v>
      </c>
      <c r="G94">
        <v>2.970987028965845E-4</v>
      </c>
      <c r="H94">
        <v>3.7950769333224325E-4</v>
      </c>
      <c r="I94">
        <v>4.3396583230354599E-4</v>
      </c>
      <c r="J94">
        <v>4.5738145085895491E-4</v>
      </c>
      <c r="K94">
        <v>4.5087261075595607E-4</v>
      </c>
      <c r="L94">
        <v>4.199840259558168E-4</v>
      </c>
      <c r="M94">
        <v>3.7468465362040641E-4</v>
      </c>
      <c r="N94">
        <v>3.2920706957914028E-4</v>
      </c>
      <c r="O94">
        <v>3.0198614703148981E-4</v>
      </c>
      <c r="P94">
        <v>3.1570946856843195E-4</v>
      </c>
      <c r="Q94">
        <v>3.9613851065570162E-4</v>
      </c>
      <c r="R94">
        <v>5.7014159373402638E-4</v>
      </c>
      <c r="S94">
        <v>8.6663949947755577E-4</v>
      </c>
      <c r="T94">
        <v>1.3186829698509062E-3</v>
      </c>
      <c r="U94">
        <v>1.9648420475595839E-3</v>
      </c>
      <c r="V94">
        <v>2.8511701020141581E-3</v>
      </c>
      <c r="W94">
        <v>4.0343557774306094E-3</v>
      </c>
      <c r="X94">
        <v>5.5861022647427198E-3</v>
      </c>
      <c r="Y94">
        <v>7.5987582549198037E-3</v>
      </c>
      <c r="Z94">
        <v>1.0192266242030528E-2</v>
      </c>
      <c r="AA94">
        <v>1.3522514658779385E-2</v>
      </c>
      <c r="AB94">
        <v>1.7791198405696942E-2</v>
      </c>
      <c r="AC94">
        <v>2.3257318725015467E-2</v>
      </c>
      <c r="AD94">
        <v>3.0250490626021663E-2</v>
      </c>
      <c r="AE94">
        <v>3.918627246060407E-2</v>
      </c>
      <c r="AF94">
        <v>5.0583783673475879E-2</v>
      </c>
      <c r="AG94">
        <v>6.5085927695262169E-2</v>
      </c>
      <c r="AH94">
        <v>8.3482581091221975E-2</v>
      </c>
      <c r="AI94">
        <v>0.10673714067293609</v>
      </c>
      <c r="AJ94">
        <v>0.13601683035695247</v>
      </c>
      <c r="AK94">
        <v>0.17272715215293807</v>
      </c>
      <c r="AL94">
        <v>0.2185508141604523</v>
      </c>
      <c r="AM94">
        <v>0.2754913769888433</v>
      </c>
      <c r="AN94">
        <v>0.34592172393072629</v>
      </c>
      <c r="AO94">
        <v>0.43263727642772432</v>
      </c>
      <c r="AP94">
        <v>0.53891364360418226</v>
      </c>
      <c r="AQ94">
        <v>0.66856811362075796</v>
      </c>
      <c r="AR94">
        <v>0.82602406806080342</v>
      </c>
      <c r="AS94">
        <v>1.0163770332997255</v>
      </c>
      <c r="AT94">
        <v>1.2454606816430966</v>
      </c>
      <c r="AU94">
        <v>1.5199106687932689</v>
      </c>
      <c r="AV94">
        <v>1.8472237537793106</v>
      </c>
      <c r="AW94">
        <v>2.2358092057815151</v>
      </c>
      <c r="AX94">
        <v>2.6950290743328238</v>
      </c>
      <c r="AY94">
        <v>3.2352235024009568</v>
      </c>
      <c r="AZ94">
        <v>3.8677169152873287</v>
      </c>
      <c r="BA94">
        <v>4.6048006437693276</v>
      </c>
      <c r="BB94">
        <v>5.4596873611768348</v>
      </c>
      <c r="BC94">
        <v>6.4464326566020613</v>
      </c>
      <c r="BD94">
        <v>7.5798191568673445</v>
      </c>
      <c r="BE94">
        <v>8.8751988752622903</v>
      </c>
      <c r="BF94">
        <v>10.348289931664532</v>
      </c>
      <c r="BG94">
        <v>12.014924480455857</v>
      </c>
      <c r="BH94">
        <v>13.890745619534368</v>
      </c>
      <c r="BI94">
        <v>15.990852249452029</v>
      </c>
      <c r="BJ94">
        <v>18.32939231163677</v>
      </c>
      <c r="BK94">
        <v>20.919106553478592</v>
      </c>
      <c r="BL94">
        <v>23.770826927616824</v>
      </c>
      <c r="BM94">
        <v>26.892935900194029</v>
      </c>
      <c r="BN94">
        <v>30.290795269183526</v>
      </c>
      <c r="BO94">
        <v>33.96615551342488</v>
      </c>
      <c r="BP94">
        <v>37.916559123416384</v>
      </c>
      <c r="BQ94">
        <v>42.134753708572177</v>
      </c>
      <c r="BR94">
        <v>46.608132821928372</v>
      </c>
      <c r="BS94">
        <v>51.318224272096209</v>
      </c>
      <c r="BT94">
        <v>56.240247078741099</v>
      </c>
      <c r="BU94">
        <v>61.342759048037799</v>
      </c>
      <c r="BV94">
        <v>66.587417081820917</v>
      </c>
      <c r="BW94">
        <v>71.928871686332911</v>
      </c>
      <c r="BX94">
        <v>77.314815632984235</v>
      </c>
      <c r="BY94">
        <v>82.686204292363556</v>
      </c>
      <c r="BZ94">
        <v>87.977661796686277</v>
      </c>
      <c r="CA94">
        <v>93.118082907756133</v>
      </c>
      <c r="CB94">
        <v>98.0314353437292</v>
      </c>
      <c r="CC94">
        <v>102.63776146014368</v>
      </c>
      <c r="CD94">
        <v>106.854371745123</v>
      </c>
      <c r="CE94">
        <v>110.5972157733717</v>
      </c>
      <c r="CF94">
        <v>113.78240930280394</v>
      </c>
      <c r="CG94">
        <v>116.32788935399772</v>
      </c>
      <c r="CH94">
        <v>118.15516266717067</v>
      </c>
      <c r="CI94">
        <v>119.19110717164156</v>
      </c>
      <c r="CJ94">
        <v>119.36978130993296</v>
      </c>
      <c r="CK94">
        <v>118.63419249378495</v>
      </c>
      <c r="CL94">
        <v>116.93797385954134</v>
      </c>
      <c r="CM94">
        <v>114.24691801608752</v>
      </c>
      <c r="CN94">
        <v>110.54031776213408</v>
      </c>
      <c r="CO94">
        <v>105.81206684629848</v>
      </c>
      <c r="CP94">
        <v>100.07147873476306</v>
      </c>
      <c r="CQ94">
        <v>93.343787942338693</v>
      </c>
      <c r="CR94">
        <v>85.670306602667722</v>
      </c>
      <c r="CS94">
        <v>77.10821835957843</v>
      </c>
      <c r="CT94">
        <v>67.730002048221593</v>
      </c>
      <c r="CU94">
        <v>57.622488643392309</v>
      </c>
      <c r="CV94">
        <v>46.885566187386502</v>
      </c>
      <c r="CW94">
        <v>35.63055845370009</v>
      </c>
      <c r="CX94">
        <v>23.978313535595252</v>
      </c>
      <c r="CY94">
        <v>12.05704796540026</v>
      </c>
      <c r="CZ94">
        <v>7.3173581571349535E-5</v>
      </c>
      <c r="DA94">
        <v>12.05704796540031</v>
      </c>
      <c r="DB94">
        <v>23.978313535595337</v>
      </c>
      <c r="DC94">
        <v>35.630558453700189</v>
      </c>
      <c r="DD94">
        <v>46.885566187386615</v>
      </c>
      <c r="DE94">
        <v>57.622488643392494</v>
      </c>
      <c r="DF94">
        <v>67.73000204822182</v>
      </c>
      <c r="DG94">
        <v>77.108218359578643</v>
      </c>
      <c r="DH94">
        <v>85.670306602668006</v>
      </c>
      <c r="DI94">
        <v>93.343787942338963</v>
      </c>
      <c r="DJ94">
        <v>100.07147873476335</v>
      </c>
      <c r="DK94">
        <v>105.81206684629878</v>
      </c>
      <c r="DL94">
        <v>110.54031776213436</v>
      </c>
      <c r="DM94">
        <v>114.24691801608786</v>
      </c>
      <c r="DN94">
        <v>116.93797385954161</v>
      </c>
      <c r="DO94">
        <v>118.63419249378524</v>
      </c>
      <c r="DP94">
        <v>119.36978130993329</v>
      </c>
      <c r="DQ94">
        <v>119.19110717164196</v>
      </c>
      <c r="DR94">
        <v>118.15516266717106</v>
      </c>
      <c r="DS94">
        <v>116.32788935399805</v>
      </c>
      <c r="DT94">
        <v>113.78240930280427</v>
      </c>
      <c r="DU94">
        <v>110.59721577337203</v>
      </c>
      <c r="DV94">
        <v>106.8543717451233</v>
      </c>
      <c r="DW94">
        <v>102.63776146014398</v>
      </c>
      <c r="DX94">
        <v>98.031435343729498</v>
      </c>
      <c r="DY94">
        <v>93.118082907756431</v>
      </c>
      <c r="DZ94">
        <v>87.977661796686562</v>
      </c>
      <c r="EA94">
        <v>82.68620429236384</v>
      </c>
      <c r="EB94">
        <v>77.314815632984462</v>
      </c>
      <c r="EC94">
        <v>71.928871686333139</v>
      </c>
      <c r="ED94">
        <v>66.58741708182113</v>
      </c>
      <c r="EE94">
        <v>61.342759048037976</v>
      </c>
      <c r="EF94">
        <v>56.240247078741241</v>
      </c>
      <c r="EG94">
        <v>51.318224272096316</v>
      </c>
      <c r="EH94">
        <v>46.608132821928464</v>
      </c>
      <c r="EI94">
        <v>42.134753708572262</v>
      </c>
      <c r="EJ94">
        <v>37.916559123416469</v>
      </c>
      <c r="EK94">
        <v>33.966155513424937</v>
      </c>
      <c r="EL94">
        <v>30.290795269183572</v>
      </c>
      <c r="EM94">
        <v>26.892935900194082</v>
      </c>
      <c r="EN94">
        <v>23.770826927616874</v>
      </c>
      <c r="EO94">
        <v>20.919106553478638</v>
      </c>
      <c r="EP94">
        <v>18.329392311636806</v>
      </c>
      <c r="EQ94">
        <v>15.990852249452058</v>
      </c>
      <c r="ER94">
        <v>13.890745619534405</v>
      </c>
      <c r="ES94">
        <v>12.01492448045588</v>
      </c>
      <c r="ET94">
        <v>10.348289931664546</v>
      </c>
      <c r="EU94">
        <v>8.8751988752623046</v>
      </c>
      <c r="EV94">
        <v>7.579819156867365</v>
      </c>
      <c r="EW94">
        <v>6.4464326566020755</v>
      </c>
      <c r="EX94">
        <v>5.4596873611768455</v>
      </c>
      <c r="EY94">
        <v>4.6048006437693356</v>
      </c>
      <c r="EZ94">
        <v>3.867716915287343</v>
      </c>
      <c r="FA94">
        <v>3.2352235024009612</v>
      </c>
      <c r="FB94">
        <v>2.6950290743328251</v>
      </c>
      <c r="FC94">
        <v>2.2358092057815204</v>
      </c>
      <c r="FD94">
        <v>1.8472237537793175</v>
      </c>
      <c r="FE94">
        <v>1.5199106687932742</v>
      </c>
      <c r="FF94">
        <v>1.2454606816431002</v>
      </c>
      <c r="FG94">
        <v>1.0163770332997266</v>
      </c>
      <c r="FH94">
        <v>0.8260240680608083</v>
      </c>
      <c r="FI94">
        <v>0.66856811362075841</v>
      </c>
      <c r="FJ94">
        <v>0.53891364360418004</v>
      </c>
      <c r="FK94">
        <v>0.43263727642772321</v>
      </c>
      <c r="FL94">
        <v>0.34592172393072668</v>
      </c>
      <c r="FM94">
        <v>0.27549137698884169</v>
      </c>
      <c r="FN94">
        <v>0.2185508141604503</v>
      </c>
      <c r="FO94">
        <v>0.1727271521529363</v>
      </c>
      <c r="FP94">
        <v>0.13601683035695417</v>
      </c>
      <c r="FQ94">
        <v>0.10673714067293513</v>
      </c>
      <c r="FR94">
        <v>8.3482581091220281E-2</v>
      </c>
      <c r="FS94">
        <v>6.508592769526092E-2</v>
      </c>
      <c r="FT94">
        <v>5.0583783673475775E-2</v>
      </c>
      <c r="FU94">
        <v>3.918627246060255E-2</v>
      </c>
      <c r="FV94">
        <v>3.0250490626019488E-2</v>
      </c>
      <c r="FW94">
        <v>2.3257318725013083E-2</v>
      </c>
      <c r="FX94">
        <v>1.7791198405694434E-2</v>
      </c>
      <c r="FY94">
        <v>1.3522514658776913E-2</v>
      </c>
      <c r="FZ94">
        <v>1.0192266242026434E-2</v>
      </c>
      <c r="GA94">
        <v>7.5987582549171314E-3</v>
      </c>
      <c r="GB94">
        <v>5.5861022647387048E-3</v>
      </c>
      <c r="GC94">
        <v>4.0343557774299788E-3</v>
      </c>
      <c r="GD94">
        <v>2.8511701020124537E-3</v>
      </c>
      <c r="GE94">
        <v>1.9648420475590856E-3</v>
      </c>
      <c r="GF94">
        <v>1.3186829698515915E-3</v>
      </c>
      <c r="GG94">
        <v>8.6663949947918988E-4</v>
      </c>
      <c r="GH94">
        <v>5.7014159373834129E-4</v>
      </c>
      <c r="GI94">
        <v>3.9613851065850781E-4</v>
      </c>
      <c r="GJ94">
        <v>3.1570946857185347E-4</v>
      </c>
      <c r="GK94">
        <v>3.0198614703351846E-4</v>
      </c>
      <c r="GL94">
        <v>3.2920706958202101E-4</v>
      </c>
      <c r="GM94">
        <v>3.7468465362352474E-4</v>
      </c>
      <c r="GN94">
        <v>4.1998402596277206E-4</v>
      </c>
      <c r="GO94">
        <v>4.5087261076379008E-4</v>
      </c>
      <c r="GP94">
        <v>4.5738145086829173E-4</v>
      </c>
      <c r="GQ94">
        <v>4.3396583231573063E-4</v>
      </c>
      <c r="GR94">
        <v>3.7950769334851696E-4</v>
      </c>
      <c r="GS94">
        <v>2.9709870291515954E-4</v>
      </c>
      <c r="GT94">
        <v>1.9386876115430715E-4</v>
      </c>
      <c r="GU94">
        <v>8.4244588087594384E-5</v>
      </c>
    </row>
    <row r="95" spans="1:203" x14ac:dyDescent="0.35">
      <c r="A95">
        <v>-0.29999999999999982</v>
      </c>
      <c r="B95">
        <v>-0.29999999999999982</v>
      </c>
      <c r="D95">
        <v>6.1848287096853853E-5</v>
      </c>
      <c r="E95">
        <v>7.3998417319924825E-5</v>
      </c>
      <c r="F95">
        <v>1.7028965093254591E-4</v>
      </c>
      <c r="G95">
        <v>2.609643457442462E-4</v>
      </c>
      <c r="H95">
        <v>3.3335041832822297E-4</v>
      </c>
      <c r="I95">
        <v>3.8118513611233579E-4</v>
      </c>
      <c r="J95">
        <v>4.0175285154474559E-4</v>
      </c>
      <c r="K95">
        <v>3.9603564314747672E-4</v>
      </c>
      <c r="L95">
        <v>3.6890385413344395E-4</v>
      </c>
      <c r="M95">
        <v>3.2911397639622171E-4</v>
      </c>
      <c r="N95">
        <v>2.8916756178840519E-4</v>
      </c>
      <c r="O95">
        <v>2.6525735897047338E-4</v>
      </c>
      <c r="P95">
        <v>2.7731159411659796E-4</v>
      </c>
      <c r="Q95">
        <v>3.4795852775347421E-4</v>
      </c>
      <c r="R95">
        <v>5.0079864549984151E-4</v>
      </c>
      <c r="S95">
        <v>7.6123526549357046E-4</v>
      </c>
      <c r="T95">
        <v>1.1582993635316603E-3</v>
      </c>
      <c r="U95">
        <v>1.7258699362635754E-3</v>
      </c>
      <c r="V95">
        <v>2.5043991542992861E-3</v>
      </c>
      <c r="W95">
        <v>3.5436809575135307E-3</v>
      </c>
      <c r="X95">
        <v>4.9066977020304344E-3</v>
      </c>
      <c r="Y95">
        <v>6.6745662540098174E-3</v>
      </c>
      <c r="Z95">
        <v>8.9526412117262762E-3</v>
      </c>
      <c r="AA95">
        <v>1.1877851220283866E-2</v>
      </c>
      <c r="AB95">
        <v>1.5627360222990886E-2</v>
      </c>
      <c r="AC95">
        <v>2.0428668673626117E-2</v>
      </c>
      <c r="AD95">
        <v>2.6571302458392784E-2</v>
      </c>
      <c r="AE95">
        <v>3.4420278025905013E-2</v>
      </c>
      <c r="AF95">
        <v>4.4431577394703672E-2</v>
      </c>
      <c r="AG95">
        <v>5.7169911455526641E-2</v>
      </c>
      <c r="AH95">
        <v>7.3329088761093314E-2</v>
      </c>
      <c r="AI95">
        <v>9.375533386969051E-2</v>
      </c>
      <c r="AJ95">
        <v>0.11947390815994166</v>
      </c>
      <c r="AK95">
        <v>0.15171937074913303</v>
      </c>
      <c r="AL95">
        <v>0.19196977190809603</v>
      </c>
      <c r="AM95">
        <v>0.24198499102532969</v>
      </c>
      <c r="AN95">
        <v>0.30384931164010015</v>
      </c>
      <c r="AO95">
        <v>0.38001816462598648</v>
      </c>
      <c r="AP95">
        <v>0.47336876615294909</v>
      </c>
      <c r="AQ95">
        <v>0.58725413021146045</v>
      </c>
      <c r="AR95">
        <v>0.72555964865823996</v>
      </c>
      <c r="AS95">
        <v>0.89276110914842022</v>
      </c>
      <c r="AT95">
        <v>1.0939826689457903</v>
      </c>
      <c r="AU95">
        <v>1.3350529282161043</v>
      </c>
      <c r="AV95">
        <v>1.6225568595497801</v>
      </c>
      <c r="AW95">
        <v>1.9638809624785456</v>
      </c>
      <c r="AX95">
        <v>2.367248635850558</v>
      </c>
      <c r="AY95">
        <v>2.8417424122321466</v>
      </c>
      <c r="AZ95">
        <v>3.3973093940875794</v>
      </c>
      <c r="BA95">
        <v>4.0447459903657137</v>
      </c>
      <c r="BB95">
        <v>4.7956578951252835</v>
      </c>
      <c r="BC95">
        <v>5.6623911993311316</v>
      </c>
      <c r="BD95">
        <v>6.6579306063813632</v>
      </c>
      <c r="BE95">
        <v>7.7957609550346714</v>
      </c>
      <c r="BF95">
        <v>9.0896886632599081</v>
      </c>
      <c r="BG95">
        <v>10.553620314188157</v>
      </c>
      <c r="BH95">
        <v>12.201296428288162</v>
      </c>
      <c r="BI95">
        <v>14.045979516185474</v>
      </c>
      <c r="BJ95">
        <v>16.100096788912541</v>
      </c>
      <c r="BK95">
        <v>18.374839412147679</v>
      </c>
      <c r="BL95">
        <v>20.879721912228749</v>
      </c>
      <c r="BM95">
        <v>23.622107245544619</v>
      </c>
      <c r="BN95">
        <v>26.606705086309532</v>
      </c>
      <c r="BO95">
        <v>29.835053012980268</v>
      </c>
      <c r="BP95">
        <v>33.304992408393488</v>
      </c>
      <c r="BQ95">
        <v>37.010152947314303</v>
      </c>
      <c r="BR95">
        <v>40.939461430324393</v>
      </c>
      <c r="BS95">
        <v>45.076692329364505</v>
      </c>
      <c r="BT95">
        <v>49.400078628096693</v>
      </c>
      <c r="BU95">
        <v>53.882002260671605</v>
      </c>
      <c r="BV95">
        <v>58.488783573058484</v>
      </c>
      <c r="BW95">
        <v>63.180588662069987</v>
      </c>
      <c r="BX95">
        <v>67.911472117801978</v>
      </c>
      <c r="BY95">
        <v>72.629570559722012</v>
      </c>
      <c r="BZ95">
        <v>77.277459399982547</v>
      </c>
      <c r="CA95">
        <v>81.792681509744</v>
      </c>
      <c r="CB95">
        <v>86.108451963682271</v>
      </c>
      <c r="CC95">
        <v>90.154537892482281</v>
      </c>
      <c r="CD95">
        <v>93.858306820281996</v>
      </c>
      <c r="CE95">
        <v>97.145930877646421</v>
      </c>
      <c r="CF95">
        <v>99.943728166469754</v>
      </c>
      <c r="CG95">
        <v>102.17961654190964</v>
      </c>
      <c r="CH95">
        <v>103.78464941488735</v>
      </c>
      <c r="CI95">
        <v>104.69459811947884</v>
      </c>
      <c r="CJ95">
        <v>104.8515411796337</v>
      </c>
      <c r="CK95">
        <v>104.20541767834848</v>
      </c>
      <c r="CL95">
        <v>102.71550007921776</v>
      </c>
      <c r="CM95">
        <v>100.35174143368602</v>
      </c>
      <c r="CN95">
        <v>97.095953034821775</v>
      </c>
      <c r="CO95">
        <v>92.942771298464464</v>
      </c>
      <c r="CP95">
        <v>87.900376949017115</v>
      </c>
      <c r="CQ95">
        <v>81.990935376579316</v>
      </c>
      <c r="CR95">
        <v>75.250734164442989</v>
      </c>
      <c r="CS95">
        <v>67.730002048221593</v>
      </c>
      <c r="CT95">
        <v>59.492402691239974</v>
      </c>
      <c r="CU95">
        <v>50.614206330650909</v>
      </c>
      <c r="CV95">
        <v>41.183152217253216</v>
      </c>
      <c r="CW95">
        <v>31.297024472730669</v>
      </c>
      <c r="CX95">
        <v>21.06197315188032</v>
      </c>
      <c r="CY95">
        <v>10.590620568924406</v>
      </c>
      <c r="CZ95">
        <v>6.4273911849341354E-5</v>
      </c>
      <c r="DA95">
        <v>10.59062056892445</v>
      </c>
      <c r="DB95">
        <v>21.061973151880398</v>
      </c>
      <c r="DC95">
        <v>31.297024472730765</v>
      </c>
      <c r="DD95">
        <v>41.183152217253316</v>
      </c>
      <c r="DE95">
        <v>50.614206330651072</v>
      </c>
      <c r="DF95">
        <v>59.492402691240137</v>
      </c>
      <c r="DG95">
        <v>67.730002048221792</v>
      </c>
      <c r="DH95">
        <v>75.250734164443216</v>
      </c>
      <c r="DI95">
        <v>81.990935376579557</v>
      </c>
      <c r="DJ95">
        <v>87.900376949017385</v>
      </c>
      <c r="DK95">
        <v>92.942771298464734</v>
      </c>
      <c r="DL95">
        <v>97.095953034822045</v>
      </c>
      <c r="DM95">
        <v>100.35174143368627</v>
      </c>
      <c r="DN95">
        <v>102.71550007921802</v>
      </c>
      <c r="DO95">
        <v>104.20541767834875</v>
      </c>
      <c r="DP95">
        <v>104.85154117963397</v>
      </c>
      <c r="DQ95">
        <v>104.69459811947917</v>
      </c>
      <c r="DR95">
        <v>103.78464941488767</v>
      </c>
      <c r="DS95">
        <v>102.17961654190992</v>
      </c>
      <c r="DT95">
        <v>99.943728166470038</v>
      </c>
      <c r="DU95">
        <v>97.145930877646677</v>
      </c>
      <c r="DV95">
        <v>93.858306820282252</v>
      </c>
      <c r="DW95">
        <v>90.154537892482523</v>
      </c>
      <c r="DX95">
        <v>86.108451963682512</v>
      </c>
      <c r="DY95">
        <v>81.792681509744256</v>
      </c>
      <c r="DZ95">
        <v>77.27745939998276</v>
      </c>
      <c r="EA95">
        <v>72.629570559722225</v>
      </c>
      <c r="EB95">
        <v>67.911472117802205</v>
      </c>
      <c r="EC95">
        <v>63.180588662070186</v>
      </c>
      <c r="ED95">
        <v>58.488783573058654</v>
      </c>
      <c r="EE95">
        <v>53.882002260671754</v>
      </c>
      <c r="EF95">
        <v>49.400078628096821</v>
      </c>
      <c r="EG95">
        <v>45.07669232936459</v>
      </c>
      <c r="EH95">
        <v>40.939461430324478</v>
      </c>
      <c r="EI95">
        <v>37.010152947314367</v>
      </c>
      <c r="EJ95">
        <v>33.304992408393566</v>
      </c>
      <c r="EK95">
        <v>29.835053012980318</v>
      </c>
      <c r="EL95">
        <v>26.606705086309578</v>
      </c>
      <c r="EM95">
        <v>23.622107245544662</v>
      </c>
      <c r="EN95">
        <v>20.879721912228792</v>
      </c>
      <c r="EO95">
        <v>18.374839412147715</v>
      </c>
      <c r="EP95">
        <v>16.100096788912566</v>
      </c>
      <c r="EQ95">
        <v>14.045979516185495</v>
      </c>
      <c r="ER95">
        <v>12.201296428288195</v>
      </c>
      <c r="ES95">
        <v>10.553620314188178</v>
      </c>
      <c r="ET95">
        <v>9.0896886632599223</v>
      </c>
      <c r="EU95">
        <v>7.795760955034682</v>
      </c>
      <c r="EV95">
        <v>6.6579306063813801</v>
      </c>
      <c r="EW95">
        <v>5.6623911993311475</v>
      </c>
      <c r="EX95">
        <v>4.7956578951252933</v>
      </c>
      <c r="EY95">
        <v>4.0447459903657217</v>
      </c>
      <c r="EZ95">
        <v>3.3973093940875905</v>
      </c>
      <c r="FA95">
        <v>2.8417424122321497</v>
      </c>
      <c r="FB95">
        <v>2.3672486358505589</v>
      </c>
      <c r="FC95">
        <v>1.9638809624785496</v>
      </c>
      <c r="FD95">
        <v>1.6225568595497863</v>
      </c>
      <c r="FE95">
        <v>1.3350529282161097</v>
      </c>
      <c r="FF95">
        <v>1.0939826689457932</v>
      </c>
      <c r="FG95">
        <v>0.89276110914842111</v>
      </c>
      <c r="FH95">
        <v>0.72555964865824396</v>
      </c>
      <c r="FI95">
        <v>0.58725413021146078</v>
      </c>
      <c r="FJ95">
        <v>0.47336876615294715</v>
      </c>
      <c r="FK95">
        <v>0.38001816462598542</v>
      </c>
      <c r="FL95">
        <v>0.30384931164010043</v>
      </c>
      <c r="FM95">
        <v>0.24198499102532825</v>
      </c>
      <c r="FN95">
        <v>0.19196977190809425</v>
      </c>
      <c r="FO95">
        <v>0.15171937074913133</v>
      </c>
      <c r="FP95">
        <v>0.11947390815994315</v>
      </c>
      <c r="FQ95">
        <v>9.3755333869689705E-2</v>
      </c>
      <c r="FR95">
        <v>7.3329088761091787E-2</v>
      </c>
      <c r="FS95">
        <v>5.7169911455525538E-2</v>
      </c>
      <c r="FT95">
        <v>4.4431577394703554E-2</v>
      </c>
      <c r="FU95">
        <v>3.4420278025903653E-2</v>
      </c>
      <c r="FV95">
        <v>2.6571302458390868E-2</v>
      </c>
      <c r="FW95">
        <v>2.0428668673623945E-2</v>
      </c>
      <c r="FX95">
        <v>1.5627360222988652E-2</v>
      </c>
      <c r="FY95">
        <v>1.1877851220281755E-2</v>
      </c>
      <c r="FZ95">
        <v>8.9526412117226124E-3</v>
      </c>
      <c r="GA95">
        <v>6.6745662540073818E-3</v>
      </c>
      <c r="GB95">
        <v>4.9066977020267898E-3</v>
      </c>
      <c r="GC95">
        <v>3.543680957512875E-3</v>
      </c>
      <c r="GD95">
        <v>2.5043991542976992E-3</v>
      </c>
      <c r="GE95">
        <v>1.7258699362631337E-3</v>
      </c>
      <c r="GF95">
        <v>1.1582993635321683E-3</v>
      </c>
      <c r="GG95">
        <v>7.6123526549491942E-4</v>
      </c>
      <c r="GH95">
        <v>5.0079864550361551E-4</v>
      </c>
      <c r="GI95">
        <v>3.479585277558503E-4</v>
      </c>
      <c r="GJ95">
        <v>2.7731159411953517E-4</v>
      </c>
      <c r="GK95">
        <v>2.6525735897219954E-4</v>
      </c>
      <c r="GL95">
        <v>2.8916756179081532E-4</v>
      </c>
      <c r="GM95">
        <v>3.2911397639888711E-4</v>
      </c>
      <c r="GN95">
        <v>3.6890385413954052E-4</v>
      </c>
      <c r="GO95">
        <v>3.9603564315428226E-4</v>
      </c>
      <c r="GP95">
        <v>4.0175285155290703E-4</v>
      </c>
      <c r="GQ95">
        <v>3.8118513612303746E-4</v>
      </c>
      <c r="GR95">
        <v>3.333504183424889E-4</v>
      </c>
      <c r="GS95">
        <v>2.6096434576049112E-4</v>
      </c>
      <c r="GT95">
        <v>1.702896509531167E-4</v>
      </c>
      <c r="GU95">
        <v>7.3998417355728243E-5</v>
      </c>
    </row>
    <row r="96" spans="1:203" x14ac:dyDescent="0.35">
      <c r="A96">
        <v>-0.25</v>
      </c>
      <c r="B96">
        <v>-0.25</v>
      </c>
      <c r="D96">
        <v>5.2618516360218062E-5</v>
      </c>
      <c r="E96">
        <v>6.29554530149151E-5</v>
      </c>
      <c r="F96">
        <v>1.448769109730992E-4</v>
      </c>
      <c r="G96">
        <v>2.2201999991487183E-4</v>
      </c>
      <c r="H96">
        <v>2.8360372233139788E-4</v>
      </c>
      <c r="I96">
        <v>3.2429994850764879E-4</v>
      </c>
      <c r="J96">
        <v>3.417982935997176E-4</v>
      </c>
      <c r="K96">
        <v>3.3693427815638486E-4</v>
      </c>
      <c r="L96">
        <v>3.1385143219363204E-4</v>
      </c>
      <c r="M96">
        <v>2.7999949496196357E-4</v>
      </c>
      <c r="N96">
        <v>2.4601438123875505E-4</v>
      </c>
      <c r="O96">
        <v>2.2567235630633925E-4</v>
      </c>
      <c r="P96">
        <v>2.3592770854030749E-4</v>
      </c>
      <c r="Q96">
        <v>2.9603182795673468E-4</v>
      </c>
      <c r="R96">
        <v>4.2606324214188496E-4</v>
      </c>
      <c r="S96">
        <v>6.4763427010718728E-4</v>
      </c>
      <c r="T96">
        <v>9.8544352432228125E-4</v>
      </c>
      <c r="U96">
        <v>1.4683141561330029E-3</v>
      </c>
      <c r="V96">
        <v>2.1306615600630548E-3</v>
      </c>
      <c r="W96">
        <v>3.0148488048878526E-3</v>
      </c>
      <c r="X96">
        <v>4.1744592361080022E-3</v>
      </c>
      <c r="Y96">
        <v>5.6785044520953525E-3</v>
      </c>
      <c r="Z96">
        <v>7.6166167274552988E-3</v>
      </c>
      <c r="AA96">
        <v>1.010529051160248E-2</v>
      </c>
      <c r="AB96">
        <v>1.3295251140467651E-2</v>
      </c>
      <c r="AC96">
        <v>1.7380048620219354E-2</v>
      </c>
      <c r="AD96">
        <v>2.2606002182884669E-2</v>
      </c>
      <c r="AE96">
        <v>2.928365598214528E-2</v>
      </c>
      <c r="AF96">
        <v>3.7800944727736721E-2</v>
      </c>
      <c r="AG96">
        <v>4.8638306126794664E-2</v>
      </c>
      <c r="AH96">
        <v>6.2386009989458681E-2</v>
      </c>
      <c r="AI96">
        <v>7.9763996719169575E-2</v>
      </c>
      <c r="AJ96">
        <v>0.10164452543832014</v>
      </c>
      <c r="AK96">
        <v>0.12907791899593052</v>
      </c>
      <c r="AL96">
        <v>0.16332165461582665</v>
      </c>
      <c r="AM96">
        <v>0.20587298059286824</v>
      </c>
      <c r="AN96">
        <v>0.25850513775001388</v>
      </c>
      <c r="AO96">
        <v>0.32330712702257586</v>
      </c>
      <c r="AP96">
        <v>0.40272679059369909</v>
      </c>
      <c r="AQ96">
        <v>0.49961676399777449</v>
      </c>
      <c r="AR96">
        <v>0.61728261258794581</v>
      </c>
      <c r="AS96">
        <v>0.75953219131074778</v>
      </c>
      <c r="AT96">
        <v>0.93072496694324292</v>
      </c>
      <c r="AU96">
        <v>1.135819723432004</v>
      </c>
      <c r="AV96">
        <v>1.3804187418464795</v>
      </c>
      <c r="AW96">
        <v>1.6708062163769819</v>
      </c>
      <c r="AX96">
        <v>2.0139783480039979</v>
      </c>
      <c r="AY96">
        <v>2.4176622608059217</v>
      </c>
      <c r="AZ96">
        <v>2.8903206268844581</v>
      </c>
      <c r="BA96">
        <v>3.4411386807476796</v>
      </c>
      <c r="BB96">
        <v>4.0799901704226693</v>
      </c>
      <c r="BC96">
        <v>4.8173787496064309</v>
      </c>
      <c r="BD96">
        <v>5.6643513827381877</v>
      </c>
      <c r="BE96">
        <v>6.632380533198015</v>
      </c>
      <c r="BF96">
        <v>7.7332122535262604</v>
      </c>
      <c r="BG96">
        <v>8.9786778135340271</v>
      </c>
      <c r="BH96">
        <v>10.380467202306226</v>
      </c>
      <c r="BI96">
        <v>11.949863733659374</v>
      </c>
      <c r="BJ96">
        <v>13.697440075612542</v>
      </c>
      <c r="BK96">
        <v>15.632717308893666</v>
      </c>
      <c r="BL96">
        <v>17.763790083868482</v>
      </c>
      <c r="BM96">
        <v>20.096922564985075</v>
      </c>
      <c r="BN96">
        <v>22.636121590287406</v>
      </c>
      <c r="BO96">
        <v>25.382695281648871</v>
      </c>
      <c r="BP96">
        <v>28.33480715761047</v>
      </c>
      <c r="BQ96">
        <v>31.487037552109864</v>
      </c>
      <c r="BR96">
        <v>34.829965746286391</v>
      </c>
      <c r="BS96">
        <v>38.349787587208503</v>
      </c>
      <c r="BT96">
        <v>42.027984403477994</v>
      </c>
      <c r="BU96">
        <v>45.841059640574926</v>
      </c>
      <c r="BV96">
        <v>49.76035974138712</v>
      </c>
      <c r="BW96">
        <v>53.751995313258099</v>
      </c>
      <c r="BX96">
        <v>57.776877491868461</v>
      </c>
      <c r="BY96">
        <v>61.790882595461717</v>
      </c>
      <c r="BZ96">
        <v>65.745155647498251</v>
      </c>
      <c r="CA96">
        <v>69.586560148813419</v>
      </c>
      <c r="CB96">
        <v>73.258277651383253</v>
      </c>
      <c r="CC96">
        <v>76.700556308284462</v>
      </c>
      <c r="CD96">
        <v>79.851602765184609</v>
      </c>
      <c r="CE96">
        <v>82.648606665676851</v>
      </c>
      <c r="CF96">
        <v>85.028881841026148</v>
      </c>
      <c r="CG96">
        <v>86.931103140679255</v>
      </c>
      <c r="CH96">
        <v>88.296613043212318</v>
      </c>
      <c r="CI96">
        <v>89.07076788317616</v>
      </c>
      <c r="CJ96">
        <v>89.20428994766678</v>
      </c>
      <c r="CK96">
        <v>88.65458903242795</v>
      </c>
      <c r="CL96">
        <v>87.387015470649857</v>
      </c>
      <c r="CM96">
        <v>85.376006293197008</v>
      </c>
      <c r="CN96">
        <v>82.606087138237129</v>
      </c>
      <c r="CO96">
        <v>79.072694842356071</v>
      </c>
      <c r="CP96">
        <v>74.782789300500809</v>
      </c>
      <c r="CQ96">
        <v>69.755228107543033</v>
      </c>
      <c r="CR96">
        <v>64.020883562211623</v>
      </c>
      <c r="CS96">
        <v>57.62248864339233</v>
      </c>
      <c r="CT96">
        <v>50.614206330650909</v>
      </c>
      <c r="CU96">
        <v>43.060924867620422</v>
      </c>
      <c r="CV96">
        <v>35.037289962699496</v>
      </c>
      <c r="CW96">
        <v>26.626493174589346</v>
      </c>
      <c r="CX96">
        <v>17.918843526500744</v>
      </c>
      <c r="CY96">
        <v>9.0101564300092516</v>
      </c>
      <c r="CZ96">
        <v>5.4682159214586606E-5</v>
      </c>
      <c r="DA96">
        <v>9.0101564300092889</v>
      </c>
      <c r="DB96">
        <v>17.918843526500812</v>
      </c>
      <c r="DC96">
        <v>26.62649317458942</v>
      </c>
      <c r="DD96">
        <v>35.037289962699568</v>
      </c>
      <c r="DE96">
        <v>43.060924867620564</v>
      </c>
      <c r="DF96">
        <v>50.614206330651072</v>
      </c>
      <c r="DG96">
        <v>57.622488643392479</v>
      </c>
      <c r="DH96">
        <v>64.020883562211807</v>
      </c>
      <c r="DI96">
        <v>69.755228107543246</v>
      </c>
      <c r="DJ96">
        <v>74.782789300500994</v>
      </c>
      <c r="DK96">
        <v>79.072694842356313</v>
      </c>
      <c r="DL96">
        <v>82.606087138237328</v>
      </c>
      <c r="DM96">
        <v>85.376006293197264</v>
      </c>
      <c r="DN96">
        <v>87.387015470650098</v>
      </c>
      <c r="DO96">
        <v>88.654589032428163</v>
      </c>
      <c r="DP96">
        <v>89.204289947667021</v>
      </c>
      <c r="DQ96">
        <v>89.070767883176458</v>
      </c>
      <c r="DR96">
        <v>88.29661304321256</v>
      </c>
      <c r="DS96">
        <v>86.931103140679525</v>
      </c>
      <c r="DT96">
        <v>85.02888184102639</v>
      </c>
      <c r="DU96">
        <v>82.648606665677093</v>
      </c>
      <c r="DV96">
        <v>79.851602765184822</v>
      </c>
      <c r="DW96">
        <v>76.700556308284689</v>
      </c>
      <c r="DX96">
        <v>73.258277651383452</v>
      </c>
      <c r="DY96">
        <v>69.586560148813632</v>
      </c>
      <c r="DZ96">
        <v>65.745155647498464</v>
      </c>
      <c r="EA96">
        <v>61.790882595461909</v>
      </c>
      <c r="EB96">
        <v>57.776877491868639</v>
      </c>
      <c r="EC96">
        <v>53.751995313258263</v>
      </c>
      <c r="ED96">
        <v>49.760359741387276</v>
      </c>
      <c r="EE96">
        <v>45.841059640575061</v>
      </c>
      <c r="EF96">
        <v>42.027984403478094</v>
      </c>
      <c r="EG96">
        <v>38.349787587208596</v>
      </c>
      <c r="EH96">
        <v>34.829965746286469</v>
      </c>
      <c r="EI96">
        <v>31.487037552109925</v>
      </c>
      <c r="EJ96">
        <v>28.334807157610538</v>
      </c>
      <c r="EK96">
        <v>25.382695281648925</v>
      </c>
      <c r="EL96">
        <v>22.636121590287456</v>
      </c>
      <c r="EM96">
        <v>20.096922564985114</v>
      </c>
      <c r="EN96">
        <v>17.763790083868518</v>
      </c>
      <c r="EO96">
        <v>15.632717308893698</v>
      </c>
      <c r="EP96">
        <v>13.697440075612565</v>
      </c>
      <c r="EQ96">
        <v>11.949863733659395</v>
      </c>
      <c r="ER96">
        <v>10.380467202306255</v>
      </c>
      <c r="ES96">
        <v>8.9786778135340413</v>
      </c>
      <c r="ET96">
        <v>7.7332122535262728</v>
      </c>
      <c r="EU96">
        <v>6.6323805331980239</v>
      </c>
      <c r="EV96">
        <v>5.6643513827382019</v>
      </c>
      <c r="EW96">
        <v>4.8173787496064433</v>
      </c>
      <c r="EX96">
        <v>4.0799901704226782</v>
      </c>
      <c r="EY96">
        <v>3.4411386807476854</v>
      </c>
      <c r="EZ96">
        <v>2.8903206268844697</v>
      </c>
      <c r="FA96">
        <v>2.4176622608059239</v>
      </c>
      <c r="FB96">
        <v>2.0139783480039988</v>
      </c>
      <c r="FC96">
        <v>1.6708062163769857</v>
      </c>
      <c r="FD96">
        <v>1.3804187418464844</v>
      </c>
      <c r="FE96">
        <v>1.1358197234320084</v>
      </c>
      <c r="FF96">
        <v>0.93072496694324558</v>
      </c>
      <c r="FG96">
        <v>0.75953219131074834</v>
      </c>
      <c r="FH96">
        <v>0.61728261258794925</v>
      </c>
      <c r="FI96">
        <v>0.49961676399777466</v>
      </c>
      <c r="FJ96">
        <v>0.40272679059369737</v>
      </c>
      <c r="FK96">
        <v>0.32330712702257491</v>
      </c>
      <c r="FL96">
        <v>0.25850513775001405</v>
      </c>
      <c r="FM96">
        <v>0.20587298059286696</v>
      </c>
      <c r="FN96">
        <v>0.16332165461582507</v>
      </c>
      <c r="FO96">
        <v>0.12907791899592888</v>
      </c>
      <c r="FP96">
        <v>0.10164452543832141</v>
      </c>
      <c r="FQ96">
        <v>7.976399671916895E-2</v>
      </c>
      <c r="FR96">
        <v>6.2386009989457369E-2</v>
      </c>
      <c r="FS96">
        <v>4.8638306126793734E-2</v>
      </c>
      <c r="FT96">
        <v>3.7800944727736596E-2</v>
      </c>
      <c r="FU96">
        <v>2.9283655982144108E-2</v>
      </c>
      <c r="FV96">
        <v>2.2606002182883035E-2</v>
      </c>
      <c r="FW96">
        <v>1.73800486202174E-2</v>
      </c>
      <c r="FX96">
        <v>1.3295251140465711E-2</v>
      </c>
      <c r="FY96">
        <v>1.0105290511600746E-2</v>
      </c>
      <c r="FZ96">
        <v>7.6166167274521121E-3</v>
      </c>
      <c r="GA96">
        <v>5.6785044520931745E-3</v>
      </c>
      <c r="GB96">
        <v>4.1744592361047644E-3</v>
      </c>
      <c r="GC96">
        <v>3.0148488048871761E-3</v>
      </c>
      <c r="GD96">
        <v>2.130661560061605E-3</v>
      </c>
      <c r="GE96">
        <v>1.4683141561326225E-3</v>
      </c>
      <c r="GF96">
        <v>9.8544352432260456E-4</v>
      </c>
      <c r="GG96">
        <v>6.4763427010823657E-4</v>
      </c>
      <c r="GH96">
        <v>4.2606324214507874E-4</v>
      </c>
      <c r="GI96">
        <v>2.9603182795865263E-4</v>
      </c>
      <c r="GJ96">
        <v>2.3592770854272528E-4</v>
      </c>
      <c r="GK96">
        <v>2.2567235630774197E-4</v>
      </c>
      <c r="GL96">
        <v>2.4601438124066736E-4</v>
      </c>
      <c r="GM96">
        <v>2.7999949496414352E-4</v>
      </c>
      <c r="GN96">
        <v>3.1385143219880461E-4</v>
      </c>
      <c r="GO96">
        <v>3.3693427816208581E-4</v>
      </c>
      <c r="GP96">
        <v>3.4179829360661399E-4</v>
      </c>
      <c r="GQ96">
        <v>3.2429994851675332E-4</v>
      </c>
      <c r="GR96">
        <v>2.8360372234350267E-4</v>
      </c>
      <c r="GS96">
        <v>2.2201999992861121E-4</v>
      </c>
      <c r="GT96">
        <v>1.4487691099062747E-4</v>
      </c>
      <c r="GU96">
        <v>6.2955453045432911E-5</v>
      </c>
    </row>
    <row r="97" spans="1:203" x14ac:dyDescent="0.35">
      <c r="A97">
        <v>-0.19999999999999929</v>
      </c>
      <c r="B97">
        <v>-0.19999999999999929</v>
      </c>
      <c r="D97">
        <v>4.2813994840745649E-5</v>
      </c>
      <c r="E97">
        <v>5.1224827817754439E-5</v>
      </c>
      <c r="F97">
        <v>1.1788168401561568E-4</v>
      </c>
      <c r="G97">
        <v>1.8065053499087837E-4</v>
      </c>
      <c r="H97">
        <v>2.3075922972798368E-4</v>
      </c>
      <c r="I97">
        <v>2.6387244040115073E-4</v>
      </c>
      <c r="J97">
        <v>2.7811028115223363E-4</v>
      </c>
      <c r="K97">
        <v>2.7415258818600338E-4</v>
      </c>
      <c r="L97">
        <v>2.5537081864325273E-4</v>
      </c>
      <c r="M97">
        <v>2.2782658580958903E-4</v>
      </c>
      <c r="N97">
        <v>2.0017399154703629E-4</v>
      </c>
      <c r="O97">
        <v>1.8362233994696935E-4</v>
      </c>
      <c r="P97">
        <v>1.9196679030411955E-4</v>
      </c>
      <c r="Q97">
        <v>2.4087157965595009E-4</v>
      </c>
      <c r="R97">
        <v>3.4667396028455753E-4</v>
      </c>
      <c r="S97">
        <v>5.2695918123657037E-4</v>
      </c>
      <c r="T97">
        <v>8.0182370930702849E-4</v>
      </c>
      <c r="U97">
        <v>1.1947200159524139E-3</v>
      </c>
      <c r="V97">
        <v>1.7336508010873247E-3</v>
      </c>
      <c r="W97">
        <v>2.4530855316111993E-3</v>
      </c>
      <c r="X97">
        <v>3.3966232528128992E-3</v>
      </c>
      <c r="Y97">
        <v>4.620416483254744E-3</v>
      </c>
      <c r="Z97">
        <v>6.1973961227031089E-3</v>
      </c>
      <c r="AA97">
        <v>8.2223499588270094E-3</v>
      </c>
      <c r="AB97">
        <v>1.0817918350977097E-2</v>
      </c>
      <c r="AC97">
        <v>1.4141586715670878E-2</v>
      </c>
      <c r="AD97">
        <v>1.8393777091739377E-2</v>
      </c>
      <c r="AE97">
        <v>2.3827169271644615E-2</v>
      </c>
      <c r="AF97">
        <v>3.0757413254855565E-2</v>
      </c>
      <c r="AG97">
        <v>3.9575425755439035E-2</v>
      </c>
      <c r="AH97">
        <v>5.0761490338080688E-2</v>
      </c>
      <c r="AI97">
        <v>6.4901399359743733E-2</v>
      </c>
      <c r="AJ97">
        <v>8.2704882021272061E-2</v>
      </c>
      <c r="AK97">
        <v>0.10502655225231758</v>
      </c>
      <c r="AL97">
        <v>0.13288957883636823</v>
      </c>
      <c r="AM97">
        <v>0.16751222456769629</v>
      </c>
      <c r="AN97">
        <v>0.21033731848628837</v>
      </c>
      <c r="AO97">
        <v>0.26306461348244814</v>
      </c>
      <c r="AP97">
        <v>0.32768584003148338</v>
      </c>
      <c r="AQ97">
        <v>0.40652209594268685</v>
      </c>
      <c r="AR97">
        <v>0.50226301345514346</v>
      </c>
      <c r="AS97">
        <v>0.61800692169921345</v>
      </c>
      <c r="AT97">
        <v>0.75730097861496182</v>
      </c>
      <c r="AU97">
        <v>0.92417998725254591</v>
      </c>
      <c r="AV97">
        <v>1.123202343579683</v>
      </c>
      <c r="AW97">
        <v>1.3594812943439716</v>
      </c>
      <c r="AX97">
        <v>1.6387094233239585</v>
      </c>
      <c r="AY97">
        <v>1.9671740429204978</v>
      </c>
      <c r="AZ97">
        <v>2.3517609573098408</v>
      </c>
      <c r="BA97">
        <v>2.7999438964646726</v>
      </c>
      <c r="BB97">
        <v>3.3197568116692979</v>
      </c>
      <c r="BC97">
        <v>3.9197461881973403</v>
      </c>
      <c r="BD97">
        <v>4.6089005858034868</v>
      </c>
      <c r="BE97">
        <v>5.3965547790488921</v>
      </c>
      <c r="BF97">
        <v>6.2922661531973105</v>
      </c>
      <c r="BG97">
        <v>7.305661432065583</v>
      </c>
      <c r="BH97">
        <v>8.446252383886474</v>
      </c>
      <c r="BI97">
        <v>9.7232198783032633</v>
      </c>
      <c r="BJ97">
        <v>11.145166555324332</v>
      </c>
      <c r="BK97">
        <v>12.719839412192504</v>
      </c>
      <c r="BL97">
        <v>14.453824805631022</v>
      </c>
      <c r="BM97">
        <v>16.352219684830278</v>
      </c>
      <c r="BN97">
        <v>18.418284285068818</v>
      </c>
      <c r="BO97">
        <v>20.653082983053018</v>
      </c>
      <c r="BP97">
        <v>23.055121492870818</v>
      </c>
      <c r="BQ97">
        <v>25.619990006513888</v>
      </c>
      <c r="BR97">
        <v>28.340023187963741</v>
      </c>
      <c r="BS97">
        <v>31.203989041845453</v>
      </c>
      <c r="BT97">
        <v>34.19681952070075</v>
      </c>
      <c r="BU97">
        <v>37.299396233636486</v>
      </c>
      <c r="BV97">
        <v>40.488404702570989</v>
      </c>
      <c r="BW97">
        <v>43.736270218395845</v>
      </c>
      <c r="BX97">
        <v>47.011187429096836</v>
      </c>
      <c r="BY97">
        <v>50.277254313603223</v>
      </c>
      <c r="BZ97">
        <v>53.494719148411576</v>
      </c>
      <c r="CA97">
        <v>56.62034647272862</v>
      </c>
      <c r="CB97">
        <v>59.607904942365522</v>
      </c>
      <c r="CC97">
        <v>62.408776400770996</v>
      </c>
      <c r="CD97">
        <v>64.972681582458449</v>
      </c>
      <c r="CE97">
        <v>67.248513720054731</v>
      </c>
      <c r="CF97">
        <v>69.185267093701825</v>
      </c>
      <c r="CG97">
        <v>70.733043400273587</v>
      </c>
      <c r="CH97">
        <v>71.844114900690045</v>
      </c>
      <c r="CI97">
        <v>72.474019801414499</v>
      </c>
      <c r="CJ97">
        <v>72.582662411956605</v>
      </c>
      <c r="CK97">
        <v>72.13538845257942</v>
      </c>
      <c r="CL97">
        <v>71.104004603542151</v>
      </c>
      <c r="CM97">
        <v>69.467711098823486</v>
      </c>
      <c r="CN97">
        <v>67.213916947770727</v>
      </c>
      <c r="CO97">
        <v>64.338909251039993</v>
      </c>
      <c r="CP97">
        <v>60.848351051357724</v>
      </c>
      <c r="CQ97">
        <v>56.757586167314734</v>
      </c>
      <c r="CR97">
        <v>52.091734395703575</v>
      </c>
      <c r="CS97">
        <v>46.885566187386502</v>
      </c>
      <c r="CT97">
        <v>41.183152217253216</v>
      </c>
      <c r="CU97">
        <v>35.037289962699496</v>
      </c>
      <c r="CV97">
        <v>28.50871623645461</v>
      </c>
      <c r="CW97">
        <v>21.665121334851612</v>
      </c>
      <c r="CX97">
        <v>14.579986806236503</v>
      </c>
      <c r="CY97">
        <v>7.3312745701126127</v>
      </c>
      <c r="CZ97">
        <v>4.4493114675961424E-5</v>
      </c>
      <c r="DA97">
        <v>7.3312745701126429</v>
      </c>
      <c r="DB97">
        <v>14.57998680623656</v>
      </c>
      <c r="DC97">
        <v>21.665121334851676</v>
      </c>
      <c r="DD97">
        <v>28.508716236454678</v>
      </c>
      <c r="DE97">
        <v>35.037289962699596</v>
      </c>
      <c r="DF97">
        <v>41.183152217253344</v>
      </c>
      <c r="DG97">
        <v>46.885566187386637</v>
      </c>
      <c r="DH97">
        <v>52.091734395703725</v>
      </c>
      <c r="DI97">
        <v>56.757586167314884</v>
      </c>
      <c r="DJ97">
        <v>60.848351051357881</v>
      </c>
      <c r="DK97">
        <v>64.338909251040192</v>
      </c>
      <c r="DL97">
        <v>67.213916947770912</v>
      </c>
      <c r="DM97">
        <v>69.467711098823699</v>
      </c>
      <c r="DN97">
        <v>71.104004603542336</v>
      </c>
      <c r="DO97">
        <v>72.135388452579591</v>
      </c>
      <c r="DP97">
        <v>72.58266241195679</v>
      </c>
      <c r="DQ97">
        <v>72.474019801414713</v>
      </c>
      <c r="DR97">
        <v>71.844114900690272</v>
      </c>
      <c r="DS97">
        <v>70.733043400273786</v>
      </c>
      <c r="DT97">
        <v>69.185267093702024</v>
      </c>
      <c r="DU97">
        <v>67.24851372005493</v>
      </c>
      <c r="DV97">
        <v>64.972681582458648</v>
      </c>
      <c r="DW97">
        <v>62.40877640077116</v>
      </c>
      <c r="DX97">
        <v>59.607904942365707</v>
      </c>
      <c r="DY97">
        <v>56.620346472728791</v>
      </c>
      <c r="DZ97">
        <v>53.494719148411733</v>
      </c>
      <c r="EA97">
        <v>50.277254313603393</v>
      </c>
      <c r="EB97">
        <v>47.011187429096992</v>
      </c>
      <c r="EC97">
        <v>43.73627021839598</v>
      </c>
      <c r="ED97">
        <v>40.48840470257111</v>
      </c>
      <c r="EE97">
        <v>37.299396233636593</v>
      </c>
      <c r="EF97">
        <v>34.196819520700828</v>
      </c>
      <c r="EG97">
        <v>31.203989041845521</v>
      </c>
      <c r="EH97">
        <v>28.340023187963798</v>
      </c>
      <c r="EI97">
        <v>25.619990006513937</v>
      </c>
      <c r="EJ97">
        <v>23.055121492870867</v>
      </c>
      <c r="EK97">
        <v>20.653082983053061</v>
      </c>
      <c r="EL97">
        <v>18.41828428506885</v>
      </c>
      <c r="EM97">
        <v>16.35221968483031</v>
      </c>
      <c r="EN97">
        <v>14.453824805631054</v>
      </c>
      <c r="EO97">
        <v>12.719839412192533</v>
      </c>
      <c r="EP97">
        <v>11.145166555324352</v>
      </c>
      <c r="EQ97">
        <v>9.7232198783032828</v>
      </c>
      <c r="ER97">
        <v>8.4462523838864918</v>
      </c>
      <c r="ES97">
        <v>7.3056614320655981</v>
      </c>
      <c r="ET97">
        <v>6.2922661531973203</v>
      </c>
      <c r="EU97">
        <v>5.3965547790489001</v>
      </c>
      <c r="EV97">
        <v>4.6089005858034975</v>
      </c>
      <c r="EW97">
        <v>3.9197461881973514</v>
      </c>
      <c r="EX97">
        <v>3.3197568116693037</v>
      </c>
      <c r="EY97">
        <v>2.7999438964646788</v>
      </c>
      <c r="EZ97">
        <v>2.3517609573098497</v>
      </c>
      <c r="FA97">
        <v>1.9671740429205</v>
      </c>
      <c r="FB97">
        <v>1.6387094233239592</v>
      </c>
      <c r="FC97">
        <v>1.3594812943439751</v>
      </c>
      <c r="FD97">
        <v>1.123202343579687</v>
      </c>
      <c r="FE97">
        <v>0.92417998725254902</v>
      </c>
      <c r="FF97">
        <v>0.75730097861496404</v>
      </c>
      <c r="FG97">
        <v>0.61800692169921378</v>
      </c>
      <c r="FH97">
        <v>0.50226301345514601</v>
      </c>
      <c r="FI97">
        <v>0.40652209594268723</v>
      </c>
      <c r="FJ97">
        <v>0.32768584003148193</v>
      </c>
      <c r="FK97">
        <v>0.26306461348244736</v>
      </c>
      <c r="FL97">
        <v>0.21033731848628848</v>
      </c>
      <c r="FM97">
        <v>0.16751222456769521</v>
      </c>
      <c r="FN97">
        <v>0.13288957883636698</v>
      </c>
      <c r="FO97">
        <v>0.10502655225231612</v>
      </c>
      <c r="FP97">
        <v>8.2704882021273088E-2</v>
      </c>
      <c r="FQ97">
        <v>6.4901399359743317E-2</v>
      </c>
      <c r="FR97">
        <v>5.0761490338079598E-2</v>
      </c>
      <c r="FS97">
        <v>3.9575425755438272E-2</v>
      </c>
      <c r="FT97">
        <v>3.0757413254855412E-2</v>
      </c>
      <c r="FU97">
        <v>2.3827169271643637E-2</v>
      </c>
      <c r="FV97">
        <v>1.8393777091738051E-2</v>
      </c>
      <c r="FW97">
        <v>1.4141586715669164E-2</v>
      </c>
      <c r="FX97">
        <v>1.0817918350975477E-2</v>
      </c>
      <c r="FY97">
        <v>8.2223499588256702E-3</v>
      </c>
      <c r="FZ97">
        <v>6.1973961227004262E-3</v>
      </c>
      <c r="GA97">
        <v>4.6204164832528453E-3</v>
      </c>
      <c r="GB97">
        <v>3.3966232528100941E-3</v>
      </c>
      <c r="GC97">
        <v>2.4530855316105063E-3</v>
      </c>
      <c r="GD97">
        <v>1.7336508010860289E-3</v>
      </c>
      <c r="GE97">
        <v>1.1947200159520982E-3</v>
      </c>
      <c r="GF97">
        <v>8.0182370930715903E-4</v>
      </c>
      <c r="GG97">
        <v>5.2695918123730849E-4</v>
      </c>
      <c r="GH97">
        <v>3.4667396028713771E-4</v>
      </c>
      <c r="GI97">
        <v>2.4087157965738649E-4</v>
      </c>
      <c r="GJ97">
        <v>1.9196679030598785E-4</v>
      </c>
      <c r="GK97">
        <v>1.8362233994803116E-4</v>
      </c>
      <c r="GL97">
        <v>2.0017399154842843E-4</v>
      </c>
      <c r="GM97">
        <v>2.2782658581125631E-4</v>
      </c>
      <c r="GN97">
        <v>2.5537081864744529E-4</v>
      </c>
      <c r="GO97">
        <v>2.7415258819053464E-4</v>
      </c>
      <c r="GP97">
        <v>2.7811028115778811E-4</v>
      </c>
      <c r="GQ97">
        <v>2.6387244040855957E-4</v>
      </c>
      <c r="GR97">
        <v>2.3075922973779512E-4</v>
      </c>
      <c r="GS97">
        <v>1.8065053500196165E-4</v>
      </c>
      <c r="GT97">
        <v>1.1788168402990663E-4</v>
      </c>
      <c r="GU97">
        <v>5.1224827842653907E-5</v>
      </c>
    </row>
    <row r="98" spans="1:203" x14ac:dyDescent="0.35">
      <c r="A98">
        <v>-0.14999999999999947</v>
      </c>
      <c r="B98">
        <v>-0.14999999999999947</v>
      </c>
      <c r="D98">
        <v>3.2536378887110097E-5</v>
      </c>
      <c r="E98">
        <v>3.8928168523063164E-5</v>
      </c>
      <c r="F98">
        <v>8.9583865024746615E-5</v>
      </c>
      <c r="G98">
        <v>1.3728488253638154E-4</v>
      </c>
      <c r="H98">
        <v>1.7536484876163138E-4</v>
      </c>
      <c r="I98">
        <v>2.0052914311528811E-4</v>
      </c>
      <c r="J98">
        <v>2.113491514545334E-4</v>
      </c>
      <c r="K98">
        <v>2.083415134533812E-4</v>
      </c>
      <c r="L98">
        <v>1.9406835879246906E-4</v>
      </c>
      <c r="M98">
        <v>1.731361939952723E-4</v>
      </c>
      <c r="N98">
        <v>1.521216802250958E-4</v>
      </c>
      <c r="O98">
        <v>1.3954329762682591E-4</v>
      </c>
      <c r="P98">
        <v>1.4588463997141298E-4</v>
      </c>
      <c r="Q98">
        <v>1.8304970157484931E-4</v>
      </c>
      <c r="R98">
        <v>2.6345393285703004E-4</v>
      </c>
      <c r="S98">
        <v>4.0046119598359693E-4</v>
      </c>
      <c r="T98">
        <v>6.093437462149255E-4</v>
      </c>
      <c r="U98">
        <v>9.0792422542294187E-4</v>
      </c>
      <c r="V98">
        <v>1.3174832092156721E-3</v>
      </c>
      <c r="W98">
        <v>1.864215675175465E-3</v>
      </c>
      <c r="X98">
        <v>2.581254599141655E-3</v>
      </c>
      <c r="Y98">
        <v>3.5112729348108118E-3</v>
      </c>
      <c r="Z98">
        <v>4.7096943210235987E-3</v>
      </c>
      <c r="AA98">
        <v>6.2485524791120028E-3</v>
      </c>
      <c r="AB98">
        <v>8.2210476164739539E-3</v>
      </c>
      <c r="AC98">
        <v>1.0746860346891532E-2</v>
      </c>
      <c r="AD98">
        <v>1.3978300853448238E-2</v>
      </c>
      <c r="AE98">
        <v>1.8107392456912175E-2</v>
      </c>
      <c r="AF98">
        <v>2.3374012515531249E-2</v>
      </c>
      <c r="AG98">
        <v>3.0075237122519707E-2</v>
      </c>
      <c r="AH98">
        <v>3.8576056466062207E-2</v>
      </c>
      <c r="AI98">
        <v>4.9321641853957141E-2</v>
      </c>
      <c r="AJ98">
        <v>6.2851350061291986E-2</v>
      </c>
      <c r="AK98">
        <v>7.9814642618596277E-2</v>
      </c>
      <c r="AL98">
        <v>0.10098907385895298</v>
      </c>
      <c r="AM98">
        <v>0.1273004592781124</v>
      </c>
      <c r="AN98">
        <v>0.159845272879235</v>
      </c>
      <c r="AO98">
        <v>0.19991523724646881</v>
      </c>
      <c r="AP98">
        <v>0.249023962535247</v>
      </c>
      <c r="AQ98">
        <v>0.30893536071029321</v>
      </c>
      <c r="AR98">
        <v>0.38169341047351008</v>
      </c>
      <c r="AS98">
        <v>0.46965267861730642</v>
      </c>
      <c r="AT98">
        <v>0.57550881816681254</v>
      </c>
      <c r="AU98">
        <v>0.7023280667217463</v>
      </c>
      <c r="AV98">
        <v>0.85357456489488603</v>
      </c>
      <c r="AW98">
        <v>1.0331341106394951</v>
      </c>
      <c r="AX98">
        <v>1.2453327675091928</v>
      </c>
      <c r="AY98">
        <v>1.4949485614559317</v>
      </c>
      <c r="AZ98">
        <v>1.7872143406279475</v>
      </c>
      <c r="BA98">
        <v>2.1278097457827951</v>
      </c>
      <c r="BB98">
        <v>2.5228401563394955</v>
      </c>
      <c r="BC98">
        <v>2.9788004505277046</v>
      </c>
      <c r="BD98">
        <v>3.5025214598761254</v>
      </c>
      <c r="BE98">
        <v>4.1010971209136269</v>
      </c>
      <c r="BF98">
        <v>4.7817905425668172</v>
      </c>
      <c r="BG98">
        <v>5.5519175274070642</v>
      </c>
      <c r="BH98">
        <v>6.418706517822387</v>
      </c>
      <c r="BI98">
        <v>7.3891344907180807</v>
      </c>
      <c r="BJ98">
        <v>8.4697389989616862</v>
      </c>
      <c r="BK98">
        <v>9.6664073520291716</v>
      </c>
      <c r="BL98">
        <v>10.984144833791619</v>
      </c>
      <c r="BM98">
        <v>12.426824856918037</v>
      </c>
      <c r="BN98">
        <v>13.996925028337621</v>
      </c>
      <c r="BO98">
        <v>15.695254218232328</v>
      </c>
      <c r="BP98">
        <v>17.520676848089074</v>
      </c>
      <c r="BQ98">
        <v>19.469841696310535</v>
      </c>
      <c r="BR98">
        <v>21.536923511645977</v>
      </c>
      <c r="BS98">
        <v>23.713386569771234</v>
      </c>
      <c r="BT98">
        <v>25.987779949018865</v>
      </c>
      <c r="BU98">
        <v>28.345574680248653</v>
      </c>
      <c r="BV98">
        <v>30.769052989278531</v>
      </c>
      <c r="BW98">
        <v>33.237259550949247</v>
      </c>
      <c r="BX98">
        <v>35.726023974536439</v>
      </c>
      <c r="BY98">
        <v>38.208062616812803</v>
      </c>
      <c r="BZ98">
        <v>40.653166263661895</v>
      </c>
      <c r="CA98">
        <v>43.028478244292778</v>
      </c>
      <c r="CB98">
        <v>45.298865174479438</v>
      </c>
      <c r="CC98">
        <v>47.427379818435334</v>
      </c>
      <c r="CD98">
        <v>49.375812585158272</v>
      </c>
      <c r="CE98">
        <v>51.105325025838745</v>
      </c>
      <c r="CF98">
        <v>52.577155482451623</v>
      </c>
      <c r="CG98">
        <v>53.753383875303847</v>
      </c>
      <c r="CH98">
        <v>54.597739638943523</v>
      </c>
      <c r="CI98">
        <v>55.076434154347993</v>
      </c>
      <c r="CJ98">
        <v>55.158996810625013</v>
      </c>
      <c r="CK98">
        <v>54.819092182178913</v>
      </c>
      <c r="CL98">
        <v>54.035294832383677</v>
      </c>
      <c r="CM98">
        <v>52.791798035645144</v>
      </c>
      <c r="CN98">
        <v>51.07903330287548</v>
      </c>
      <c r="CO98">
        <v>48.894179026320742</v>
      </c>
      <c r="CP98">
        <v>46.241538819892327</v>
      </c>
      <c r="CQ98">
        <v>43.132773176779537</v>
      </c>
      <c r="CR98">
        <v>39.586971818206734</v>
      </c>
      <c r="CS98">
        <v>35.63055845370009</v>
      </c>
      <c r="CT98">
        <v>31.297024472730669</v>
      </c>
      <c r="CU98">
        <v>26.626493174589346</v>
      </c>
      <c r="CV98">
        <v>21.665121334851612</v>
      </c>
      <c r="CW98">
        <v>16.464350010038014</v>
      </c>
      <c r="CX98">
        <v>11.080021302879</v>
      </c>
      <c r="CY98">
        <v>5.5713821619754063</v>
      </c>
      <c r="CZ98">
        <v>3.3812421437187063E-5</v>
      </c>
      <c r="DA98">
        <v>5.5713821619754285</v>
      </c>
      <c r="DB98">
        <v>11.08002130287904</v>
      </c>
      <c r="DC98">
        <v>16.464350010038068</v>
      </c>
      <c r="DD98">
        <v>21.665121334851666</v>
      </c>
      <c r="DE98">
        <v>26.626493174589424</v>
      </c>
      <c r="DF98">
        <v>31.297024472730772</v>
      </c>
      <c r="DG98">
        <v>35.630558453700182</v>
      </c>
      <c r="DH98">
        <v>39.586971818206834</v>
      </c>
      <c r="DI98">
        <v>43.132773176779665</v>
      </c>
      <c r="DJ98">
        <v>46.241538819892455</v>
      </c>
      <c r="DK98">
        <v>48.894179026320877</v>
      </c>
      <c r="DL98">
        <v>51.079033302875622</v>
      </c>
      <c r="DM98">
        <v>52.791798035645286</v>
      </c>
      <c r="DN98">
        <v>54.035294832383812</v>
      </c>
      <c r="DO98">
        <v>54.819092182179077</v>
      </c>
      <c r="DP98">
        <v>55.15899681062514</v>
      </c>
      <c r="DQ98">
        <v>55.076434154348135</v>
      </c>
      <c r="DR98">
        <v>54.597739638943686</v>
      </c>
      <c r="DS98">
        <v>53.753383875304003</v>
      </c>
      <c r="DT98">
        <v>52.577155482451765</v>
      </c>
      <c r="DU98">
        <v>51.10532502583888</v>
      </c>
      <c r="DV98">
        <v>49.375812585158407</v>
      </c>
      <c r="DW98">
        <v>47.427379818435476</v>
      </c>
      <c r="DX98">
        <v>45.29886517447958</v>
      </c>
      <c r="DY98">
        <v>43.028478244292906</v>
      </c>
      <c r="DZ98">
        <v>40.653166263662008</v>
      </c>
      <c r="EA98">
        <v>38.208062616812917</v>
      </c>
      <c r="EB98">
        <v>35.726023974536552</v>
      </c>
      <c r="EC98">
        <v>33.237259550949354</v>
      </c>
      <c r="ED98">
        <v>30.76905298927862</v>
      </c>
      <c r="EE98">
        <v>28.345574680248731</v>
      </c>
      <c r="EF98">
        <v>25.98777994901894</v>
      </c>
      <c r="EG98">
        <v>23.713386569771284</v>
      </c>
      <c r="EH98">
        <v>21.536923511646016</v>
      </c>
      <c r="EI98">
        <v>19.469841696310574</v>
      </c>
      <c r="EJ98">
        <v>17.520676848089117</v>
      </c>
      <c r="EK98">
        <v>15.695254218232359</v>
      </c>
      <c r="EL98">
        <v>13.996925028337644</v>
      </c>
      <c r="EM98">
        <v>12.426824856918062</v>
      </c>
      <c r="EN98">
        <v>10.984144833791641</v>
      </c>
      <c r="EO98">
        <v>9.6664073520291893</v>
      </c>
      <c r="EP98">
        <v>8.4697389989617022</v>
      </c>
      <c r="EQ98">
        <v>7.3891344907180949</v>
      </c>
      <c r="ER98">
        <v>6.418706517822403</v>
      </c>
      <c r="ES98">
        <v>5.551917527407074</v>
      </c>
      <c r="ET98">
        <v>4.7817905425668252</v>
      </c>
      <c r="EU98">
        <v>4.1010971209136331</v>
      </c>
      <c r="EV98">
        <v>3.5025214598761343</v>
      </c>
      <c r="EW98">
        <v>2.9788004505277135</v>
      </c>
      <c r="EX98">
        <v>2.5228401563395009</v>
      </c>
      <c r="EY98">
        <v>2.1278097457827987</v>
      </c>
      <c r="EZ98">
        <v>1.7872143406279539</v>
      </c>
      <c r="FA98">
        <v>1.4949485614559332</v>
      </c>
      <c r="FB98">
        <v>1.2453327675091934</v>
      </c>
      <c r="FC98">
        <v>1.033134110639498</v>
      </c>
      <c r="FD98">
        <v>0.85357456489488948</v>
      </c>
      <c r="FE98">
        <v>0.70232806672174863</v>
      </c>
      <c r="FF98">
        <v>0.57550881816681432</v>
      </c>
      <c r="FG98">
        <v>0.46965267861730675</v>
      </c>
      <c r="FH98">
        <v>0.38169341047351202</v>
      </c>
      <c r="FI98">
        <v>0.30893536071029348</v>
      </c>
      <c r="FJ98">
        <v>0.24902396253524603</v>
      </c>
      <c r="FK98">
        <v>0.19991523724646826</v>
      </c>
      <c r="FL98">
        <v>0.15984527287923506</v>
      </c>
      <c r="FM98">
        <v>0.12730045927811154</v>
      </c>
      <c r="FN98">
        <v>0.10098907385895199</v>
      </c>
      <c r="FO98">
        <v>7.9814642618594944E-2</v>
      </c>
      <c r="FP98">
        <v>6.2851350061292749E-2</v>
      </c>
      <c r="FQ98">
        <v>4.9321641853956925E-2</v>
      </c>
      <c r="FR98">
        <v>3.8576056466061333E-2</v>
      </c>
      <c r="FS98">
        <v>3.0075237122519135E-2</v>
      </c>
      <c r="FT98">
        <v>2.3374012515531093E-2</v>
      </c>
      <c r="FU98">
        <v>1.8107392456911394E-2</v>
      </c>
      <c r="FV98">
        <v>1.3978300853447239E-2</v>
      </c>
      <c r="FW98">
        <v>1.0746860346890074E-2</v>
      </c>
      <c r="FX98">
        <v>8.2210476164726719E-3</v>
      </c>
      <c r="FY98">
        <v>6.2485524791110756E-3</v>
      </c>
      <c r="FZ98">
        <v>4.7096943210214485E-3</v>
      </c>
      <c r="GA98">
        <v>3.5112729348092133E-3</v>
      </c>
      <c r="GB98">
        <v>2.5812545991393131E-3</v>
      </c>
      <c r="GC98">
        <v>1.8642156751747614E-3</v>
      </c>
      <c r="GD98">
        <v>1.3174832092145451E-3</v>
      </c>
      <c r="GE98">
        <v>9.0792422542269435E-4</v>
      </c>
      <c r="GF98">
        <v>6.0934374621485926E-4</v>
      </c>
      <c r="GG98">
        <v>4.0046119598401549E-4</v>
      </c>
      <c r="GH98">
        <v>2.6345393285896914E-4</v>
      </c>
      <c r="GI98">
        <v>1.8304970157578598E-4</v>
      </c>
      <c r="GJ98">
        <v>1.4588463997270741E-4</v>
      </c>
      <c r="GK98">
        <v>1.3954329762753289E-4</v>
      </c>
      <c r="GL98">
        <v>1.5212168022595089E-4</v>
      </c>
      <c r="GM98">
        <v>1.7313619399640542E-4</v>
      </c>
      <c r="GN98">
        <v>1.9406835879563566E-4</v>
      </c>
      <c r="GO98">
        <v>2.0834151345669032E-4</v>
      </c>
      <c r="GP98">
        <v>2.1134915145868283E-4</v>
      </c>
      <c r="GQ98">
        <v>2.0052914312092049E-4</v>
      </c>
      <c r="GR98">
        <v>1.7536484876904104E-4</v>
      </c>
      <c r="GS98">
        <v>1.3728488254468585E-4</v>
      </c>
      <c r="GT98">
        <v>8.9583865035638849E-5</v>
      </c>
      <c r="GU98">
        <v>3.8928168542070129E-5</v>
      </c>
    </row>
    <row r="99" spans="1:203" x14ac:dyDescent="0.35">
      <c r="A99">
        <v>-9.9999999999999645E-2</v>
      </c>
      <c r="B99">
        <v>-9.9999999999999645E-2</v>
      </c>
      <c r="D99">
        <v>2.1896022069976548E-5</v>
      </c>
      <c r="E99">
        <v>2.6197507721525884E-5</v>
      </c>
      <c r="F99">
        <v>6.0287295414859744E-5</v>
      </c>
      <c r="G99">
        <v>9.2388671410658824E-5</v>
      </c>
      <c r="H99">
        <v>1.1801536403628109E-4</v>
      </c>
      <c r="I99">
        <v>1.3495019094041997E-4</v>
      </c>
      <c r="J99">
        <v>1.4223173699744201E-4</v>
      </c>
      <c r="K99">
        <v>1.4020768544959847E-4</v>
      </c>
      <c r="L99">
        <v>1.3060227390247802E-4</v>
      </c>
      <c r="M99">
        <v>1.1651554519907587E-4</v>
      </c>
      <c r="N99">
        <v>1.0237339806901509E-4</v>
      </c>
      <c r="O99">
        <v>9.3908518067094753E-5</v>
      </c>
      <c r="P99">
        <v>9.8176054181417318E-5</v>
      </c>
      <c r="Q99">
        <v>1.2318704301716237E-4</v>
      </c>
      <c r="R99">
        <v>1.7729671603214684E-4</v>
      </c>
      <c r="S99">
        <v>2.6949855777919535E-4</v>
      </c>
      <c r="T99">
        <v>4.1007034500133193E-4</v>
      </c>
      <c r="U99">
        <v>6.1100618930922139E-4</v>
      </c>
      <c r="V99">
        <v>8.8662728959222755E-4</v>
      </c>
      <c r="W99">
        <v>1.2545620921271493E-3</v>
      </c>
      <c r="X99">
        <v>1.737108111113352E-3</v>
      </c>
      <c r="Y99">
        <v>2.3629829840964467E-3</v>
      </c>
      <c r="Z99">
        <v>3.1694851831487866E-3</v>
      </c>
      <c r="AA99">
        <v>4.2050912753013297E-3</v>
      </c>
      <c r="AB99">
        <v>5.5325222475821464E-3</v>
      </c>
      <c r="AC99">
        <v>7.2323196184499745E-3</v>
      </c>
      <c r="AD99">
        <v>9.406983642830137E-3</v>
      </c>
      <c r="AE99">
        <v>1.2185740344432447E-2</v>
      </c>
      <c r="AF99">
        <v>1.5730020100881502E-2</v>
      </c>
      <c r="AG99">
        <v>2.0239746349141663E-2</v>
      </c>
      <c r="AH99">
        <v>2.596054670633469E-2</v>
      </c>
      <c r="AI99">
        <v>3.3192008315034029E-2</v>
      </c>
      <c r="AJ99">
        <v>4.2297102355649763E-2</v>
      </c>
      <c r="AK99">
        <v>5.3712897257198314E-2</v>
      </c>
      <c r="AL99">
        <v>6.7962664121754501E-2</v>
      </c>
      <c r="AM99">
        <v>8.5669449435162318E-2</v>
      </c>
      <c r="AN99">
        <v>0.10757114781856744</v>
      </c>
      <c r="AO99">
        <v>0.13453705042169897</v>
      </c>
      <c r="AP99">
        <v>0.16758577217659057</v>
      </c>
      <c r="AQ99">
        <v>0.20790437374057941</v>
      </c>
      <c r="AR99">
        <v>0.2568683924137049</v>
      </c>
      <c r="AS99">
        <v>0.31606238210808824</v>
      </c>
      <c r="AT99">
        <v>0.38730043769691908</v>
      </c>
      <c r="AU99">
        <v>0.47264604652733594</v>
      </c>
      <c r="AV99">
        <v>0.57443047292270055</v>
      </c>
      <c r="AW99">
        <v>0.69526874414340289</v>
      </c>
      <c r="AX99">
        <v>0.83807217319618033</v>
      </c>
      <c r="AY99">
        <v>1.0060562304337084</v>
      </c>
      <c r="AZ99">
        <v>1.202742468114159</v>
      </c>
      <c r="BA99">
        <v>1.4319531167263178</v>
      </c>
      <c r="BB99">
        <v>1.6977969163044804</v>
      </c>
      <c r="BC99">
        <v>2.0046447280791453</v>
      </c>
      <c r="BD99">
        <v>2.3570934999291056</v>
      </c>
      <c r="BE99">
        <v>2.7599172416277966</v>
      </c>
      <c r="BF99">
        <v>3.2180038109760356</v>
      </c>
      <c r="BG99">
        <v>3.7362765270413218</v>
      </c>
      <c r="BH99">
        <v>4.3195999180678317</v>
      </c>
      <c r="BI99">
        <v>4.972669283456594</v>
      </c>
      <c r="BJ99">
        <v>5.6998842032090549</v>
      </c>
      <c r="BK99">
        <v>6.5052066627282583</v>
      </c>
      <c r="BL99">
        <v>7.3920050702346813</v>
      </c>
      <c r="BM99">
        <v>8.3628861180581886</v>
      </c>
      <c r="BN99">
        <v>9.4195171624891234</v>
      </c>
      <c r="BO99">
        <v>10.562442549270983</v>
      </c>
      <c r="BP99">
        <v>11.790898067602342</v>
      </c>
      <c r="BQ99">
        <v>13.102628444322317</v>
      </c>
      <c r="BR99">
        <v>14.493713457380638</v>
      </c>
      <c r="BS99">
        <v>15.958408816399023</v>
      </c>
      <c r="BT99">
        <v>17.489008389283864</v>
      </c>
      <c r="BU99">
        <v>19.075734608898632</v>
      </c>
      <c r="BV99">
        <v>20.706663936490965</v>
      </c>
      <c r="BW99">
        <v>22.367694057117887</v>
      </c>
      <c r="BX99">
        <v>24.04255901166399</v>
      </c>
      <c r="BY99">
        <v>25.712897714025399</v>
      </c>
      <c r="BZ99">
        <v>27.3583802552929</v>
      </c>
      <c r="CA99">
        <v>28.956895066404662</v>
      </c>
      <c r="CB99">
        <v>30.484798417396927</v>
      </c>
      <c r="CC99">
        <v>31.917225909775453</v>
      </c>
      <c r="CD99">
        <v>33.228463617268019</v>
      </c>
      <c r="CE99">
        <v>34.392374410870602</v>
      </c>
      <c r="CF99">
        <v>35.382872839509083</v>
      </c>
      <c r="CG99">
        <v>36.174439809471963</v>
      </c>
      <c r="CH99">
        <v>36.742666301415603</v>
      </c>
      <c r="CI99">
        <v>37.064813572642151</v>
      </c>
      <c r="CJ99">
        <v>37.120375801932333</v>
      </c>
      <c r="CK99">
        <v>36.891630025643991</v>
      </c>
      <c r="CL99">
        <v>36.364157557701013</v>
      </c>
      <c r="CM99">
        <v>35.527320938610394</v>
      </c>
      <c r="CN99">
        <v>34.374680857809302</v>
      </c>
      <c r="CO99">
        <v>32.904338456611953</v>
      </c>
      <c r="CP99">
        <v>31.119189940078915</v>
      </c>
      <c r="CQ99">
        <v>29.027082475748568</v>
      </c>
      <c r="CR99">
        <v>26.640862882213977</v>
      </c>
      <c r="CS99">
        <v>23.978313535595248</v>
      </c>
      <c r="CT99">
        <v>21.06197315188032</v>
      </c>
      <c r="CU99">
        <v>17.918843526500744</v>
      </c>
      <c r="CV99">
        <v>14.579986806236503</v>
      </c>
      <c r="CW99">
        <v>11.080021302879002</v>
      </c>
      <c r="CX99">
        <v>7.456527102339523</v>
      </c>
      <c r="CY99">
        <v>3.7493756512423069</v>
      </c>
      <c r="CZ99">
        <v>2.2754761019872946E-5</v>
      </c>
      <c r="DA99">
        <v>3.7493756512423206</v>
      </c>
      <c r="DB99">
        <v>7.4565271023395496</v>
      </c>
      <c r="DC99">
        <v>11.080021302879032</v>
      </c>
      <c r="DD99">
        <v>14.579986806236544</v>
      </c>
      <c r="DE99">
        <v>17.918843526500801</v>
      </c>
      <c r="DF99">
        <v>21.061973151880387</v>
      </c>
      <c r="DG99">
        <v>23.978313535595319</v>
      </c>
      <c r="DH99">
        <v>26.640862882214059</v>
      </c>
      <c r="DI99">
        <v>29.02708247574866</v>
      </c>
      <c r="DJ99">
        <v>31.119189940079</v>
      </c>
      <c r="DK99">
        <v>32.904338456612059</v>
      </c>
      <c r="DL99">
        <v>34.374680857809395</v>
      </c>
      <c r="DM99">
        <v>35.527320938610487</v>
      </c>
      <c r="DN99">
        <v>36.364157557701105</v>
      </c>
      <c r="DO99">
        <v>36.891630025644069</v>
      </c>
      <c r="DP99">
        <v>37.120375801932447</v>
      </c>
      <c r="DQ99">
        <v>37.064813572642265</v>
      </c>
      <c r="DR99">
        <v>36.742666301415703</v>
      </c>
      <c r="DS99">
        <v>36.174439809472062</v>
      </c>
      <c r="DT99">
        <v>35.382872839509176</v>
      </c>
      <c r="DU99">
        <v>34.392374410870694</v>
      </c>
      <c r="DV99">
        <v>33.228463617268119</v>
      </c>
      <c r="DW99">
        <v>31.917225909775546</v>
      </c>
      <c r="DX99">
        <v>30.484798417397005</v>
      </c>
      <c r="DY99">
        <v>28.956895066404758</v>
      </c>
      <c r="DZ99">
        <v>27.358380255292985</v>
      </c>
      <c r="EA99">
        <v>25.712897714025484</v>
      </c>
      <c r="EB99">
        <v>24.042559011664068</v>
      </c>
      <c r="EC99">
        <v>22.367694057117955</v>
      </c>
      <c r="ED99">
        <v>20.706663936491026</v>
      </c>
      <c r="EE99">
        <v>19.075734608898685</v>
      </c>
      <c r="EF99">
        <v>17.48900838928391</v>
      </c>
      <c r="EG99">
        <v>15.958408816399057</v>
      </c>
      <c r="EH99">
        <v>14.493713457380666</v>
      </c>
      <c r="EI99">
        <v>13.102628444322342</v>
      </c>
      <c r="EJ99">
        <v>11.790898067602368</v>
      </c>
      <c r="EK99">
        <v>10.562442549271003</v>
      </c>
      <c r="EL99">
        <v>9.4195171624891412</v>
      </c>
      <c r="EM99">
        <v>8.3628861180582046</v>
      </c>
      <c r="EN99">
        <v>7.3920050702346947</v>
      </c>
      <c r="EO99">
        <v>6.5052066627282734</v>
      </c>
      <c r="EP99">
        <v>5.6998842032090646</v>
      </c>
      <c r="EQ99">
        <v>4.972669283456602</v>
      </c>
      <c r="ER99">
        <v>4.3195999180678415</v>
      </c>
      <c r="ES99">
        <v>3.7362765270413263</v>
      </c>
      <c r="ET99">
        <v>3.21800381097604</v>
      </c>
      <c r="EU99">
        <v>2.7599172416278011</v>
      </c>
      <c r="EV99">
        <v>2.3570934999291113</v>
      </c>
      <c r="EW99">
        <v>2.0046447280791511</v>
      </c>
      <c r="EX99">
        <v>1.6977969163044848</v>
      </c>
      <c r="EY99">
        <v>1.4319531167263209</v>
      </c>
      <c r="EZ99">
        <v>1.2027424681141634</v>
      </c>
      <c r="FA99">
        <v>1.0060562304337097</v>
      </c>
      <c r="FB99">
        <v>0.83807217319618099</v>
      </c>
      <c r="FC99">
        <v>0.695268744143405</v>
      </c>
      <c r="FD99">
        <v>0.57443047292270277</v>
      </c>
      <c r="FE99">
        <v>0.47264604652733772</v>
      </c>
      <c r="FF99">
        <v>0.38730043769692035</v>
      </c>
      <c r="FG99">
        <v>0.31606238210808829</v>
      </c>
      <c r="FH99">
        <v>0.25686839241370613</v>
      </c>
      <c r="FI99">
        <v>0.20790437374057968</v>
      </c>
      <c r="FJ99">
        <v>0.1675857721765899</v>
      </c>
      <c r="FK99">
        <v>0.13453705042169858</v>
      </c>
      <c r="FL99">
        <v>0.10757114781856733</v>
      </c>
      <c r="FM99">
        <v>8.5669449435161679E-2</v>
      </c>
      <c r="FN99">
        <v>6.7962664121753794E-2</v>
      </c>
      <c r="FO99">
        <v>5.3712897257197134E-2</v>
      </c>
      <c r="FP99">
        <v>4.2297102355650228E-2</v>
      </c>
      <c r="FQ99">
        <v>3.3192008315034015E-2</v>
      </c>
      <c r="FR99">
        <v>2.596054670633401E-2</v>
      </c>
      <c r="FS99">
        <v>2.0239746349141278E-2</v>
      </c>
      <c r="FT99">
        <v>1.5730020100881328E-2</v>
      </c>
      <c r="FU99">
        <v>1.2185740344431872E-2</v>
      </c>
      <c r="FV99">
        <v>9.4069836428294744E-3</v>
      </c>
      <c r="FW99">
        <v>7.2323196184487914E-3</v>
      </c>
      <c r="FX99">
        <v>5.5325222475812149E-3</v>
      </c>
      <c r="FY99">
        <v>4.2050912753008223E-3</v>
      </c>
      <c r="FZ99">
        <v>3.1694851831471911E-3</v>
      </c>
      <c r="GA99">
        <v>2.3629829840951634E-3</v>
      </c>
      <c r="GB99">
        <v>1.7371081111114931E-3</v>
      </c>
      <c r="GC99">
        <v>1.25456209212644E-3</v>
      </c>
      <c r="GD99">
        <v>8.8662728959128213E-4</v>
      </c>
      <c r="GE99">
        <v>6.1100618930904488E-4</v>
      </c>
      <c r="GF99">
        <v>4.1007034500106581E-4</v>
      </c>
      <c r="GG99">
        <v>2.6949855777928978E-4</v>
      </c>
      <c r="GH99">
        <v>1.7729671603342422E-4</v>
      </c>
      <c r="GI99">
        <v>1.2318704301758659E-4</v>
      </c>
      <c r="GJ99">
        <v>9.8176054182119921E-5</v>
      </c>
      <c r="GK99">
        <v>9.3908518067436941E-5</v>
      </c>
      <c r="GL99">
        <v>1.0237339806932151E-4</v>
      </c>
      <c r="GM99">
        <v>1.1651554519965924E-4</v>
      </c>
      <c r="GN99">
        <v>1.3060227390458373E-4</v>
      </c>
      <c r="GO99">
        <v>1.4020768545164615E-4</v>
      </c>
      <c r="GP99">
        <v>1.422317370001384E-4</v>
      </c>
      <c r="GQ99">
        <v>1.3495019094421411E-4</v>
      </c>
      <c r="GR99">
        <v>1.1801536404120622E-4</v>
      </c>
      <c r="GS99">
        <v>9.2388671416091206E-5</v>
      </c>
      <c r="GT99">
        <v>6.0287295422228375E-5</v>
      </c>
      <c r="GU99">
        <v>2.6197507734429777E-5</v>
      </c>
    </row>
    <row r="100" spans="1:203" x14ac:dyDescent="0.35">
      <c r="A100">
        <v>-4.9999999999999822E-2</v>
      </c>
      <c r="B100">
        <v>-4.9999999999999822E-2</v>
      </c>
      <c r="D100">
        <v>1.1010006519304952E-5</v>
      </c>
      <c r="E100">
        <v>1.3172928392318574E-5</v>
      </c>
      <c r="F100">
        <v>3.0314342643118222E-5</v>
      </c>
      <c r="G100">
        <v>4.6455921139190072E-5</v>
      </c>
      <c r="H100">
        <v>5.9341825801389286E-5</v>
      </c>
      <c r="I100">
        <v>6.7857187816445838E-5</v>
      </c>
      <c r="J100">
        <v>7.1518577511068835E-5</v>
      </c>
      <c r="K100">
        <v>7.0500820922139734E-5</v>
      </c>
      <c r="L100">
        <v>6.5670918786642687E-5</v>
      </c>
      <c r="M100">
        <v>5.8587669858297262E-5</v>
      </c>
      <c r="N100">
        <v>5.1476554807320514E-5</v>
      </c>
      <c r="O100">
        <v>4.7220147697913387E-5</v>
      </c>
      <c r="P100">
        <v>4.9365998678954772E-5</v>
      </c>
      <c r="Q100">
        <v>6.1942308168233781E-5</v>
      </c>
      <c r="R100">
        <v>8.9150348548707256E-5</v>
      </c>
      <c r="S100">
        <v>1.3551232587444989E-4</v>
      </c>
      <c r="T100">
        <v>2.0619622858517394E-4</v>
      </c>
      <c r="U100">
        <v>3.0723307211421138E-4</v>
      </c>
      <c r="V100">
        <v>4.458240043522269E-4</v>
      </c>
      <c r="W100">
        <v>6.3083316088511743E-4</v>
      </c>
      <c r="X100">
        <v>8.7347243106539109E-4</v>
      </c>
      <c r="Y100">
        <v>1.1881819435877179E-3</v>
      </c>
      <c r="Z100">
        <v>1.5937165398277283E-3</v>
      </c>
      <c r="AA100">
        <v>2.1144517578323228E-3</v>
      </c>
      <c r="AB100">
        <v>2.7819256767044956E-3</v>
      </c>
      <c r="AC100">
        <v>3.6366370975720336E-3</v>
      </c>
      <c r="AD100">
        <v>4.7301263628473211E-3</v>
      </c>
      <c r="AE100">
        <v>6.127372369563391E-3</v>
      </c>
      <c r="AF100">
        <v>7.9095473737757303E-3</v>
      </c>
      <c r="AG100">
        <v>1.0177179148853834E-2</v>
      </c>
      <c r="AH100">
        <v>1.3053776963156377E-2</v>
      </c>
      <c r="AI100">
        <v>1.6689982626519714E-2</v>
      </c>
      <c r="AJ100">
        <v>2.1268309430622124E-2</v>
      </c>
      <c r="AK100">
        <v>2.7008529087305822E-2</v>
      </c>
      <c r="AL100">
        <v>3.4173758715597621E-2</v>
      </c>
      <c r="AM100">
        <v>4.3077285626273859E-2</v>
      </c>
      <c r="AN100">
        <v>5.4090146373984078E-2</v>
      </c>
      <c r="AO100">
        <v>6.7649447808324853E-2</v>
      </c>
      <c r="AP100">
        <v>8.4267381459178614E-2</v>
      </c>
      <c r="AQ100">
        <v>0.10454083864928651</v>
      </c>
      <c r="AR100">
        <v>0.12916148266765151</v>
      </c>
      <c r="AS100">
        <v>0.15892607691024133</v>
      </c>
      <c r="AT100">
        <v>0.19474680516626844</v>
      </c>
      <c r="AU100">
        <v>0.23766125358137818</v>
      </c>
      <c r="AV100">
        <v>0.28884165496189568</v>
      </c>
      <c r="AW100">
        <v>0.34960292701721524</v>
      </c>
      <c r="AX100">
        <v>0.42140896922101811</v>
      </c>
      <c r="AY100">
        <v>0.5058766208983877</v>
      </c>
      <c r="AZ100">
        <v>0.60477662895470663</v>
      </c>
      <c r="BA100">
        <v>0.72003093073847479</v>
      </c>
      <c r="BB100">
        <v>0.8537055295821333</v>
      </c>
      <c r="BC100">
        <v>1.0079982315752545</v>
      </c>
      <c r="BD100">
        <v>1.1852205262638749</v>
      </c>
      <c r="BE100">
        <v>1.387772935467017</v>
      </c>
      <c r="BF100">
        <v>1.6181132273619554</v>
      </c>
      <c r="BG100">
        <v>1.8787170011628596</v>
      </c>
      <c r="BH100">
        <v>2.1720302942143497</v>
      </c>
      <c r="BI100">
        <v>2.5004140502919787</v>
      </c>
      <c r="BJ100">
        <v>2.8660805161839242</v>
      </c>
      <c r="BK100">
        <v>3.2710219023920568</v>
      </c>
      <c r="BL100">
        <v>3.7169319501972624</v>
      </c>
      <c r="BM100">
        <v>4.2051213862445005</v>
      </c>
      <c r="BN100">
        <v>4.7364286095620507</v>
      </c>
      <c r="BO100">
        <v>5.3111273342595142</v>
      </c>
      <c r="BP100">
        <v>5.928833291181566</v>
      </c>
      <c r="BQ100">
        <v>6.5884124582613275</v>
      </c>
      <c r="BR100">
        <v>7.2878936249203337</v>
      </c>
      <c r="BS100">
        <v>8.024388381825073</v>
      </c>
      <c r="BT100">
        <v>8.7940218441074958</v>
      </c>
      <c r="BU100">
        <v>9.591877544403248</v>
      </c>
      <c r="BV100">
        <v>10.411959953525463</v>
      </c>
      <c r="BW100">
        <v>11.247177985295865</v>
      </c>
      <c r="BX100">
        <v>12.089352605398021</v>
      </c>
      <c r="BY100">
        <v>12.929251283966035</v>
      </c>
      <c r="BZ100">
        <v>13.756651505288497</v>
      </c>
      <c r="CA100">
        <v>14.560434879059398</v>
      </c>
      <c r="CB100">
        <v>15.328712596425238</v>
      </c>
      <c r="CC100">
        <v>16.048982058117264</v>
      </c>
      <c r="CD100">
        <v>16.70831349566021</v>
      </c>
      <c r="CE100">
        <v>17.293564340974296</v>
      </c>
      <c r="CF100">
        <v>17.79161801126347</v>
      </c>
      <c r="CG100">
        <v>18.18964270597359</v>
      </c>
      <c r="CH100">
        <v>18.475364804752772</v>
      </c>
      <c r="CI100">
        <v>18.637350554723707</v>
      </c>
      <c r="CJ100">
        <v>18.66528898594915</v>
      </c>
      <c r="CK100">
        <v>18.550268436547402</v>
      </c>
      <c r="CL100">
        <v>18.285038739013604</v>
      </c>
      <c r="CM100">
        <v>17.864251045141771</v>
      </c>
      <c r="CN100">
        <v>17.284667467654923</v>
      </c>
      <c r="CO100">
        <v>16.545333200860835</v>
      </c>
      <c r="CP100">
        <v>15.647704547484071</v>
      </c>
      <c r="CQ100">
        <v>14.595727309436972</v>
      </c>
      <c r="CR100">
        <v>13.395861269962808</v>
      </c>
      <c r="CS100">
        <v>12.057047965400262</v>
      </c>
      <c r="CT100">
        <v>10.590620568924406</v>
      </c>
      <c r="CU100">
        <v>9.0101564300092516</v>
      </c>
      <c r="CV100">
        <v>7.3312745701126154</v>
      </c>
      <c r="CW100">
        <v>5.5713821619754071</v>
      </c>
      <c r="CX100">
        <v>3.749375651242306</v>
      </c>
      <c r="CY100">
        <v>1.8853036515776838</v>
      </c>
      <c r="CZ100">
        <v>1.1441807391940026E-5</v>
      </c>
      <c r="DA100">
        <v>1.8853036515776915</v>
      </c>
      <c r="DB100">
        <v>3.7493756512423193</v>
      </c>
      <c r="DC100">
        <v>5.5713821619754222</v>
      </c>
      <c r="DD100">
        <v>7.3312745701126305</v>
      </c>
      <c r="DE100">
        <v>9.0101564300092818</v>
      </c>
      <c r="DF100">
        <v>10.590620568924438</v>
      </c>
      <c r="DG100">
        <v>12.057047965400296</v>
      </c>
      <c r="DH100">
        <v>13.395861269962849</v>
      </c>
      <c r="DI100">
        <v>14.595727309437015</v>
      </c>
      <c r="DJ100">
        <v>15.647704547484121</v>
      </c>
      <c r="DK100">
        <v>16.54533320086087</v>
      </c>
      <c r="DL100">
        <v>17.28466746765497</v>
      </c>
      <c r="DM100">
        <v>17.864251045141824</v>
      </c>
      <c r="DN100">
        <v>18.285038739013658</v>
      </c>
      <c r="DO100">
        <v>18.550268436547448</v>
      </c>
      <c r="DP100">
        <v>18.665288985949203</v>
      </c>
      <c r="DQ100">
        <v>18.637350554723763</v>
      </c>
      <c r="DR100">
        <v>18.475364804752836</v>
      </c>
      <c r="DS100">
        <v>18.189642705973643</v>
      </c>
      <c r="DT100">
        <v>17.79161801126352</v>
      </c>
      <c r="DU100">
        <v>17.293564340974342</v>
      </c>
      <c r="DV100">
        <v>16.708313495660253</v>
      </c>
      <c r="DW100">
        <v>16.048982058117318</v>
      </c>
      <c r="DX100">
        <v>15.328712596425284</v>
      </c>
      <c r="DY100">
        <v>14.560434879059448</v>
      </c>
      <c r="DZ100">
        <v>13.756651505288543</v>
      </c>
      <c r="EA100">
        <v>12.929251283966071</v>
      </c>
      <c r="EB100">
        <v>12.089352605398059</v>
      </c>
      <c r="EC100">
        <v>11.247177985295897</v>
      </c>
      <c r="ED100">
        <v>10.411959953525498</v>
      </c>
      <c r="EE100">
        <v>9.5918775444032782</v>
      </c>
      <c r="EF100">
        <v>8.7940218441075189</v>
      </c>
      <c r="EG100">
        <v>8.0243883818250925</v>
      </c>
      <c r="EH100">
        <v>7.2878936249203479</v>
      </c>
      <c r="EI100">
        <v>6.5884124582613417</v>
      </c>
      <c r="EJ100">
        <v>5.9288332911815811</v>
      </c>
      <c r="EK100">
        <v>5.3111273342595267</v>
      </c>
      <c r="EL100">
        <v>4.7364286095620596</v>
      </c>
      <c r="EM100">
        <v>4.2051213862445103</v>
      </c>
      <c r="EN100">
        <v>3.7169319501972709</v>
      </c>
      <c r="EO100">
        <v>3.2710219023920644</v>
      </c>
      <c r="EP100">
        <v>2.86608051618393</v>
      </c>
      <c r="EQ100">
        <v>2.5004140502919836</v>
      </c>
      <c r="ER100">
        <v>2.1720302942143559</v>
      </c>
      <c r="ES100">
        <v>1.8787170011628622</v>
      </c>
      <c r="ET100">
        <v>1.6181132273619581</v>
      </c>
      <c r="EU100">
        <v>1.3877729354670196</v>
      </c>
      <c r="EV100">
        <v>1.1852205262638786</v>
      </c>
      <c r="EW100">
        <v>1.007998231575258</v>
      </c>
      <c r="EX100">
        <v>0.85370552958213552</v>
      </c>
      <c r="EY100">
        <v>0.72003093073847624</v>
      </c>
      <c r="EZ100">
        <v>0.60477662895470907</v>
      </c>
      <c r="FA100">
        <v>0.50587662089838836</v>
      </c>
      <c r="FB100">
        <v>0.42140896922101867</v>
      </c>
      <c r="FC100">
        <v>0.34960292701721657</v>
      </c>
      <c r="FD100">
        <v>0.28884165496189695</v>
      </c>
      <c r="FE100">
        <v>0.23766125358137902</v>
      </c>
      <c r="FF100">
        <v>0.19474680516626916</v>
      </c>
      <c r="FG100">
        <v>0.15892607691024108</v>
      </c>
      <c r="FH100">
        <v>0.12916148266765196</v>
      </c>
      <c r="FI100">
        <v>0.10454083864928679</v>
      </c>
      <c r="FJ100">
        <v>8.4267381459178309E-2</v>
      </c>
      <c r="FK100">
        <v>6.7649447808324603E-2</v>
      </c>
      <c r="FL100">
        <v>5.4090146373983898E-2</v>
      </c>
      <c r="FM100">
        <v>4.3077285626273436E-2</v>
      </c>
      <c r="FN100">
        <v>3.4173758715597233E-2</v>
      </c>
      <c r="FO100">
        <v>2.7008529087304792E-2</v>
      </c>
      <c r="FP100">
        <v>2.1268309430622297E-2</v>
      </c>
      <c r="FQ100">
        <v>1.6689982626519901E-2</v>
      </c>
      <c r="FR100">
        <v>1.3053776963155928E-2</v>
      </c>
      <c r="FS100">
        <v>1.0177179148853634E-2</v>
      </c>
      <c r="FT100">
        <v>7.9095473737755394E-3</v>
      </c>
      <c r="FU100">
        <v>6.1273723695630302E-3</v>
      </c>
      <c r="FV100">
        <v>4.730126362847001E-3</v>
      </c>
      <c r="FW100">
        <v>3.6366370975711364E-3</v>
      </c>
      <c r="FX100">
        <v>2.781925676703924E-3</v>
      </c>
      <c r="FY100">
        <v>2.114451757832243E-3</v>
      </c>
      <c r="FZ100">
        <v>1.5937165398267044E-3</v>
      </c>
      <c r="GA100">
        <v>1.1881819435867651E-3</v>
      </c>
      <c r="GB100">
        <v>8.7347243106403443E-4</v>
      </c>
      <c r="GC100">
        <v>6.3083316088440847E-4</v>
      </c>
      <c r="GD100">
        <v>4.458240043514729E-4</v>
      </c>
      <c r="GE100">
        <v>3.0723307211410811E-4</v>
      </c>
      <c r="GF100">
        <v>2.0619622858470776E-4</v>
      </c>
      <c r="GG100">
        <v>1.3551232587421874E-4</v>
      </c>
      <c r="GH100">
        <v>8.9150348549309503E-5</v>
      </c>
      <c r="GI100">
        <v>6.1942308168138656E-5</v>
      </c>
      <c r="GJ100">
        <v>4.9365998679054024E-5</v>
      </c>
      <c r="GK100">
        <v>4.7220147697884784E-5</v>
      </c>
      <c r="GL100">
        <v>5.1476554807072577E-5</v>
      </c>
      <c r="GM100">
        <v>5.8587669858321521E-5</v>
      </c>
      <c r="GN100">
        <v>6.5670918787664372E-5</v>
      </c>
      <c r="GO100">
        <v>7.0500820922900518E-5</v>
      </c>
      <c r="GP100">
        <v>7.1518577512280092E-5</v>
      </c>
      <c r="GQ100">
        <v>6.7857187818360363E-5</v>
      </c>
      <c r="GR100">
        <v>5.9341825803774368E-5</v>
      </c>
      <c r="GS100">
        <v>4.6455921141689118E-5</v>
      </c>
      <c r="GT100">
        <v>3.0314342646877212E-5</v>
      </c>
      <c r="GU100">
        <v>1.3172928398976361E-5</v>
      </c>
    </row>
    <row r="101" spans="1:203" x14ac:dyDescent="0.35">
      <c r="A101">
        <v>0</v>
      </c>
      <c r="B101">
        <v>0</v>
      </c>
      <c r="D101">
        <v>6.6819683353005297E-11</v>
      </c>
      <c r="E101">
        <v>7.9945824673905337E-11</v>
      </c>
      <c r="F101">
        <v>1.8397690285103294E-10</v>
      </c>
      <c r="G101">
        <v>2.81938162519363E-10</v>
      </c>
      <c r="H101">
        <v>3.601422592691167E-10</v>
      </c>
      <c r="I101">
        <v>4.1182151330377972E-10</v>
      </c>
      <c r="J101">
        <v>4.3404205361313718E-10</v>
      </c>
      <c r="K101">
        <v>4.2786531875589521E-10</v>
      </c>
      <c r="L101">
        <v>3.9855314075741823E-10</v>
      </c>
      <c r="M101">
        <v>3.5556505305365481E-10</v>
      </c>
      <c r="N101">
        <v>3.1240878429827996E-10</v>
      </c>
      <c r="O101">
        <v>2.8657633305017567E-10</v>
      </c>
      <c r="P101">
        <v>2.9959951264845822E-10</v>
      </c>
      <c r="Q101">
        <v>3.7592428758979609E-10</v>
      </c>
      <c r="R101">
        <v>5.4104832915272212E-10</v>
      </c>
      <c r="S101">
        <v>8.224172111902118E-10</v>
      </c>
      <c r="T101">
        <v>1.2513941353021357E-9</v>
      </c>
      <c r="U101">
        <v>1.8645809188773469E-9</v>
      </c>
      <c r="V101">
        <v>2.705682156585555E-9</v>
      </c>
      <c r="W101">
        <v>3.8284930991294028E-9</v>
      </c>
      <c r="X101">
        <v>5.301057591413469E-9</v>
      </c>
      <c r="Y101">
        <v>7.2110122269712229E-9</v>
      </c>
      <c r="Z101">
        <v>9.6721808885144618E-9</v>
      </c>
      <c r="AA101">
        <v>1.2832495404204251E-8</v>
      </c>
      <c r="AB101">
        <v>1.6883358796683844E-8</v>
      </c>
      <c r="AC101">
        <v>2.2070556795013336E-8</v>
      </c>
      <c r="AD101">
        <v>2.8706885320193376E-8</v>
      </c>
      <c r="AE101">
        <v>3.7186696619756812E-8</v>
      </c>
      <c r="AF101">
        <v>4.800262125211197E-8</v>
      </c>
      <c r="AG101">
        <v>6.1764758185613592E-8</v>
      </c>
      <c r="AH101">
        <v>7.9222676903992601E-8</v>
      </c>
      <c r="AI101">
        <v>1.0129061513455576E-7</v>
      </c>
      <c r="AJ101">
        <v>1.2907623669578639E-7</v>
      </c>
      <c r="AK101">
        <v>1.6391332378785594E-7</v>
      </c>
      <c r="AL101">
        <v>2.0739872084107379E-7</v>
      </c>
      <c r="AM101">
        <v>2.6143375091539912E-7</v>
      </c>
      <c r="AN101">
        <v>3.2827021600531953E-7</v>
      </c>
      <c r="AO101">
        <v>4.1056089372513633E-7</v>
      </c>
      <c r="AP101">
        <v>5.1141424744601166E-7</v>
      </c>
      <c r="AQ101">
        <v>6.3445277867207431E-7</v>
      </c>
      <c r="AR101">
        <v>7.8387415535331033E-7</v>
      </c>
      <c r="AS101">
        <v>9.645138912607245E-7</v>
      </c>
      <c r="AT101">
        <v>1.1819079823728758E-6</v>
      </c>
      <c r="AU101">
        <v>1.4423534827097594E-6</v>
      </c>
      <c r="AV101">
        <v>1.7529646112752629E-6</v>
      </c>
      <c r="AW101">
        <v>2.1217215334300874E-6</v>
      </c>
      <c r="AX101">
        <v>2.5575085767532629E-6</v>
      </c>
      <c r="AY101">
        <v>3.0701382536775974E-6</v>
      </c>
      <c r="AZ101">
        <v>3.6703571322500555E-6</v>
      </c>
      <c r="BA101">
        <v>4.3698293477599054E-6</v>
      </c>
      <c r="BB101">
        <v>5.1810933645373919E-6</v>
      </c>
      <c r="BC101">
        <v>6.1174875503459946E-6</v>
      </c>
      <c r="BD101">
        <v>7.1930402122063272E-6</v>
      </c>
      <c r="BE101">
        <v>8.4223199896760189E-6</v>
      </c>
      <c r="BF101">
        <v>9.8202429460613033E-6</v>
      </c>
      <c r="BG101">
        <v>1.1401833361822549E-5</v>
      </c>
      <c r="BH101">
        <v>1.3181936106577651E-5</v>
      </c>
      <c r="BI101">
        <v>1.5174879622452672E-5</v>
      </c>
      <c r="BJ101">
        <v>1.7394089917002825E-5</v>
      </c>
      <c r="BK101">
        <v>1.9851657609747805E-5</v>
      </c>
      <c r="BL101">
        <v>2.2557861927342163E-5</v>
      </c>
      <c r="BM101">
        <v>2.5520657599107217E-5</v>
      </c>
      <c r="BN101">
        <v>2.8745132823391856E-5</v>
      </c>
      <c r="BO101">
        <v>3.2232948757091789E-5</v>
      </c>
      <c r="BP101">
        <v>3.5981773291726856E-5</v>
      </c>
      <c r="BQ101">
        <v>3.9984724106826883E-5</v>
      </c>
      <c r="BR101">
        <v>4.4229838031527635E-5</v>
      </c>
      <c r="BS101">
        <v>4.8699585462548385E-5</v>
      </c>
      <c r="BT101">
        <v>5.3370449931094659E-5</v>
      </c>
      <c r="BU101">
        <v>5.8212593658554272E-5</v>
      </c>
      <c r="BV101">
        <v>6.3189630096541438E-5</v>
      </c>
      <c r="BW101">
        <v>6.8258523820956252E-5</v>
      </c>
      <c r="BX101">
        <v>7.3369636709989361E-5</v>
      </c>
      <c r="BY101">
        <v>7.8466937032478428E-5</v>
      </c>
      <c r="BZ101">
        <v>8.3488384881203335E-5</v>
      </c>
      <c r="CA101">
        <v>8.8366503341264855E-5</v>
      </c>
      <c r="CB101">
        <v>9.3029139866024558E-5</v>
      </c>
      <c r="CC101">
        <v>9.7400416845806932E-5</v>
      </c>
      <c r="CD101">
        <v>1.0140186420295136E-4</v>
      </c>
      <c r="CE101">
        <v>1.0495372039818227E-4</v>
      </c>
      <c r="CF101">
        <v>1.0797638157899989E-4</v>
      </c>
      <c r="CG101">
        <v>1.1039197224364625E-4</v>
      </c>
      <c r="CH101">
        <v>1.1212600443141226E-4</v>
      </c>
      <c r="CI101">
        <v>1.1310908731459397E-4</v>
      </c>
      <c r="CJ101">
        <v>1.1327864416741465E-4</v>
      </c>
      <c r="CK101">
        <v>1.1258059058212336E-4</v>
      </c>
      <c r="CL101">
        <v>1.1097092568348813E-4</v>
      </c>
      <c r="CM101">
        <v>1.0841718759167927E-4</v>
      </c>
      <c r="CN101">
        <v>1.0489972574522803E-4</v>
      </c>
      <c r="CO101">
        <v>1.0041274548051644E-4</v>
      </c>
      <c r="CP101">
        <v>9.4965085018464379E-5</v>
      </c>
      <c r="CQ101">
        <v>8.8580691221907968E-5</v>
      </c>
      <c r="CR101">
        <v>8.1298768167343787E-5</v>
      </c>
      <c r="CS101">
        <v>7.3173581571971217E-5</v>
      </c>
      <c r="CT101">
        <v>6.4273911849668688E-5</v>
      </c>
      <c r="CU101">
        <v>5.4682159214636324E-5</v>
      </c>
      <c r="CV101">
        <v>4.4493114674693565E-5</v>
      </c>
      <c r="CW101">
        <v>3.3812421437638464E-5</v>
      </c>
      <c r="CX101">
        <v>2.2754761020187022E-5</v>
      </c>
      <c r="CY101">
        <v>1.1441807391764072E-5</v>
      </c>
      <c r="CZ101">
        <v>6.9439333711163767E-11</v>
      </c>
      <c r="DA101">
        <v>1.1441807391784888E-5</v>
      </c>
      <c r="DB101">
        <v>2.275476101995665E-5</v>
      </c>
      <c r="DC101">
        <v>3.3812421436245128E-5</v>
      </c>
      <c r="DD101">
        <v>4.4493114674032981E-5</v>
      </c>
      <c r="DE101">
        <v>5.4682159213892473E-5</v>
      </c>
      <c r="DF101">
        <v>6.427391185115639E-5</v>
      </c>
      <c r="DG101">
        <v>7.3173581568573924E-5</v>
      </c>
      <c r="DH101">
        <v>8.1298768170185955E-5</v>
      </c>
      <c r="DI101">
        <v>8.8580691222063401E-5</v>
      </c>
      <c r="DJ101">
        <v>9.4965085017520689E-5</v>
      </c>
      <c r="DK101">
        <v>1.0041274548255926E-4</v>
      </c>
      <c r="DL101">
        <v>1.0489972574376254E-4</v>
      </c>
      <c r="DM101">
        <v>1.0841718759447702E-4</v>
      </c>
      <c r="DN101">
        <v>1.1097092568213365E-4</v>
      </c>
      <c r="DO101">
        <v>1.1258059058496553E-4</v>
      </c>
      <c r="DP101">
        <v>1.1327864416772552E-4</v>
      </c>
      <c r="DQ101">
        <v>1.1310908731601506E-4</v>
      </c>
      <c r="DR101">
        <v>1.1212600443161209E-4</v>
      </c>
      <c r="DS101">
        <v>1.1039197223936079E-4</v>
      </c>
      <c r="DT101">
        <v>1.0797638157813392E-4</v>
      </c>
      <c r="DU101">
        <v>1.0495372039409664E-4</v>
      </c>
      <c r="DV101">
        <v>1.0140186420397277E-4</v>
      </c>
      <c r="DW101">
        <v>9.7400416846439767E-5</v>
      </c>
      <c r="DX101">
        <v>9.3029139869843728E-5</v>
      </c>
      <c r="DY101">
        <v>8.8366503343396491E-5</v>
      </c>
      <c r="DZ101">
        <v>8.3488384882124826E-5</v>
      </c>
      <c r="EA101">
        <v>7.8466937032067638E-5</v>
      </c>
      <c r="EB101">
        <v>7.3369636709867239E-5</v>
      </c>
      <c r="EC101">
        <v>6.8258523822510564E-5</v>
      </c>
      <c r="ED101">
        <v>6.318963009318857E-5</v>
      </c>
      <c r="EE101">
        <v>5.821259365650036E-5</v>
      </c>
      <c r="EF101">
        <v>5.3370449931649771E-5</v>
      </c>
      <c r="EG101">
        <v>4.8699585462731574E-5</v>
      </c>
      <c r="EH101">
        <v>4.4229838031966175E-5</v>
      </c>
      <c r="EI101">
        <v>3.9984724107620695E-5</v>
      </c>
      <c r="EJ101">
        <v>3.598177329026136E-5</v>
      </c>
      <c r="EK101">
        <v>3.2232948757369345E-5</v>
      </c>
      <c r="EL101">
        <v>2.8745132822825645E-5</v>
      </c>
      <c r="EM101">
        <v>2.552065759741968E-5</v>
      </c>
      <c r="EN101">
        <v>2.2557861926920283E-5</v>
      </c>
      <c r="EO101">
        <v>1.9851657610219649E-5</v>
      </c>
      <c r="EP101">
        <v>1.7394089917241519E-5</v>
      </c>
      <c r="EQ101">
        <v>1.5174879622463773E-5</v>
      </c>
      <c r="ER101">
        <v>1.3181936106760839E-5</v>
      </c>
      <c r="ES101">
        <v>1.1401833361236906E-5</v>
      </c>
      <c r="ET101">
        <v>9.8202429460099545E-6</v>
      </c>
      <c r="EU101">
        <v>8.4223199893568298E-6</v>
      </c>
      <c r="EV101">
        <v>7.1930402123728607E-6</v>
      </c>
      <c r="EW101">
        <v>6.1174875506526942E-6</v>
      </c>
      <c r="EX101">
        <v>5.181093364065548E-6</v>
      </c>
      <c r="EY101">
        <v>4.3698293477474048E-6</v>
      </c>
      <c r="EZ101">
        <v>3.6703571318739632E-6</v>
      </c>
      <c r="FA101">
        <v>3.0701382534853963E-6</v>
      </c>
      <c r="FB101">
        <v>2.5575085771765295E-6</v>
      </c>
      <c r="FC101">
        <v>2.1217215333874058E-6</v>
      </c>
      <c r="FD101">
        <v>1.7529646113873268E-6</v>
      </c>
      <c r="FE101">
        <v>1.4423534830119534E-6</v>
      </c>
      <c r="FF101">
        <v>1.1819079823768553E-6</v>
      </c>
      <c r="FG101">
        <v>9.6451389167725359E-7</v>
      </c>
      <c r="FH101">
        <v>7.8387415511948625E-7</v>
      </c>
      <c r="FI101">
        <v>6.3445277844177791E-7</v>
      </c>
      <c r="FJ101">
        <v>5.1141424750130978E-7</v>
      </c>
      <c r="FK101">
        <v>4.1056089393872363E-7</v>
      </c>
      <c r="FL101">
        <v>3.2827021601867692E-7</v>
      </c>
      <c r="FM101">
        <v>2.6143375108656167E-7</v>
      </c>
      <c r="FN101">
        <v>2.0739872048453239E-7</v>
      </c>
      <c r="FO101">
        <v>1.6391332371103352E-7</v>
      </c>
      <c r="FP101">
        <v>1.290762364577232E-7</v>
      </c>
      <c r="FQ101">
        <v>1.0129061519709636E-7</v>
      </c>
      <c r="FR101">
        <v>7.9222676645971264E-8</v>
      </c>
      <c r="FS101">
        <v>6.1764758166534982E-8</v>
      </c>
      <c r="FT101">
        <v>4.8002621879336281E-8</v>
      </c>
      <c r="FU101">
        <v>3.7186696418995511E-8</v>
      </c>
      <c r="FV101">
        <v>2.8706884896855852E-8</v>
      </c>
      <c r="FW101">
        <v>2.2070556575613545E-8</v>
      </c>
      <c r="FX101">
        <v>1.6883358843081914E-8</v>
      </c>
      <c r="FY101">
        <v>1.2832495541147434E-8</v>
      </c>
      <c r="FZ101">
        <v>9.6721808992268892E-9</v>
      </c>
      <c r="GA101">
        <v>7.2110132805776902E-9</v>
      </c>
      <c r="GB101">
        <v>5.3010578216772068E-9</v>
      </c>
      <c r="GC101">
        <v>3.8284927153202869E-9</v>
      </c>
      <c r="GD101">
        <v>2.7056822474684857E-9</v>
      </c>
      <c r="GE101">
        <v>1.864580979586504E-9</v>
      </c>
      <c r="GF101">
        <v>1.2513937312564657E-9</v>
      </c>
      <c r="GG101">
        <v>8.224172875907595E-10</v>
      </c>
      <c r="GH101">
        <v>5.4104898404221991E-10</v>
      </c>
      <c r="GI101">
        <v>3.7592453158940335E-10</v>
      </c>
      <c r="GJ101">
        <v>2.9959932569232538E-10</v>
      </c>
      <c r="GK101">
        <v>2.8657635221051258E-10</v>
      </c>
      <c r="GL101">
        <v>3.1240857833175175E-10</v>
      </c>
      <c r="GM101">
        <v>3.5556549354715996E-10</v>
      </c>
      <c r="GN101">
        <v>3.9855306636057778E-10</v>
      </c>
      <c r="GO101">
        <v>4.2786573964350453E-10</v>
      </c>
      <c r="GP101">
        <v>4.3404244055306024E-10</v>
      </c>
      <c r="GQ101">
        <v>4.1182145838927464E-10</v>
      </c>
      <c r="GR101">
        <v>3.6014232064449173E-10</v>
      </c>
      <c r="GS101">
        <v>2.8193845605935445E-10</v>
      </c>
      <c r="GT101">
        <v>1.8397584015278305E-10</v>
      </c>
      <c r="GU101">
        <v>7.9945636193523241E-11</v>
      </c>
    </row>
    <row r="102" spans="1:203" x14ac:dyDescent="0.35">
      <c r="A102">
        <v>5.0000000000000711E-2</v>
      </c>
      <c r="B102">
        <v>5.0000000000000711E-2</v>
      </c>
      <c r="D102">
        <v>1.1010006519370297E-5</v>
      </c>
      <c r="E102">
        <v>1.3172928392226216E-5</v>
      </c>
      <c r="F102">
        <v>3.0314342642951496E-5</v>
      </c>
      <c r="G102">
        <v>4.6455921138780813E-5</v>
      </c>
      <c r="H102">
        <v>5.9341825801261147E-5</v>
      </c>
      <c r="I102">
        <v>6.7857187816791576E-5</v>
      </c>
      <c r="J102">
        <v>7.1518577511100887E-5</v>
      </c>
      <c r="K102">
        <v>7.0500820921414646E-5</v>
      </c>
      <c r="L102">
        <v>6.5670918785944176E-5</v>
      </c>
      <c r="M102">
        <v>5.8587669857932659E-5</v>
      </c>
      <c r="N102">
        <v>5.1476554806814625E-5</v>
      </c>
      <c r="O102">
        <v>4.7220147697406489E-5</v>
      </c>
      <c r="P102">
        <v>4.9365998678509084E-5</v>
      </c>
      <c r="Q102">
        <v>6.1942308167799721E-5</v>
      </c>
      <c r="R102">
        <v>8.9150348548547363E-5</v>
      </c>
      <c r="S102">
        <v>1.3551232587356388E-4</v>
      </c>
      <c r="T102">
        <v>2.0619622858463192E-4</v>
      </c>
      <c r="U102">
        <v>3.0723307211404858E-4</v>
      </c>
      <c r="V102">
        <v>4.45824004351238E-4</v>
      </c>
      <c r="W102">
        <v>6.3083316088445682E-4</v>
      </c>
      <c r="X102">
        <v>8.7347243106456244E-4</v>
      </c>
      <c r="Y102">
        <v>1.1881819435870986E-3</v>
      </c>
      <c r="Z102">
        <v>1.5937165398272569E-3</v>
      </c>
      <c r="AA102">
        <v>2.1144517578323848E-3</v>
      </c>
      <c r="AB102">
        <v>2.7819256767042735E-3</v>
      </c>
      <c r="AC102">
        <v>3.6366370975716078E-3</v>
      </c>
      <c r="AD102">
        <v>4.730126362847472E-3</v>
      </c>
      <c r="AE102">
        <v>6.127372369563561E-3</v>
      </c>
      <c r="AF102">
        <v>7.9095473737757684E-3</v>
      </c>
      <c r="AG102">
        <v>1.0177179148853242E-2</v>
      </c>
      <c r="AH102">
        <v>1.3053776963155928E-2</v>
      </c>
      <c r="AI102">
        <v>1.6689982626520179E-2</v>
      </c>
      <c r="AJ102">
        <v>2.1268309430622027E-2</v>
      </c>
      <c r="AK102">
        <v>2.7008529087304767E-2</v>
      </c>
      <c r="AL102">
        <v>3.4173758715597885E-2</v>
      </c>
      <c r="AM102">
        <v>4.3077285626273935E-2</v>
      </c>
      <c r="AN102">
        <v>5.4090146373984037E-2</v>
      </c>
      <c r="AO102">
        <v>6.764944780832477E-2</v>
      </c>
      <c r="AP102">
        <v>8.4267381459179308E-2</v>
      </c>
      <c r="AQ102">
        <v>0.10454083864928732</v>
      </c>
      <c r="AR102">
        <v>0.12916148266765151</v>
      </c>
      <c r="AS102">
        <v>0.15892607691024108</v>
      </c>
      <c r="AT102">
        <v>0.1947468051662698</v>
      </c>
      <c r="AU102">
        <v>0.2376612535813786</v>
      </c>
      <c r="AV102">
        <v>0.28884165496189729</v>
      </c>
      <c r="AW102">
        <v>0.34960292701721662</v>
      </c>
      <c r="AX102">
        <v>0.42140896922101995</v>
      </c>
      <c r="AY102">
        <v>0.50587662089839014</v>
      </c>
      <c r="AZ102">
        <v>0.60477662895470896</v>
      </c>
      <c r="BA102">
        <v>0.72003093073847724</v>
      </c>
      <c r="BB102">
        <v>0.85370552958213708</v>
      </c>
      <c r="BC102">
        <v>1.00799823157526</v>
      </c>
      <c r="BD102">
        <v>1.1852205262638806</v>
      </c>
      <c r="BE102">
        <v>1.387772935467023</v>
      </c>
      <c r="BF102">
        <v>1.6181132273619618</v>
      </c>
      <c r="BG102">
        <v>1.8787170011628658</v>
      </c>
      <c r="BH102">
        <v>2.1720302942143586</v>
      </c>
      <c r="BI102">
        <v>2.5004140502919894</v>
      </c>
      <c r="BJ102">
        <v>2.8660805161839367</v>
      </c>
      <c r="BK102">
        <v>3.2710219023920701</v>
      </c>
      <c r="BL102">
        <v>3.7169319501972771</v>
      </c>
      <c r="BM102">
        <v>4.2051213862445183</v>
      </c>
      <c r="BN102">
        <v>4.7364286095620693</v>
      </c>
      <c r="BO102">
        <v>5.3111273342595364</v>
      </c>
      <c r="BP102">
        <v>5.9288332911815909</v>
      </c>
      <c r="BQ102">
        <v>6.588412458261355</v>
      </c>
      <c r="BR102">
        <v>7.2878936249203621</v>
      </c>
      <c r="BS102">
        <v>8.0243883818251085</v>
      </c>
      <c r="BT102">
        <v>8.7940218441075331</v>
      </c>
      <c r="BU102">
        <v>9.5918775444032889</v>
      </c>
      <c r="BV102">
        <v>10.411959953525509</v>
      </c>
      <c r="BW102">
        <v>11.247177985295906</v>
      </c>
      <c r="BX102">
        <v>12.089352605398069</v>
      </c>
      <c r="BY102">
        <v>12.92925128396608</v>
      </c>
      <c r="BZ102">
        <v>13.756651505288552</v>
      </c>
      <c r="CA102">
        <v>14.560434879059459</v>
      </c>
      <c r="CB102">
        <v>15.328712596425293</v>
      </c>
      <c r="CC102">
        <v>16.048982058117332</v>
      </c>
      <c r="CD102">
        <v>16.708313495660274</v>
      </c>
      <c r="CE102">
        <v>17.29356434097436</v>
      </c>
      <c r="CF102">
        <v>17.791618011263541</v>
      </c>
      <c r="CG102">
        <v>18.189642705973672</v>
      </c>
      <c r="CH102">
        <v>18.475364804752854</v>
      </c>
      <c r="CI102">
        <v>18.637350554723778</v>
      </c>
      <c r="CJ102">
        <v>18.665288985949221</v>
      </c>
      <c r="CK102">
        <v>18.550268436547473</v>
      </c>
      <c r="CL102">
        <v>18.285038739013682</v>
      </c>
      <c r="CM102">
        <v>17.864251045141849</v>
      </c>
      <c r="CN102">
        <v>17.284667467654995</v>
      </c>
      <c r="CO102">
        <v>16.545333200860895</v>
      </c>
      <c r="CP102">
        <v>15.64770454748413</v>
      </c>
      <c r="CQ102">
        <v>14.595727309437029</v>
      </c>
      <c r="CR102">
        <v>13.395861269962861</v>
      </c>
      <c r="CS102">
        <v>12.05704796540031</v>
      </c>
      <c r="CT102">
        <v>10.59062056892445</v>
      </c>
      <c r="CU102">
        <v>9.0101564300092889</v>
      </c>
      <c r="CV102">
        <v>7.3312745701126421</v>
      </c>
      <c r="CW102">
        <v>5.5713821619754285</v>
      </c>
      <c r="CX102">
        <v>3.7493756512423206</v>
      </c>
      <c r="CY102">
        <v>1.8853036515776909</v>
      </c>
      <c r="CZ102">
        <v>1.1441807391940075E-5</v>
      </c>
      <c r="DA102">
        <v>1.8853036515776986</v>
      </c>
      <c r="DB102">
        <v>3.7493756512423353</v>
      </c>
      <c r="DC102">
        <v>5.5713821619754444</v>
      </c>
      <c r="DD102">
        <v>7.3312745701126625</v>
      </c>
      <c r="DE102">
        <v>9.0101564300093155</v>
      </c>
      <c r="DF102">
        <v>10.590620568924479</v>
      </c>
      <c r="DG102">
        <v>12.057047965400345</v>
      </c>
      <c r="DH102">
        <v>13.395861269962898</v>
      </c>
      <c r="DI102">
        <v>14.595727309437075</v>
      </c>
      <c r="DJ102">
        <v>15.64770454748418</v>
      </c>
      <c r="DK102">
        <v>16.545333200860945</v>
      </c>
      <c r="DL102">
        <v>17.284667467655037</v>
      </c>
      <c r="DM102">
        <v>17.864251045141888</v>
      </c>
      <c r="DN102">
        <v>18.285038739013729</v>
      </c>
      <c r="DO102">
        <v>18.550268436547519</v>
      </c>
      <c r="DP102">
        <v>18.665288985949278</v>
      </c>
      <c r="DQ102">
        <v>18.637350554723835</v>
      </c>
      <c r="DR102">
        <v>18.47536480475291</v>
      </c>
      <c r="DS102">
        <v>18.189642705973714</v>
      </c>
      <c r="DT102">
        <v>17.791618011263591</v>
      </c>
      <c r="DU102">
        <v>17.293564340974417</v>
      </c>
      <c r="DV102">
        <v>16.708313495660324</v>
      </c>
      <c r="DW102">
        <v>16.048982058117375</v>
      </c>
      <c r="DX102">
        <v>15.328712596425346</v>
      </c>
      <c r="DY102">
        <v>14.560434879059502</v>
      </c>
      <c r="DZ102">
        <v>13.756651505288596</v>
      </c>
      <c r="EA102">
        <v>12.929251283966126</v>
      </c>
      <c r="EB102">
        <v>12.089352605398108</v>
      </c>
      <c r="EC102">
        <v>11.247177985295943</v>
      </c>
      <c r="ED102">
        <v>10.411959953525535</v>
      </c>
      <c r="EE102">
        <v>9.5918775444033173</v>
      </c>
      <c r="EF102">
        <v>8.7940218441075544</v>
      </c>
      <c r="EG102">
        <v>8.0243883818251227</v>
      </c>
      <c r="EH102">
        <v>7.2878936249203763</v>
      </c>
      <c r="EI102">
        <v>6.5884124582613675</v>
      </c>
      <c r="EJ102">
        <v>5.9288332911816033</v>
      </c>
      <c r="EK102">
        <v>5.3111273342595462</v>
      </c>
      <c r="EL102">
        <v>4.7364286095620791</v>
      </c>
      <c r="EM102">
        <v>4.2051213862445245</v>
      </c>
      <c r="EN102">
        <v>3.7169319501972846</v>
      </c>
      <c r="EO102">
        <v>3.2710219023920768</v>
      </c>
      <c r="EP102">
        <v>2.8660805161839411</v>
      </c>
      <c r="EQ102">
        <v>2.5004140502919929</v>
      </c>
      <c r="ER102">
        <v>2.172030294214363</v>
      </c>
      <c r="ES102">
        <v>1.8787170011628707</v>
      </c>
      <c r="ET102">
        <v>1.6181132273619641</v>
      </c>
      <c r="EU102">
        <v>1.3877729354670243</v>
      </c>
      <c r="EV102">
        <v>1.1852205262638822</v>
      </c>
      <c r="EW102">
        <v>1.0079982315752614</v>
      </c>
      <c r="EX102">
        <v>0.85370552958213841</v>
      </c>
      <c r="EY102">
        <v>0.72003093073847846</v>
      </c>
      <c r="EZ102">
        <v>0.60477662895471107</v>
      </c>
      <c r="FA102">
        <v>0.50587662089839069</v>
      </c>
      <c r="FB102">
        <v>0.4214089692210195</v>
      </c>
      <c r="FC102">
        <v>0.34960292701721679</v>
      </c>
      <c r="FD102">
        <v>0.28884165496189795</v>
      </c>
      <c r="FE102">
        <v>0.23766125358137957</v>
      </c>
      <c r="FF102">
        <v>0.19474680516627005</v>
      </c>
      <c r="FG102">
        <v>0.15892607691024177</v>
      </c>
      <c r="FH102">
        <v>0.12916148266765262</v>
      </c>
      <c r="FI102">
        <v>0.10454083864928705</v>
      </c>
      <c r="FJ102">
        <v>8.4267381459178892E-2</v>
      </c>
      <c r="FK102">
        <v>6.7649447808324673E-2</v>
      </c>
      <c r="FL102">
        <v>5.4090146373984377E-2</v>
      </c>
      <c r="FM102">
        <v>4.3077285626273887E-2</v>
      </c>
      <c r="FN102">
        <v>3.4173758715597677E-2</v>
      </c>
      <c r="FO102">
        <v>2.7008529087305458E-2</v>
      </c>
      <c r="FP102">
        <v>2.126830943062244E-2</v>
      </c>
      <c r="FQ102">
        <v>1.6689982626519589E-2</v>
      </c>
      <c r="FR102">
        <v>1.3053776963155938E-2</v>
      </c>
      <c r="FS102">
        <v>1.0177179148853055E-2</v>
      </c>
      <c r="FT102">
        <v>7.9095473737759887E-3</v>
      </c>
      <c r="FU102">
        <v>6.1273723695634882E-3</v>
      </c>
      <c r="FV102">
        <v>4.7301263628470877E-3</v>
      </c>
      <c r="FW102">
        <v>3.6366370975719118E-3</v>
      </c>
      <c r="FX102">
        <v>2.7819256767041113E-3</v>
      </c>
      <c r="FY102">
        <v>2.1144517578316111E-3</v>
      </c>
      <c r="FZ102">
        <v>1.5937165398271134E-3</v>
      </c>
      <c r="GA102">
        <v>1.1881819435873673E-3</v>
      </c>
      <c r="GB102">
        <v>8.7347243106488314E-4</v>
      </c>
      <c r="GC102">
        <v>6.3083316088514757E-4</v>
      </c>
      <c r="GD102">
        <v>4.4582400435159069E-4</v>
      </c>
      <c r="GE102">
        <v>3.072330721140025E-4</v>
      </c>
      <c r="GF102">
        <v>2.061962285854905E-4</v>
      </c>
      <c r="GG102">
        <v>1.3551232587443482E-4</v>
      </c>
      <c r="GH102">
        <v>8.9150348549306413E-5</v>
      </c>
      <c r="GI102">
        <v>6.1942308168929825E-5</v>
      </c>
      <c r="GJ102">
        <v>4.9365998679623583E-5</v>
      </c>
      <c r="GK102">
        <v>4.7220147698177492E-5</v>
      </c>
      <c r="GL102">
        <v>5.1476554808164538E-5</v>
      </c>
      <c r="GM102">
        <v>5.8587669859028286E-5</v>
      </c>
      <c r="GN102">
        <v>6.5670918787111523E-5</v>
      </c>
      <c r="GO102">
        <v>7.0500820923245254E-5</v>
      </c>
      <c r="GP102">
        <v>7.1518577512889265E-5</v>
      </c>
      <c r="GQ102">
        <v>6.7857187818676218E-5</v>
      </c>
      <c r="GR102">
        <v>5.9341825804008956E-5</v>
      </c>
      <c r="GS102">
        <v>4.645592114220059E-5</v>
      </c>
      <c r="GT102">
        <v>3.0314342646507116E-5</v>
      </c>
      <c r="GU102">
        <v>1.3172928398207624E-5</v>
      </c>
    </row>
    <row r="103" spans="1:203" x14ac:dyDescent="0.35">
      <c r="A103">
        <v>0.10000000000000053</v>
      </c>
      <c r="B103">
        <v>0.10000000000000053</v>
      </c>
      <c r="D103">
        <v>2.1896022070052171E-5</v>
      </c>
      <c r="E103">
        <v>2.619750772143891E-5</v>
      </c>
      <c r="F103">
        <v>6.0287295414683757E-5</v>
      </c>
      <c r="G103">
        <v>9.2388671410254837E-5</v>
      </c>
      <c r="H103">
        <v>1.1801536403615466E-4</v>
      </c>
      <c r="I103">
        <v>1.3495019094076702E-4</v>
      </c>
      <c r="J103">
        <v>1.4223173699747717E-4</v>
      </c>
      <c r="K103">
        <v>1.4020768544887956E-4</v>
      </c>
      <c r="L103">
        <v>1.3060227390178746E-4</v>
      </c>
      <c r="M103">
        <v>1.1651554519871166E-4</v>
      </c>
      <c r="N103">
        <v>1.0237339806851538E-4</v>
      </c>
      <c r="O103">
        <v>9.3908518066594963E-5</v>
      </c>
      <c r="P103">
        <v>9.8176054180974137E-5</v>
      </c>
      <c r="Q103">
        <v>1.2318704301673438E-4</v>
      </c>
      <c r="R103">
        <v>1.7729671603198752E-4</v>
      </c>
      <c r="S103">
        <v>2.6949855777832284E-4</v>
      </c>
      <c r="T103">
        <v>4.1007034500079742E-4</v>
      </c>
      <c r="U103">
        <v>6.1100618930906223E-4</v>
      </c>
      <c r="V103">
        <v>8.8662728959124895E-4</v>
      </c>
      <c r="W103">
        <v>1.2545620921265005E-3</v>
      </c>
      <c r="X103">
        <v>1.7371081111125372E-3</v>
      </c>
      <c r="Y103">
        <v>2.3629829840958378E-3</v>
      </c>
      <c r="Z103">
        <v>3.1694851831483295E-3</v>
      </c>
      <c r="AA103">
        <v>4.2050912753013982E-3</v>
      </c>
      <c r="AB103">
        <v>5.532522247581933E-3</v>
      </c>
      <c r="AC103">
        <v>7.2323196184495668E-3</v>
      </c>
      <c r="AD103">
        <v>9.4069836428303036E-3</v>
      </c>
      <c r="AE103">
        <v>1.218574034443263E-2</v>
      </c>
      <c r="AF103">
        <v>1.5730020100881561E-2</v>
      </c>
      <c r="AG103">
        <v>2.0239746349141111E-2</v>
      </c>
      <c r="AH103">
        <v>2.596054670633427E-2</v>
      </c>
      <c r="AI103">
        <v>3.3192008315034563E-2</v>
      </c>
      <c r="AJ103">
        <v>4.2297102355649728E-2</v>
      </c>
      <c r="AK103">
        <v>5.3712897257197356E-2</v>
      </c>
      <c r="AL103">
        <v>6.7962664121754876E-2</v>
      </c>
      <c r="AM103">
        <v>8.5669449435162554E-2</v>
      </c>
      <c r="AN103">
        <v>0.10757114781856757</v>
      </c>
      <c r="AO103">
        <v>0.13453705042169914</v>
      </c>
      <c r="AP103">
        <v>0.16758577217659154</v>
      </c>
      <c r="AQ103">
        <v>0.20790437374058057</v>
      </c>
      <c r="AR103">
        <v>0.25686839241370535</v>
      </c>
      <c r="AS103">
        <v>0.31606238210808857</v>
      </c>
      <c r="AT103">
        <v>0.38730043769692118</v>
      </c>
      <c r="AU103">
        <v>0.47264604652733716</v>
      </c>
      <c r="AV103">
        <v>0.57443047292270311</v>
      </c>
      <c r="AW103">
        <v>0.69526874414340545</v>
      </c>
      <c r="AX103">
        <v>0.83807217319618343</v>
      </c>
      <c r="AY103">
        <v>1.0060562304337128</v>
      </c>
      <c r="AZ103">
        <v>1.2027424681141632</v>
      </c>
      <c r="BA103">
        <v>1.4319531167263226</v>
      </c>
      <c r="BB103">
        <v>1.6977969163044873</v>
      </c>
      <c r="BC103">
        <v>2.0046447280791533</v>
      </c>
      <c r="BD103">
        <v>2.3570934999291153</v>
      </c>
      <c r="BE103">
        <v>2.7599172416278073</v>
      </c>
      <c r="BF103">
        <v>3.2180038109760472</v>
      </c>
      <c r="BG103">
        <v>3.7362765270413343</v>
      </c>
      <c r="BH103">
        <v>4.3195999180678477</v>
      </c>
      <c r="BI103">
        <v>4.9726692834566126</v>
      </c>
      <c r="BJ103">
        <v>5.6998842032090771</v>
      </c>
      <c r="BK103">
        <v>6.5052066627282832</v>
      </c>
      <c r="BL103">
        <v>7.3920050702347071</v>
      </c>
      <c r="BM103">
        <v>8.3628861180582206</v>
      </c>
      <c r="BN103">
        <v>9.4195171624891589</v>
      </c>
      <c r="BO103">
        <v>10.562442549271024</v>
      </c>
      <c r="BP103">
        <v>11.790898067602384</v>
      </c>
      <c r="BQ103">
        <v>13.102628444322365</v>
      </c>
      <c r="BR103">
        <v>14.493713457380691</v>
      </c>
      <c r="BS103">
        <v>15.958408816399086</v>
      </c>
      <c r="BT103">
        <v>17.489008389283931</v>
      </c>
      <c r="BU103">
        <v>19.075734608898699</v>
      </c>
      <c r="BV103">
        <v>20.706663936491044</v>
      </c>
      <c r="BW103">
        <v>22.367694057117966</v>
      </c>
      <c r="BX103">
        <v>24.042559011664085</v>
      </c>
      <c r="BY103">
        <v>25.712897714025495</v>
      </c>
      <c r="BZ103">
        <v>27.358380255293003</v>
      </c>
      <c r="CA103">
        <v>28.956895066404769</v>
      </c>
      <c r="CB103">
        <v>30.48479841739703</v>
      </c>
      <c r="CC103">
        <v>31.917225909775567</v>
      </c>
      <c r="CD103">
        <v>33.22846361726814</v>
      </c>
      <c r="CE103">
        <v>34.39237441087073</v>
      </c>
      <c r="CF103">
        <v>35.382872839509204</v>
      </c>
      <c r="CG103">
        <v>36.174439809472084</v>
      </c>
      <c r="CH103">
        <v>36.742666301415731</v>
      </c>
      <c r="CI103">
        <v>37.064813572642286</v>
      </c>
      <c r="CJ103">
        <v>37.120375801932482</v>
      </c>
      <c r="CK103">
        <v>36.891630025644112</v>
      </c>
      <c r="CL103">
        <v>36.364157557701141</v>
      </c>
      <c r="CM103">
        <v>35.527320938610529</v>
      </c>
      <c r="CN103">
        <v>34.374680857809423</v>
      </c>
      <c r="CO103">
        <v>32.904338456612081</v>
      </c>
      <c r="CP103">
        <v>31.119189940079025</v>
      </c>
      <c r="CQ103">
        <v>29.027082475748671</v>
      </c>
      <c r="CR103">
        <v>26.640862882214076</v>
      </c>
      <c r="CS103">
        <v>23.978313535595337</v>
      </c>
      <c r="CT103">
        <v>21.061973151880402</v>
      </c>
      <c r="CU103">
        <v>17.918843526500812</v>
      </c>
      <c r="CV103">
        <v>14.579986806236564</v>
      </c>
      <c r="CW103">
        <v>11.08002130287904</v>
      </c>
      <c r="CX103">
        <v>7.4565271023395496</v>
      </c>
      <c r="CY103">
        <v>3.7493756512423198</v>
      </c>
      <c r="CZ103">
        <v>2.2754761019873027E-5</v>
      </c>
      <c r="DA103">
        <v>3.7493756512423357</v>
      </c>
      <c r="DB103">
        <v>7.4565271023395798</v>
      </c>
      <c r="DC103">
        <v>11.080021302879077</v>
      </c>
      <c r="DD103">
        <v>14.579986806236592</v>
      </c>
      <c r="DE103">
        <v>17.918843526500865</v>
      </c>
      <c r="DF103">
        <v>21.061973151880462</v>
      </c>
      <c r="DG103">
        <v>23.978313535595412</v>
      </c>
      <c r="DH103">
        <v>26.640862882214154</v>
      </c>
      <c r="DI103">
        <v>29.02708247574876</v>
      </c>
      <c r="DJ103">
        <v>31.119189940079121</v>
      </c>
      <c r="DK103">
        <v>32.904338456612166</v>
      </c>
      <c r="DL103">
        <v>34.374680857809523</v>
      </c>
      <c r="DM103">
        <v>35.527320938610629</v>
      </c>
      <c r="DN103">
        <v>36.36415755770124</v>
      </c>
      <c r="DO103">
        <v>36.891630025644218</v>
      </c>
      <c r="DP103">
        <v>37.120375801932589</v>
      </c>
      <c r="DQ103">
        <v>37.064813572642407</v>
      </c>
      <c r="DR103">
        <v>36.742666301415845</v>
      </c>
      <c r="DS103">
        <v>36.17443980947219</v>
      </c>
      <c r="DT103">
        <v>35.382872839509311</v>
      </c>
      <c r="DU103">
        <v>34.392374410870829</v>
      </c>
      <c r="DV103">
        <v>33.228463617268233</v>
      </c>
      <c r="DW103">
        <v>31.917225909775663</v>
      </c>
      <c r="DX103">
        <v>30.484798417397126</v>
      </c>
      <c r="DY103">
        <v>28.956895066404858</v>
      </c>
      <c r="DZ103">
        <v>27.358380255293081</v>
      </c>
      <c r="EA103">
        <v>25.712897714025576</v>
      </c>
      <c r="EB103">
        <v>24.042559011664157</v>
      </c>
      <c r="EC103">
        <v>22.367694057118044</v>
      </c>
      <c r="ED103">
        <v>20.706663936491108</v>
      </c>
      <c r="EE103">
        <v>19.075734608898756</v>
      </c>
      <c r="EF103">
        <v>17.489008389283974</v>
      </c>
      <c r="EG103">
        <v>15.958408816399116</v>
      </c>
      <c r="EH103">
        <v>14.493713457380718</v>
      </c>
      <c r="EI103">
        <v>13.10262844432239</v>
      </c>
      <c r="EJ103">
        <v>11.790898067602413</v>
      </c>
      <c r="EK103">
        <v>10.562442549271044</v>
      </c>
      <c r="EL103">
        <v>9.4195171624891749</v>
      </c>
      <c r="EM103">
        <v>8.3628861180582348</v>
      </c>
      <c r="EN103">
        <v>7.3920050702347222</v>
      </c>
      <c r="EO103">
        <v>6.5052066627282965</v>
      </c>
      <c r="EP103">
        <v>5.6998842032090868</v>
      </c>
      <c r="EQ103">
        <v>4.9726692834566206</v>
      </c>
      <c r="ER103">
        <v>4.3195999180678584</v>
      </c>
      <c r="ES103">
        <v>3.7362765270413418</v>
      </c>
      <c r="ET103">
        <v>3.218003810976052</v>
      </c>
      <c r="EU103">
        <v>2.7599172416278113</v>
      </c>
      <c r="EV103">
        <v>2.3570934999291198</v>
      </c>
      <c r="EW103">
        <v>2.0046447280791577</v>
      </c>
      <c r="EX103">
        <v>1.6977969163044904</v>
      </c>
      <c r="EY103">
        <v>1.4319531167263253</v>
      </c>
      <c r="EZ103">
        <v>1.2027424681141676</v>
      </c>
      <c r="FA103">
        <v>1.0060562304337135</v>
      </c>
      <c r="FB103">
        <v>0.83807217319618343</v>
      </c>
      <c r="FC103">
        <v>0.69526874414340656</v>
      </c>
      <c r="FD103">
        <v>0.57443047292270499</v>
      </c>
      <c r="FE103">
        <v>0.47264604652733894</v>
      </c>
      <c r="FF103">
        <v>0.38730043769692185</v>
      </c>
      <c r="FG103">
        <v>0.31606238210808951</v>
      </c>
      <c r="FH103">
        <v>0.25686839241370724</v>
      </c>
      <c r="FI103">
        <v>0.20790437374058032</v>
      </c>
      <c r="FJ103">
        <v>0.16758577217659079</v>
      </c>
      <c r="FK103">
        <v>0.13453705042169889</v>
      </c>
      <c r="FL103">
        <v>0.10757114781856802</v>
      </c>
      <c r="FM103">
        <v>8.5669449435162262E-2</v>
      </c>
      <c r="FN103">
        <v>6.7962664121754349E-2</v>
      </c>
      <c r="FO103">
        <v>5.3712897257197884E-2</v>
      </c>
      <c r="FP103">
        <v>4.2297102355650429E-2</v>
      </c>
      <c r="FQ103">
        <v>3.3192008315033779E-2</v>
      </c>
      <c r="FR103">
        <v>2.5960546706334083E-2</v>
      </c>
      <c r="FS103">
        <v>2.023974634914073E-2</v>
      </c>
      <c r="FT103">
        <v>1.5730020100881793E-2</v>
      </c>
      <c r="FU103">
        <v>1.2185740344432344E-2</v>
      </c>
      <c r="FV103">
        <v>9.4069836428295698E-3</v>
      </c>
      <c r="FW103">
        <v>7.2323196184495685E-3</v>
      </c>
      <c r="FX103">
        <v>5.5325222475814066E-3</v>
      </c>
      <c r="FY103">
        <v>4.2050912753002056E-3</v>
      </c>
      <c r="FZ103">
        <v>3.1694851831476013E-3</v>
      </c>
      <c r="GA103">
        <v>2.3629829840957585E-3</v>
      </c>
      <c r="GB103">
        <v>1.737108111112334E-3</v>
      </c>
      <c r="GC103">
        <v>1.2545620921271729E-3</v>
      </c>
      <c r="GD103">
        <v>8.8662728959139792E-4</v>
      </c>
      <c r="GE103">
        <v>6.1100618930894155E-4</v>
      </c>
      <c r="GF103">
        <v>4.1007034500184345E-4</v>
      </c>
      <c r="GG103">
        <v>2.6949855777950077E-4</v>
      </c>
      <c r="GH103">
        <v>1.7729671603341764E-4</v>
      </c>
      <c r="GI103">
        <v>1.2318704301836811E-4</v>
      </c>
      <c r="GJ103">
        <v>9.817605418268513E-5</v>
      </c>
      <c r="GK103">
        <v>9.3908518067729134E-5</v>
      </c>
      <c r="GL103">
        <v>1.0237339807040115E-4</v>
      </c>
      <c r="GM103">
        <v>1.1651554520035499E-4</v>
      </c>
      <c r="GN103">
        <v>1.306022739040352E-4</v>
      </c>
      <c r="GO103">
        <v>1.4020768545198537E-4</v>
      </c>
      <c r="GP103">
        <v>1.4223173700074628E-4</v>
      </c>
      <c r="GQ103">
        <v>1.3495019094452839E-4</v>
      </c>
      <c r="GR103">
        <v>1.1801536404143765E-4</v>
      </c>
      <c r="GS103">
        <v>9.2388671416593381E-5</v>
      </c>
      <c r="GT103">
        <v>6.0287295421861711E-5</v>
      </c>
      <c r="GU103">
        <v>2.619750773367034E-5</v>
      </c>
    </row>
    <row r="104" spans="1:203" x14ac:dyDescent="0.35">
      <c r="A104">
        <v>0.15000000000000036</v>
      </c>
      <c r="B104">
        <v>0.15000000000000036</v>
      </c>
      <c r="D104">
        <v>3.2536378887202586E-5</v>
      </c>
      <c r="E104">
        <v>3.892816852298504E-5</v>
      </c>
      <c r="F104">
        <v>8.9583865024555281E-5</v>
      </c>
      <c r="G104">
        <v>1.3728488253598594E-4</v>
      </c>
      <c r="H104">
        <v>1.7536484876150743E-4</v>
      </c>
      <c r="I104">
        <v>2.0052914311563701E-4</v>
      </c>
      <c r="J104">
        <v>2.113491514545733E-4</v>
      </c>
      <c r="K104">
        <v>2.0834151345267221E-4</v>
      </c>
      <c r="L104">
        <v>1.9406835879179143E-4</v>
      </c>
      <c r="M104">
        <v>1.7313619399490841E-4</v>
      </c>
      <c r="N104">
        <v>1.521216802246061E-4</v>
      </c>
      <c r="O104">
        <v>1.3954329762633764E-4</v>
      </c>
      <c r="P104">
        <v>1.4588463997097361E-4</v>
      </c>
      <c r="Q104">
        <v>1.8304970157443094E-4</v>
      </c>
      <c r="R104">
        <v>2.6345393285687137E-4</v>
      </c>
      <c r="S104">
        <v>4.0046119598274589E-4</v>
      </c>
      <c r="T104">
        <v>6.0934374621440216E-4</v>
      </c>
      <c r="U104">
        <v>9.0792422542278737E-4</v>
      </c>
      <c r="V104">
        <v>1.3174832092147084E-3</v>
      </c>
      <c r="W104">
        <v>1.8642156751748323E-3</v>
      </c>
      <c r="X104">
        <v>2.5812545991408596E-3</v>
      </c>
      <c r="Y104">
        <v>3.5112729348102164E-3</v>
      </c>
      <c r="Z104">
        <v>4.709694321023159E-3</v>
      </c>
      <c r="AA104">
        <v>6.2485524791120748E-3</v>
      </c>
      <c r="AB104">
        <v>8.2210476164737405E-3</v>
      </c>
      <c r="AC104">
        <v>1.0746860346891138E-2</v>
      </c>
      <c r="AD104">
        <v>1.397830085344841E-2</v>
      </c>
      <c r="AE104">
        <v>1.8107392456912366E-2</v>
      </c>
      <c r="AF104">
        <v>2.3374012515531308E-2</v>
      </c>
      <c r="AG104">
        <v>3.007523712251918E-2</v>
      </c>
      <c r="AH104">
        <v>3.8576056466061819E-2</v>
      </c>
      <c r="AI104">
        <v>4.9321641853957682E-2</v>
      </c>
      <c r="AJ104">
        <v>6.2851350061291986E-2</v>
      </c>
      <c r="AK104">
        <v>7.9814642618595361E-2</v>
      </c>
      <c r="AL104">
        <v>0.10098907385895343</v>
      </c>
      <c r="AM104">
        <v>0.12730045927811268</v>
      </c>
      <c r="AN104">
        <v>0.15984527287923525</v>
      </c>
      <c r="AO104">
        <v>0.19991523724646906</v>
      </c>
      <c r="AP104">
        <v>0.24902396253524803</v>
      </c>
      <c r="AQ104">
        <v>0.30893536071029448</v>
      </c>
      <c r="AR104">
        <v>0.38169341047351063</v>
      </c>
      <c r="AS104">
        <v>0.4696526786173072</v>
      </c>
      <c r="AT104">
        <v>0.57550881816681487</v>
      </c>
      <c r="AU104">
        <v>0.70232806672174775</v>
      </c>
      <c r="AV104">
        <v>0.85357456489488936</v>
      </c>
      <c r="AW104">
        <v>1.0331341106394982</v>
      </c>
      <c r="AX104">
        <v>1.2453327675091963</v>
      </c>
      <c r="AY104">
        <v>1.4949485614559364</v>
      </c>
      <c r="AZ104">
        <v>1.7872143406279528</v>
      </c>
      <c r="BA104">
        <v>2.1278097457828009</v>
      </c>
      <c r="BB104">
        <v>2.5228401563395035</v>
      </c>
      <c r="BC104">
        <v>2.9788004505277152</v>
      </c>
      <c r="BD104">
        <v>3.5025214598761369</v>
      </c>
      <c r="BE104">
        <v>4.1010971209136393</v>
      </c>
      <c r="BF104">
        <v>4.7817905425668323</v>
      </c>
      <c r="BG104">
        <v>5.5519175274070793</v>
      </c>
      <c r="BH104">
        <v>6.4187065178224048</v>
      </c>
      <c r="BI104">
        <v>7.389134490718102</v>
      </c>
      <c r="BJ104">
        <v>8.4697389989617129</v>
      </c>
      <c r="BK104">
        <v>9.6664073520291982</v>
      </c>
      <c r="BL104">
        <v>10.98414483379165</v>
      </c>
      <c r="BM104">
        <v>12.426824856918076</v>
      </c>
      <c r="BN104">
        <v>13.996925028337659</v>
      </c>
      <c r="BO104">
        <v>15.695254218232378</v>
      </c>
      <c r="BP104">
        <v>17.520676848089128</v>
      </c>
      <c r="BQ104">
        <v>19.469841696310596</v>
      </c>
      <c r="BR104">
        <v>21.536923511646037</v>
      </c>
      <c r="BS104">
        <v>23.713386569771302</v>
      </c>
      <c r="BT104">
        <v>25.98777994901894</v>
      </c>
      <c r="BU104">
        <v>28.345574680248742</v>
      </c>
      <c r="BV104">
        <v>30.76905298927862</v>
      </c>
      <c r="BW104">
        <v>33.237259550949339</v>
      </c>
      <c r="BX104">
        <v>35.726023974536552</v>
      </c>
      <c r="BY104">
        <v>38.208062616812903</v>
      </c>
      <c r="BZ104">
        <v>40.653166263662008</v>
      </c>
      <c r="CA104">
        <v>43.028478244292891</v>
      </c>
      <c r="CB104">
        <v>45.298865174479573</v>
      </c>
      <c r="CC104">
        <v>47.427379818435476</v>
      </c>
      <c r="CD104">
        <v>49.375812585158421</v>
      </c>
      <c r="CE104">
        <v>51.105325025838887</v>
      </c>
      <c r="CF104">
        <v>52.577155482451758</v>
      </c>
      <c r="CG104">
        <v>53.753383875304017</v>
      </c>
      <c r="CH104">
        <v>54.597739638943672</v>
      </c>
      <c r="CI104">
        <v>55.076434154348135</v>
      </c>
      <c r="CJ104">
        <v>55.158996810625148</v>
      </c>
      <c r="CK104">
        <v>54.819092182179098</v>
      </c>
      <c r="CL104">
        <v>54.035294832383826</v>
      </c>
      <c r="CM104">
        <v>52.791798035645307</v>
      </c>
      <c r="CN104">
        <v>51.079033302875644</v>
      </c>
      <c r="CO104">
        <v>48.894179026320884</v>
      </c>
      <c r="CP104">
        <v>46.241538819892462</v>
      </c>
      <c r="CQ104">
        <v>43.132773176779672</v>
      </c>
      <c r="CR104">
        <v>39.586971818206848</v>
      </c>
      <c r="CS104">
        <v>35.630558453700189</v>
      </c>
      <c r="CT104">
        <v>31.297024472730765</v>
      </c>
      <c r="CU104">
        <v>26.62649317458942</v>
      </c>
      <c r="CV104">
        <v>21.665121334851673</v>
      </c>
      <c r="CW104">
        <v>16.464350010038068</v>
      </c>
      <c r="CX104">
        <v>11.080021302879034</v>
      </c>
      <c r="CY104">
        <v>5.5713821619754222</v>
      </c>
      <c r="CZ104">
        <v>3.3812421437187164E-5</v>
      </c>
      <c r="DA104">
        <v>5.5713821619754462</v>
      </c>
      <c r="DB104">
        <v>11.080021302879077</v>
      </c>
      <c r="DC104">
        <v>16.464350010038114</v>
      </c>
      <c r="DD104">
        <v>21.665121334851733</v>
      </c>
      <c r="DE104">
        <v>26.626493174589505</v>
      </c>
      <c r="DF104">
        <v>31.297024472730854</v>
      </c>
      <c r="DG104">
        <v>35.630558453700303</v>
      </c>
      <c r="DH104">
        <v>39.586971818206962</v>
      </c>
      <c r="DI104">
        <v>43.132773176779793</v>
      </c>
      <c r="DJ104">
        <v>46.24153881989259</v>
      </c>
      <c r="DK104">
        <v>48.894179026321012</v>
      </c>
      <c r="DL104">
        <v>51.079033302875771</v>
      </c>
      <c r="DM104">
        <v>52.791798035645463</v>
      </c>
      <c r="DN104">
        <v>54.035294832383961</v>
      </c>
      <c r="DO104">
        <v>54.819092182179233</v>
      </c>
      <c r="DP104">
        <v>55.158996810625304</v>
      </c>
      <c r="DQ104">
        <v>55.07643415434832</v>
      </c>
      <c r="DR104">
        <v>54.59773963894385</v>
      </c>
      <c r="DS104">
        <v>53.753383875304174</v>
      </c>
      <c r="DT104">
        <v>52.577155482451921</v>
      </c>
      <c r="DU104">
        <v>51.105325025839043</v>
      </c>
      <c r="DV104">
        <v>49.375812585158549</v>
      </c>
      <c r="DW104">
        <v>47.427379818435618</v>
      </c>
      <c r="DX104">
        <v>45.298865174479722</v>
      </c>
      <c r="DY104">
        <v>43.028478244293026</v>
      </c>
      <c r="DZ104">
        <v>40.653166263662136</v>
      </c>
      <c r="EA104">
        <v>38.208062616813038</v>
      </c>
      <c r="EB104">
        <v>35.726023974536659</v>
      </c>
      <c r="EC104">
        <v>33.237259550949446</v>
      </c>
      <c r="ED104">
        <v>30.769052989278713</v>
      </c>
      <c r="EE104">
        <v>28.345574680248824</v>
      </c>
      <c r="EF104">
        <v>25.987779949019011</v>
      </c>
      <c r="EG104">
        <v>23.713386569771355</v>
      </c>
      <c r="EH104">
        <v>21.536923511646084</v>
      </c>
      <c r="EI104">
        <v>19.469841696310628</v>
      </c>
      <c r="EJ104">
        <v>17.520676848089163</v>
      </c>
      <c r="EK104">
        <v>15.695254218232403</v>
      </c>
      <c r="EL104">
        <v>13.996925028337687</v>
      </c>
      <c r="EM104">
        <v>12.426824856918097</v>
      </c>
      <c r="EN104">
        <v>10.984144833791673</v>
      </c>
      <c r="EO104">
        <v>9.6664073520292195</v>
      </c>
      <c r="EP104">
        <v>8.4697389989617289</v>
      </c>
      <c r="EQ104">
        <v>7.3891344907181153</v>
      </c>
      <c r="ER104">
        <v>6.4187065178224207</v>
      </c>
      <c r="ES104">
        <v>5.5519175274070909</v>
      </c>
      <c r="ET104">
        <v>4.7817905425668386</v>
      </c>
      <c r="EU104">
        <v>4.1010971209136446</v>
      </c>
      <c r="EV104">
        <v>3.5025214598761432</v>
      </c>
      <c r="EW104">
        <v>2.9788004505277215</v>
      </c>
      <c r="EX104">
        <v>2.5228401563395084</v>
      </c>
      <c r="EY104">
        <v>2.1278097457828054</v>
      </c>
      <c r="EZ104">
        <v>1.7872143406279586</v>
      </c>
      <c r="FA104">
        <v>1.4949485614559381</v>
      </c>
      <c r="FB104">
        <v>1.2453327675091963</v>
      </c>
      <c r="FC104">
        <v>1.0331341106394998</v>
      </c>
      <c r="FD104">
        <v>0.85357456489489159</v>
      </c>
      <c r="FE104">
        <v>0.7023280667217503</v>
      </c>
      <c r="FF104">
        <v>0.57550881816681609</v>
      </c>
      <c r="FG104">
        <v>0.46965267861730819</v>
      </c>
      <c r="FH104">
        <v>0.38169341047351329</v>
      </c>
      <c r="FI104">
        <v>0.30893536071029437</v>
      </c>
      <c r="FJ104">
        <v>0.24902396253524695</v>
      </c>
      <c r="FK104">
        <v>0.19991523724646865</v>
      </c>
      <c r="FL104">
        <v>0.15984527287923578</v>
      </c>
      <c r="FM104">
        <v>0.12730045927811218</v>
      </c>
      <c r="FN104">
        <v>0.10098907385895257</v>
      </c>
      <c r="FO104">
        <v>7.9814642618595735E-2</v>
      </c>
      <c r="FP104">
        <v>6.2851350061292971E-2</v>
      </c>
      <c r="FQ104">
        <v>4.932164185395671E-2</v>
      </c>
      <c r="FR104">
        <v>3.8576056466061409E-2</v>
      </c>
      <c r="FS104">
        <v>3.0075237122518604E-2</v>
      </c>
      <c r="FT104">
        <v>2.3374012515531561E-2</v>
      </c>
      <c r="FU104">
        <v>1.8107392456911862E-2</v>
      </c>
      <c r="FV104">
        <v>1.3978300853447331E-2</v>
      </c>
      <c r="FW104">
        <v>1.0746860346890836E-2</v>
      </c>
      <c r="FX104">
        <v>8.2210476164728593E-3</v>
      </c>
      <c r="FY104">
        <v>6.2485524791104745E-3</v>
      </c>
      <c r="FZ104">
        <v>4.7096943210218596E-3</v>
      </c>
      <c r="GA104">
        <v>3.5112729348097897E-3</v>
      </c>
      <c r="GB104">
        <v>2.5812545991401353E-3</v>
      </c>
      <c r="GC104">
        <v>1.8642156751754806E-3</v>
      </c>
      <c r="GD104">
        <v>1.3174832092146551E-3</v>
      </c>
      <c r="GE104">
        <v>9.079242254225933E-4</v>
      </c>
      <c r="GF104">
        <v>6.093437462156272E-4</v>
      </c>
      <c r="GG104">
        <v>4.0046119598421785E-4</v>
      </c>
      <c r="GH104">
        <v>2.6345393285895656E-4</v>
      </c>
      <c r="GI104">
        <v>1.8304970157655129E-4</v>
      </c>
      <c r="GJ104">
        <v>1.4588463997326529E-4</v>
      </c>
      <c r="GK104">
        <v>1.3954329762782414E-4</v>
      </c>
      <c r="GL104">
        <v>1.5212168022700999E-4</v>
      </c>
      <c r="GM104">
        <v>1.7313619399708275E-4</v>
      </c>
      <c r="GN104">
        <v>1.9406835879509402E-4</v>
      </c>
      <c r="GO104">
        <v>2.0834151345702022E-4</v>
      </c>
      <c r="GP104">
        <v>2.1134915145928833E-4</v>
      </c>
      <c r="GQ104">
        <v>2.0052914312123184E-4</v>
      </c>
      <c r="GR104">
        <v>1.7536484876926704E-4</v>
      </c>
      <c r="GS104">
        <v>1.3728488254517246E-4</v>
      </c>
      <c r="GT104">
        <v>8.9583865035277715E-5</v>
      </c>
      <c r="GU104">
        <v>3.8928168541326041E-5</v>
      </c>
    </row>
    <row r="105" spans="1:203" x14ac:dyDescent="0.35">
      <c r="A105">
        <v>0.20000000000000018</v>
      </c>
      <c r="B105">
        <v>0.20000000000000018</v>
      </c>
      <c r="D105">
        <v>4.2813994840861266E-5</v>
      </c>
      <c r="E105">
        <v>5.1224827817688567E-5</v>
      </c>
      <c r="F105">
        <v>1.1788168401540334E-4</v>
      </c>
      <c r="G105">
        <v>1.8065053499049437E-4</v>
      </c>
      <c r="H105">
        <v>2.307592297278632E-4</v>
      </c>
      <c r="I105">
        <v>2.6387244040150201E-4</v>
      </c>
      <c r="J105">
        <v>2.7811028115227998E-4</v>
      </c>
      <c r="K105">
        <v>2.7415258818530808E-4</v>
      </c>
      <c r="L105">
        <v>2.5537081864259289E-4</v>
      </c>
      <c r="M105">
        <v>2.2782658580922549E-4</v>
      </c>
      <c r="N105">
        <v>2.0017399154656046E-4</v>
      </c>
      <c r="O105">
        <v>1.8362233994649693E-4</v>
      </c>
      <c r="P105">
        <v>1.9196679030368549E-4</v>
      </c>
      <c r="Q105">
        <v>2.4087157965554498E-4</v>
      </c>
      <c r="R105">
        <v>3.4667396028439972E-4</v>
      </c>
      <c r="S105">
        <v>5.2695918123574898E-4</v>
      </c>
      <c r="T105">
        <v>8.0182370930652065E-4</v>
      </c>
      <c r="U105">
        <v>1.1947200159522651E-3</v>
      </c>
      <c r="V105">
        <v>1.7336508010863812E-3</v>
      </c>
      <c r="W105">
        <v>2.4530855316105887E-3</v>
      </c>
      <c r="X105">
        <v>3.3966232528121303E-3</v>
      </c>
      <c r="Y105">
        <v>4.6204164832541637E-3</v>
      </c>
      <c r="Z105">
        <v>6.19739612270269E-3</v>
      </c>
      <c r="AA105">
        <v>8.2223499588270806E-3</v>
      </c>
      <c r="AB105">
        <v>1.0817918350976891E-2</v>
      </c>
      <c r="AC105">
        <v>1.4141586715670498E-2</v>
      </c>
      <c r="AD105">
        <v>1.8393777091739547E-2</v>
      </c>
      <c r="AE105">
        <v>2.3827169271644796E-2</v>
      </c>
      <c r="AF105">
        <v>3.075741325485561E-2</v>
      </c>
      <c r="AG105">
        <v>3.9575425755438515E-2</v>
      </c>
      <c r="AH105">
        <v>5.076149033808032E-2</v>
      </c>
      <c r="AI105">
        <v>6.4901399359744275E-2</v>
      </c>
      <c r="AJ105">
        <v>8.2704882021272075E-2</v>
      </c>
      <c r="AK105">
        <v>0.10502655225231675</v>
      </c>
      <c r="AL105">
        <v>0.13288957883636868</v>
      </c>
      <c r="AM105">
        <v>0.1675122245676966</v>
      </c>
      <c r="AN105">
        <v>0.21033731848628862</v>
      </c>
      <c r="AO105">
        <v>0.26306461348244842</v>
      </c>
      <c r="AP105">
        <v>0.32768584003148454</v>
      </c>
      <c r="AQ105">
        <v>0.40652209594268823</v>
      </c>
      <c r="AR105">
        <v>0.50226301345514401</v>
      </c>
      <c r="AS105">
        <v>0.61800692169921423</v>
      </c>
      <c r="AT105">
        <v>0.75730097861496437</v>
      </c>
      <c r="AU105">
        <v>0.92417998725254724</v>
      </c>
      <c r="AV105">
        <v>1.1232023435796861</v>
      </c>
      <c r="AW105">
        <v>1.3594812943439751</v>
      </c>
      <c r="AX105">
        <v>1.6387094233239627</v>
      </c>
      <c r="AY105">
        <v>1.9671740429205029</v>
      </c>
      <c r="AZ105">
        <v>2.3517609573098461</v>
      </c>
      <c r="BA105">
        <v>2.7999438964646792</v>
      </c>
      <c r="BB105">
        <v>3.3197568116693046</v>
      </c>
      <c r="BC105">
        <v>3.9197461881973514</v>
      </c>
      <c r="BD105">
        <v>4.6089005858034984</v>
      </c>
      <c r="BE105">
        <v>5.3965547790489046</v>
      </c>
      <c r="BF105">
        <v>6.2922661531973256</v>
      </c>
      <c r="BG105">
        <v>7.3056614320656044</v>
      </c>
      <c r="BH105">
        <v>8.4462523838864918</v>
      </c>
      <c r="BI105">
        <v>9.7232198783032899</v>
      </c>
      <c r="BJ105">
        <v>11.145166555324364</v>
      </c>
      <c r="BK105">
        <v>12.719839412192538</v>
      </c>
      <c r="BL105">
        <v>14.45382480563106</v>
      </c>
      <c r="BM105">
        <v>16.35221968483032</v>
      </c>
      <c r="BN105">
        <v>18.418284285068861</v>
      </c>
      <c r="BO105">
        <v>20.653082983053068</v>
      </c>
      <c r="BP105">
        <v>23.055121492870875</v>
      </c>
      <c r="BQ105">
        <v>25.619990006513945</v>
      </c>
      <c r="BR105">
        <v>28.340023187963816</v>
      </c>
      <c r="BS105">
        <v>31.203989041845539</v>
      </c>
      <c r="BT105">
        <v>34.196819520700821</v>
      </c>
      <c r="BU105">
        <v>37.299396233636571</v>
      </c>
      <c r="BV105">
        <v>40.488404702571081</v>
      </c>
      <c r="BW105">
        <v>43.736270218395944</v>
      </c>
      <c r="BX105">
        <v>47.011187429096957</v>
      </c>
      <c r="BY105">
        <v>50.277254313603365</v>
      </c>
      <c r="BZ105">
        <v>53.494719148411697</v>
      </c>
      <c r="CA105">
        <v>56.620346472728748</v>
      </c>
      <c r="CB105">
        <v>59.607904942365671</v>
      </c>
      <c r="CC105">
        <v>62.408776400771131</v>
      </c>
      <c r="CD105">
        <v>64.972681582458634</v>
      </c>
      <c r="CE105">
        <v>67.248513720054873</v>
      </c>
      <c r="CF105">
        <v>69.185267093701995</v>
      </c>
      <c r="CG105">
        <v>70.733043400273743</v>
      </c>
      <c r="CH105">
        <v>71.844114900690215</v>
      </c>
      <c r="CI105">
        <v>72.474019801414684</v>
      </c>
      <c r="CJ105">
        <v>72.582662411956761</v>
      </c>
      <c r="CK105">
        <v>72.135388452579591</v>
      </c>
      <c r="CL105">
        <v>71.104004603542307</v>
      </c>
      <c r="CM105">
        <v>69.467711098823671</v>
      </c>
      <c r="CN105">
        <v>67.213916947770898</v>
      </c>
      <c r="CO105">
        <v>64.338909251040164</v>
      </c>
      <c r="CP105">
        <v>60.848351051357845</v>
      </c>
      <c r="CQ105">
        <v>56.757586167314862</v>
      </c>
      <c r="CR105">
        <v>52.091734395703689</v>
      </c>
      <c r="CS105">
        <v>46.885566187386623</v>
      </c>
      <c r="CT105">
        <v>41.183152217253323</v>
      </c>
      <c r="CU105">
        <v>35.03728996269956</v>
      </c>
      <c r="CV105">
        <v>28.508716236454678</v>
      </c>
      <c r="CW105">
        <v>21.665121334851666</v>
      </c>
      <c r="CX105">
        <v>14.579986806236541</v>
      </c>
      <c r="CY105">
        <v>7.3312745701126323</v>
      </c>
      <c r="CZ105">
        <v>4.4493114675961532E-5</v>
      </c>
      <c r="DA105">
        <v>7.3312745701126607</v>
      </c>
      <c r="DB105">
        <v>14.579986806236597</v>
      </c>
      <c r="DC105">
        <v>21.665121334851733</v>
      </c>
      <c r="DD105">
        <v>28.508716236454752</v>
      </c>
      <c r="DE105">
        <v>35.037289962699681</v>
      </c>
      <c r="DF105">
        <v>41.183152217253443</v>
      </c>
      <c r="DG105">
        <v>46.885566187386758</v>
      </c>
      <c r="DH105">
        <v>52.091734395703845</v>
      </c>
      <c r="DI105">
        <v>56.757586167315026</v>
      </c>
      <c r="DJ105">
        <v>60.84835105135803</v>
      </c>
      <c r="DK105">
        <v>64.338909251040334</v>
      </c>
      <c r="DL105">
        <v>67.213916947771068</v>
      </c>
      <c r="DM105">
        <v>69.46771109882387</v>
      </c>
      <c r="DN105">
        <v>71.104004603542521</v>
      </c>
      <c r="DO105">
        <v>72.135388452579789</v>
      </c>
      <c r="DP105">
        <v>72.582662411956989</v>
      </c>
      <c r="DQ105">
        <v>72.474019801414897</v>
      </c>
      <c r="DR105">
        <v>71.844114900690428</v>
      </c>
      <c r="DS105">
        <v>70.733043400273971</v>
      </c>
      <c r="DT105">
        <v>69.185267093702194</v>
      </c>
      <c r="DU105">
        <v>67.248513720055101</v>
      </c>
      <c r="DV105">
        <v>64.972681582458804</v>
      </c>
      <c r="DW105">
        <v>62.408776400771323</v>
      </c>
      <c r="DX105">
        <v>59.607904942365863</v>
      </c>
      <c r="DY105">
        <v>56.620346472728933</v>
      </c>
      <c r="DZ105">
        <v>53.49471914841186</v>
      </c>
      <c r="EA105">
        <v>50.277254313603507</v>
      </c>
      <c r="EB105">
        <v>47.011187429097106</v>
      </c>
      <c r="EC105">
        <v>43.736270218396086</v>
      </c>
      <c r="ED105">
        <v>40.488404702571202</v>
      </c>
      <c r="EE105">
        <v>37.299396233636685</v>
      </c>
      <c r="EF105">
        <v>34.196819520700913</v>
      </c>
      <c r="EG105">
        <v>31.203989041845595</v>
      </c>
      <c r="EH105">
        <v>28.340023187963869</v>
      </c>
      <c r="EI105">
        <v>25.619990006513998</v>
      </c>
      <c r="EJ105">
        <v>23.055121492870928</v>
      </c>
      <c r="EK105">
        <v>20.653082983053107</v>
      </c>
      <c r="EL105">
        <v>18.418284285068896</v>
      </c>
      <c r="EM105">
        <v>16.352219684830349</v>
      </c>
      <c r="EN105">
        <v>14.453824805631088</v>
      </c>
      <c r="EO105">
        <v>12.71983941219256</v>
      </c>
      <c r="EP105">
        <v>11.14516655532438</v>
      </c>
      <c r="EQ105">
        <v>9.7232198783033041</v>
      </c>
      <c r="ER105">
        <v>8.4462523838865113</v>
      </c>
      <c r="ES105">
        <v>7.3056614320656159</v>
      </c>
      <c r="ET105">
        <v>6.2922661531973354</v>
      </c>
      <c r="EU105">
        <v>5.3965547790489143</v>
      </c>
      <c r="EV105">
        <v>4.6089005858035081</v>
      </c>
      <c r="EW105">
        <v>3.9197461881973594</v>
      </c>
      <c r="EX105">
        <v>3.319756811669313</v>
      </c>
      <c r="EY105">
        <v>2.7999438964646837</v>
      </c>
      <c r="EZ105">
        <v>2.3517609573098546</v>
      </c>
      <c r="FA105">
        <v>1.9671740429205049</v>
      </c>
      <c r="FB105">
        <v>1.6387094233239627</v>
      </c>
      <c r="FC105">
        <v>1.3594812943439774</v>
      </c>
      <c r="FD105">
        <v>1.1232023435796898</v>
      </c>
      <c r="FE105">
        <v>0.92417998725255091</v>
      </c>
      <c r="FF105">
        <v>0.75730097861496604</v>
      </c>
      <c r="FG105">
        <v>0.61800692169921545</v>
      </c>
      <c r="FH105">
        <v>0.50226301345514757</v>
      </c>
      <c r="FI105">
        <v>0.40652209594268801</v>
      </c>
      <c r="FJ105">
        <v>0.32768584003148304</v>
      </c>
      <c r="FK105">
        <v>0.26306461348244786</v>
      </c>
      <c r="FL105">
        <v>0.21033731848628925</v>
      </c>
      <c r="FM105">
        <v>0.16751222456769585</v>
      </c>
      <c r="FN105">
        <v>0.13288957883636759</v>
      </c>
      <c r="FO105">
        <v>0.10502655225231694</v>
      </c>
      <c r="FP105">
        <v>8.2704882021273338E-2</v>
      </c>
      <c r="FQ105">
        <v>6.4901399359743123E-2</v>
      </c>
      <c r="FR105">
        <v>5.0761490338079696E-2</v>
      </c>
      <c r="FS105">
        <v>3.9575425755437744E-2</v>
      </c>
      <c r="FT105">
        <v>3.075741325485588E-2</v>
      </c>
      <c r="FU105">
        <v>2.3827169271644091E-2</v>
      </c>
      <c r="FV105">
        <v>1.8393777091738138E-2</v>
      </c>
      <c r="FW105">
        <v>1.4141586715669903E-2</v>
      </c>
      <c r="FX105">
        <v>1.0817918350975658E-2</v>
      </c>
      <c r="FY105">
        <v>8.2223499588250908E-3</v>
      </c>
      <c r="FZ105">
        <v>6.1973961227008295E-3</v>
      </c>
      <c r="GA105">
        <v>4.6204164832533952E-3</v>
      </c>
      <c r="GB105">
        <v>3.3966232528108925E-3</v>
      </c>
      <c r="GC105">
        <v>2.4530855316112063E-3</v>
      </c>
      <c r="GD105">
        <v>1.7336508010861308E-3</v>
      </c>
      <c r="GE105">
        <v>1.1947200159519997E-3</v>
      </c>
      <c r="GF105">
        <v>8.0182370930791341E-4</v>
      </c>
      <c r="GG105">
        <v>5.2695918123749845E-4</v>
      </c>
      <c r="GH105">
        <v>3.4667396028711668E-4</v>
      </c>
      <c r="GI105">
        <v>2.4087157965812947E-4</v>
      </c>
      <c r="GJ105">
        <v>1.9196679030653553E-4</v>
      </c>
      <c r="GK105">
        <v>1.83622339948321E-4</v>
      </c>
      <c r="GL105">
        <v>2.0017399154945929E-4</v>
      </c>
      <c r="GM105">
        <v>2.2782658581190822E-4</v>
      </c>
      <c r="GN105">
        <v>2.55370818646913E-4</v>
      </c>
      <c r="GO105">
        <v>2.7415258819085139E-4</v>
      </c>
      <c r="GP105">
        <v>2.7811028115839011E-4</v>
      </c>
      <c r="GQ105">
        <v>2.6387244040886667E-4</v>
      </c>
      <c r="GR105">
        <v>2.3075922973801353E-4</v>
      </c>
      <c r="GS105">
        <v>1.8065053500242669E-4</v>
      </c>
      <c r="GT105">
        <v>1.1788168402955322E-4</v>
      </c>
      <c r="GU105">
        <v>5.1224827841931137E-5</v>
      </c>
    </row>
    <row r="106" spans="1:203" x14ac:dyDescent="0.35">
      <c r="A106">
        <v>0.25</v>
      </c>
      <c r="B106">
        <v>0.25</v>
      </c>
      <c r="D106">
        <v>5.2618516360362654E-5</v>
      </c>
      <c r="E106">
        <v>6.2955453014864766E-5</v>
      </c>
      <c r="F106">
        <v>1.4487691097286089E-4</v>
      </c>
      <c r="G106">
        <v>2.2201999991450271E-4</v>
      </c>
      <c r="H106">
        <v>2.8360372233128203E-4</v>
      </c>
      <c r="I106">
        <v>3.2429994850800332E-4</v>
      </c>
      <c r="J106">
        <v>3.4179829359977257E-4</v>
      </c>
      <c r="K106">
        <v>3.3693427815570718E-4</v>
      </c>
      <c r="L106">
        <v>3.1385143219299502E-4</v>
      </c>
      <c r="M106">
        <v>2.7999949496160102E-4</v>
      </c>
      <c r="N106">
        <v>2.4601438123829687E-4</v>
      </c>
      <c r="O106">
        <v>2.2567235630588698E-4</v>
      </c>
      <c r="P106">
        <v>2.3592770853988042E-4</v>
      </c>
      <c r="Q106">
        <v>2.9603182795634648E-4</v>
      </c>
      <c r="R106">
        <v>4.2606324214172889E-4</v>
      </c>
      <c r="S106">
        <v>6.4763427010640395E-4</v>
      </c>
      <c r="T106">
        <v>9.8544352432179444E-4</v>
      </c>
      <c r="U106">
        <v>1.4683141561328626E-3</v>
      </c>
      <c r="V106">
        <v>2.1306615600621384E-3</v>
      </c>
      <c r="W106">
        <v>3.0148488048872715E-3</v>
      </c>
      <c r="X106">
        <v>4.1744592361072719E-3</v>
      </c>
      <c r="Y106">
        <v>5.6785044520947965E-3</v>
      </c>
      <c r="Z106">
        <v>7.6166167274549154E-3</v>
      </c>
      <c r="AA106">
        <v>1.0105290511602565E-2</v>
      </c>
      <c r="AB106">
        <v>1.3295251140467453E-2</v>
      </c>
      <c r="AC106">
        <v>1.738004862021901E-2</v>
      </c>
      <c r="AD106">
        <v>2.260600218288486E-2</v>
      </c>
      <c r="AE106">
        <v>2.9283655982145482E-2</v>
      </c>
      <c r="AF106">
        <v>3.780094472773679E-2</v>
      </c>
      <c r="AG106">
        <v>4.8638306126794199E-2</v>
      </c>
      <c r="AH106">
        <v>6.2386009989458382E-2</v>
      </c>
      <c r="AI106">
        <v>7.9763996719170199E-2</v>
      </c>
      <c r="AJ106">
        <v>0.10164452543832025</v>
      </c>
      <c r="AK106">
        <v>0.1290779189959298</v>
      </c>
      <c r="AL106">
        <v>0.16332165461582726</v>
      </c>
      <c r="AM106">
        <v>0.20587298059286877</v>
      </c>
      <c r="AN106">
        <v>0.25850513775001444</v>
      </c>
      <c r="AO106">
        <v>0.32330712702257647</v>
      </c>
      <c r="AP106">
        <v>0.40272679059370059</v>
      </c>
      <c r="AQ106">
        <v>0.49961676399777638</v>
      </c>
      <c r="AR106">
        <v>0.61728261258794725</v>
      </c>
      <c r="AS106">
        <v>0.75953219131074923</v>
      </c>
      <c r="AT106">
        <v>0.93072496694324647</v>
      </c>
      <c r="AU106">
        <v>1.1358197234320071</v>
      </c>
      <c r="AV106">
        <v>1.3804187418464844</v>
      </c>
      <c r="AW106">
        <v>1.6708062163769868</v>
      </c>
      <c r="AX106">
        <v>2.0139783480040037</v>
      </c>
      <c r="AY106">
        <v>2.4176622608059297</v>
      </c>
      <c r="AZ106">
        <v>2.8903206268844679</v>
      </c>
      <c r="BA106">
        <v>3.4411386807476894</v>
      </c>
      <c r="BB106">
        <v>4.0799901704226818</v>
      </c>
      <c r="BC106">
        <v>4.8173787496064469</v>
      </c>
      <c r="BD106">
        <v>5.6643513827382055</v>
      </c>
      <c r="BE106">
        <v>6.6323805331980337</v>
      </c>
      <c r="BF106">
        <v>7.7332122535262844</v>
      </c>
      <c r="BG106">
        <v>8.9786778135340555</v>
      </c>
      <c r="BH106">
        <v>10.38046720230626</v>
      </c>
      <c r="BI106">
        <v>11.949863733659411</v>
      </c>
      <c r="BJ106">
        <v>13.697440075612587</v>
      </c>
      <c r="BK106">
        <v>15.632717308893714</v>
      </c>
      <c r="BL106">
        <v>17.763790083868532</v>
      </c>
      <c r="BM106">
        <v>20.096922564985142</v>
      </c>
      <c r="BN106">
        <v>22.63612159028748</v>
      </c>
      <c r="BO106">
        <v>25.382695281648953</v>
      </c>
      <c r="BP106">
        <v>28.334807157610559</v>
      </c>
      <c r="BQ106">
        <v>31.487037552109957</v>
      </c>
      <c r="BR106">
        <v>34.829965746286504</v>
      </c>
      <c r="BS106">
        <v>38.349787587208624</v>
      </c>
      <c r="BT106">
        <v>42.027984403478115</v>
      </c>
      <c r="BU106">
        <v>45.841059640575068</v>
      </c>
      <c r="BV106">
        <v>49.760359741387283</v>
      </c>
      <c r="BW106">
        <v>53.751995313258263</v>
      </c>
      <c r="BX106">
        <v>57.776877491868639</v>
      </c>
      <c r="BY106">
        <v>61.790882595461909</v>
      </c>
      <c r="BZ106">
        <v>65.745155647498436</v>
      </c>
      <c r="CA106">
        <v>69.586560148813618</v>
      </c>
      <c r="CB106">
        <v>73.258277651383452</v>
      </c>
      <c r="CC106">
        <v>76.700556308284703</v>
      </c>
      <c r="CD106">
        <v>79.85160276518485</v>
      </c>
      <c r="CE106">
        <v>82.648606665677121</v>
      </c>
      <c r="CF106">
        <v>85.028881841026404</v>
      </c>
      <c r="CG106">
        <v>86.931103140679539</v>
      </c>
      <c r="CH106">
        <v>88.296613043212588</v>
      </c>
      <c r="CI106">
        <v>89.070767883176458</v>
      </c>
      <c r="CJ106">
        <v>89.204289947667064</v>
      </c>
      <c r="CK106">
        <v>88.654589032428191</v>
      </c>
      <c r="CL106">
        <v>87.387015470650127</v>
      </c>
      <c r="CM106">
        <v>85.376006293197264</v>
      </c>
      <c r="CN106">
        <v>82.60608713823737</v>
      </c>
      <c r="CO106">
        <v>79.072694842356341</v>
      </c>
      <c r="CP106">
        <v>74.782789300500994</v>
      </c>
      <c r="CQ106">
        <v>69.75522810754326</v>
      </c>
      <c r="CR106">
        <v>64.020883562211822</v>
      </c>
      <c r="CS106">
        <v>57.622488643392515</v>
      </c>
      <c r="CT106">
        <v>50.614206330651072</v>
      </c>
      <c r="CU106">
        <v>43.060924867620564</v>
      </c>
      <c r="CV106">
        <v>35.037289962699589</v>
      </c>
      <c r="CW106">
        <v>26.626493174589424</v>
      </c>
      <c r="CX106">
        <v>17.918843526500797</v>
      </c>
      <c r="CY106">
        <v>9.01015643000928</v>
      </c>
      <c r="CZ106">
        <v>5.4682159214586769E-5</v>
      </c>
      <c r="DA106">
        <v>9.0101564300093155</v>
      </c>
      <c r="DB106">
        <v>17.918843526500861</v>
      </c>
      <c r="DC106">
        <v>26.626493174589505</v>
      </c>
      <c r="DD106">
        <v>35.037289962699681</v>
      </c>
      <c r="DE106">
        <v>43.060924867620699</v>
      </c>
      <c r="DF106">
        <v>50.614206330651221</v>
      </c>
      <c r="DG106">
        <v>57.622488643392664</v>
      </c>
      <c r="DH106">
        <v>64.020883562211992</v>
      </c>
      <c r="DI106">
        <v>69.755228107543459</v>
      </c>
      <c r="DJ106">
        <v>74.782789300501236</v>
      </c>
      <c r="DK106">
        <v>79.072694842356526</v>
      </c>
      <c r="DL106">
        <v>82.606087138237584</v>
      </c>
      <c r="DM106">
        <v>85.37600629319752</v>
      </c>
      <c r="DN106">
        <v>87.38701547065034</v>
      </c>
      <c r="DO106">
        <v>88.654589032428433</v>
      </c>
      <c r="DP106">
        <v>89.204289947667291</v>
      </c>
      <c r="DQ106">
        <v>89.070767883176714</v>
      </c>
      <c r="DR106">
        <v>88.296613043212844</v>
      </c>
      <c r="DS106">
        <v>86.931103140679781</v>
      </c>
      <c r="DT106">
        <v>85.028881841026646</v>
      </c>
      <c r="DU106">
        <v>82.648606665677363</v>
      </c>
      <c r="DV106">
        <v>79.851602765185078</v>
      </c>
      <c r="DW106">
        <v>76.700556308284931</v>
      </c>
      <c r="DX106">
        <v>73.258277651383722</v>
      </c>
      <c r="DY106">
        <v>69.586560148813831</v>
      </c>
      <c r="DZ106">
        <v>65.745155647498649</v>
      </c>
      <c r="EA106">
        <v>61.790882595462101</v>
      </c>
      <c r="EB106">
        <v>57.776877491868817</v>
      </c>
      <c r="EC106">
        <v>53.751995313258433</v>
      </c>
      <c r="ED106">
        <v>49.760359741387433</v>
      </c>
      <c r="EE106">
        <v>45.841059640575196</v>
      </c>
      <c r="EF106">
        <v>42.027984403478229</v>
      </c>
      <c r="EG106">
        <v>38.349787587208702</v>
      </c>
      <c r="EH106">
        <v>34.829965746286568</v>
      </c>
      <c r="EI106">
        <v>31.487037552110021</v>
      </c>
      <c r="EJ106">
        <v>28.33480715761063</v>
      </c>
      <c r="EK106">
        <v>25.382695281648999</v>
      </c>
      <c r="EL106">
        <v>22.636121590287519</v>
      </c>
      <c r="EM106">
        <v>20.096922564985178</v>
      </c>
      <c r="EN106">
        <v>17.763790083868574</v>
      </c>
      <c r="EO106">
        <v>15.632717308893744</v>
      </c>
      <c r="EP106">
        <v>13.69744007561261</v>
      </c>
      <c r="EQ106">
        <v>11.949863733659432</v>
      </c>
      <c r="ER106">
        <v>10.380467202306285</v>
      </c>
      <c r="ES106">
        <v>8.9786778135340715</v>
      </c>
      <c r="ET106">
        <v>7.7332122535262968</v>
      </c>
      <c r="EU106">
        <v>6.6323805331980434</v>
      </c>
      <c r="EV106">
        <v>5.6643513827382179</v>
      </c>
      <c r="EW106">
        <v>4.8173787496064584</v>
      </c>
      <c r="EX106">
        <v>4.0799901704226889</v>
      </c>
      <c r="EY106">
        <v>3.4411386807476974</v>
      </c>
      <c r="EZ106">
        <v>2.8903206268844772</v>
      </c>
      <c r="FA106">
        <v>2.4176622608059324</v>
      </c>
      <c r="FB106">
        <v>2.0139783480040041</v>
      </c>
      <c r="FC106">
        <v>1.6708062163769897</v>
      </c>
      <c r="FD106">
        <v>1.3804187418464886</v>
      </c>
      <c r="FE106">
        <v>1.1358197234320115</v>
      </c>
      <c r="FF106">
        <v>0.93072496694324847</v>
      </c>
      <c r="FG106">
        <v>0.75953219131075078</v>
      </c>
      <c r="FH106">
        <v>0.61728261258795114</v>
      </c>
      <c r="FI106">
        <v>0.49961676399777621</v>
      </c>
      <c r="FJ106">
        <v>0.40272679059369892</v>
      </c>
      <c r="FK106">
        <v>0.32330712702257575</v>
      </c>
      <c r="FL106">
        <v>0.2585051377500151</v>
      </c>
      <c r="FM106">
        <v>0.20587298059286785</v>
      </c>
      <c r="FN106">
        <v>0.1633216546158259</v>
      </c>
      <c r="FO106">
        <v>0.12907791899592985</v>
      </c>
      <c r="FP106">
        <v>0.10164452543832175</v>
      </c>
      <c r="FQ106">
        <v>7.9763996719168867E-2</v>
      </c>
      <c r="FR106">
        <v>6.2386009989457571E-2</v>
      </c>
      <c r="FS106">
        <v>4.8638306126793256E-2</v>
      </c>
      <c r="FT106">
        <v>3.7800944727737089E-2</v>
      </c>
      <c r="FU106">
        <v>2.9283655982144573E-2</v>
      </c>
      <c r="FV106">
        <v>2.2606002182883125E-2</v>
      </c>
      <c r="FW106">
        <v>1.7380048620218132E-2</v>
      </c>
      <c r="FX106">
        <v>1.3295251140465893E-2</v>
      </c>
      <c r="FY106">
        <v>1.0105290511600199E-2</v>
      </c>
      <c r="FZ106">
        <v>7.6166167274525154E-3</v>
      </c>
      <c r="GA106">
        <v>5.6785044520936958E-3</v>
      </c>
      <c r="GB106">
        <v>4.174459236105532E-3</v>
      </c>
      <c r="GC106">
        <v>3.0148488048878544E-3</v>
      </c>
      <c r="GD106">
        <v>2.1306615600616982E-3</v>
      </c>
      <c r="GE106">
        <v>1.4683141561325295E-3</v>
      </c>
      <c r="GF106">
        <v>9.8544352432334225E-4</v>
      </c>
      <c r="GG106">
        <v>6.4763427010841167E-4</v>
      </c>
      <c r="GH106">
        <v>4.2606324214504779E-4</v>
      </c>
      <c r="GI106">
        <v>2.9603182795936756E-4</v>
      </c>
      <c r="GJ106">
        <v>2.3592770854326037E-4</v>
      </c>
      <c r="GK106">
        <v>2.2567235630803028E-4</v>
      </c>
      <c r="GL106">
        <v>2.4601438124166255E-4</v>
      </c>
      <c r="GM106">
        <v>2.7999949496476363E-4</v>
      </c>
      <c r="GN106">
        <v>3.1385143219828478E-4</v>
      </c>
      <c r="GO106">
        <v>3.3693427816238619E-4</v>
      </c>
      <c r="GP106">
        <v>3.4179829360721193E-4</v>
      </c>
      <c r="GQ106">
        <v>3.2429994851705532E-4</v>
      </c>
      <c r="GR106">
        <v>2.8360372234371181E-4</v>
      </c>
      <c r="GS106">
        <v>2.2201999992904929E-4</v>
      </c>
      <c r="GT106">
        <v>1.4487691099028397E-4</v>
      </c>
      <c r="GU106">
        <v>6.2955453044737274E-5</v>
      </c>
    </row>
    <row r="107" spans="1:203" x14ac:dyDescent="0.35">
      <c r="A107">
        <v>0.30000000000000071</v>
      </c>
      <c r="B107">
        <v>0.30000000000000071</v>
      </c>
      <c r="D107">
        <v>6.1848287097032638E-5</v>
      </c>
      <c r="E107">
        <v>7.3998417319893139E-5</v>
      </c>
      <c r="F107">
        <v>1.7028965093227711E-4</v>
      </c>
      <c r="G107">
        <v>2.6096434574389448E-4</v>
      </c>
      <c r="H107">
        <v>3.3335041832811255E-4</v>
      </c>
      <c r="I107">
        <v>3.8118513611269368E-4</v>
      </c>
      <c r="J107">
        <v>4.0175285154481053E-4</v>
      </c>
      <c r="K107">
        <v>3.9603564314681975E-4</v>
      </c>
      <c r="L107">
        <v>3.6890385413283403E-4</v>
      </c>
      <c r="M107">
        <v>3.2911397639585996E-4</v>
      </c>
      <c r="N107">
        <v>2.8916756178796809E-4</v>
      </c>
      <c r="O107">
        <v>2.6525735897004507E-4</v>
      </c>
      <c r="P107">
        <v>2.773115941161793E-4</v>
      </c>
      <c r="Q107">
        <v>3.4795852775310607E-4</v>
      </c>
      <c r="R107">
        <v>5.0079864549968788E-4</v>
      </c>
      <c r="S107">
        <v>7.612352654928319E-4</v>
      </c>
      <c r="T107">
        <v>1.1582993635311982E-3</v>
      </c>
      <c r="U107">
        <v>1.7258699362634436E-3</v>
      </c>
      <c r="V107">
        <v>2.5043991542984013E-3</v>
      </c>
      <c r="W107">
        <v>3.5436809575129834E-3</v>
      </c>
      <c r="X107">
        <v>4.9066977020297432E-3</v>
      </c>
      <c r="Y107">
        <v>6.6745662540092865E-3</v>
      </c>
      <c r="Z107">
        <v>8.9526412117259258E-3</v>
      </c>
      <c r="AA107">
        <v>1.187785122028396E-2</v>
      </c>
      <c r="AB107">
        <v>1.5627360222990692E-2</v>
      </c>
      <c r="AC107">
        <v>2.0428668673625805E-2</v>
      </c>
      <c r="AD107">
        <v>2.6571302458392988E-2</v>
      </c>
      <c r="AE107">
        <v>3.4420278025905207E-2</v>
      </c>
      <c r="AF107">
        <v>4.4431577394703742E-2</v>
      </c>
      <c r="AG107">
        <v>5.7169911455526204E-2</v>
      </c>
      <c r="AH107">
        <v>7.332908876109305E-2</v>
      </c>
      <c r="AI107">
        <v>9.375533386969119E-2</v>
      </c>
      <c r="AJ107">
        <v>0.1194739081599418</v>
      </c>
      <c r="AK107">
        <v>0.15171937074913247</v>
      </c>
      <c r="AL107">
        <v>0.19196977190809678</v>
      </c>
      <c r="AM107">
        <v>0.24198499102533033</v>
      </c>
      <c r="AN107">
        <v>0.30384931164010082</v>
      </c>
      <c r="AO107">
        <v>0.38001816462598725</v>
      </c>
      <c r="AP107">
        <v>0.47336876615295098</v>
      </c>
      <c r="AQ107">
        <v>0.58725413021146267</v>
      </c>
      <c r="AR107">
        <v>0.72555964865824152</v>
      </c>
      <c r="AS107">
        <v>0.89276110914842222</v>
      </c>
      <c r="AT107">
        <v>1.0939826689457943</v>
      </c>
      <c r="AU107">
        <v>1.3350529282161079</v>
      </c>
      <c r="AV107">
        <v>1.6225568595497859</v>
      </c>
      <c r="AW107">
        <v>1.9638809624785512</v>
      </c>
      <c r="AX107">
        <v>2.3672486358505651</v>
      </c>
      <c r="AY107">
        <v>2.841742412232156</v>
      </c>
      <c r="AZ107">
        <v>3.3973093940875891</v>
      </c>
      <c r="BA107">
        <v>4.0447459903657252</v>
      </c>
      <c r="BB107">
        <v>4.7956578951252977</v>
      </c>
      <c r="BC107">
        <v>5.6623911993311511</v>
      </c>
      <c r="BD107">
        <v>6.6579306063813855</v>
      </c>
      <c r="BE107">
        <v>7.7957609550346953</v>
      </c>
      <c r="BF107">
        <v>9.0896886632599383</v>
      </c>
      <c r="BG107">
        <v>10.553620314188189</v>
      </c>
      <c r="BH107">
        <v>12.201296428288201</v>
      </c>
      <c r="BI107">
        <v>14.045979516185513</v>
      </c>
      <c r="BJ107">
        <v>16.100096788912591</v>
      </c>
      <c r="BK107">
        <v>18.374839412147733</v>
      </c>
      <c r="BL107">
        <v>20.879721912228813</v>
      </c>
      <c r="BM107">
        <v>23.62210724554469</v>
      </c>
      <c r="BN107">
        <v>26.606705086309606</v>
      </c>
      <c r="BO107">
        <v>29.835053012980364</v>
      </c>
      <c r="BP107">
        <v>33.304992408393588</v>
      </c>
      <c r="BQ107">
        <v>37.01015294731441</v>
      </c>
      <c r="BR107">
        <v>40.939461430324521</v>
      </c>
      <c r="BS107">
        <v>45.076692329364647</v>
      </c>
      <c r="BT107">
        <v>49.400078628096843</v>
      </c>
      <c r="BU107">
        <v>53.882002260671776</v>
      </c>
      <c r="BV107">
        <v>58.488783573058669</v>
      </c>
      <c r="BW107">
        <v>63.180588662070171</v>
      </c>
      <c r="BX107">
        <v>67.911472117802191</v>
      </c>
      <c r="BY107">
        <v>72.629570559722239</v>
      </c>
      <c r="BZ107">
        <v>77.277459399982774</v>
      </c>
      <c r="CA107">
        <v>81.792681509744241</v>
      </c>
      <c r="CB107">
        <v>86.108451963682512</v>
      </c>
      <c r="CC107">
        <v>90.154537892482537</v>
      </c>
      <c r="CD107">
        <v>93.85830682028228</v>
      </c>
      <c r="CE107">
        <v>97.145930877646705</v>
      </c>
      <c r="CF107">
        <v>99.943728166470066</v>
      </c>
      <c r="CG107">
        <v>102.17961654190995</v>
      </c>
      <c r="CH107">
        <v>103.78464941488767</v>
      </c>
      <c r="CI107">
        <v>104.69459811947917</v>
      </c>
      <c r="CJ107">
        <v>104.85154117963401</v>
      </c>
      <c r="CK107">
        <v>104.20541767834881</v>
      </c>
      <c r="CL107">
        <v>102.71550007921807</v>
      </c>
      <c r="CM107">
        <v>100.3517414336863</v>
      </c>
      <c r="CN107">
        <v>97.095953034822074</v>
      </c>
      <c r="CO107">
        <v>92.942771298464763</v>
      </c>
      <c r="CP107">
        <v>87.900376949017385</v>
      </c>
      <c r="CQ107">
        <v>81.990935376579571</v>
      </c>
      <c r="CR107">
        <v>75.25073416444323</v>
      </c>
      <c r="CS107">
        <v>67.730002048221792</v>
      </c>
      <c r="CT107">
        <v>59.49240269124013</v>
      </c>
      <c r="CU107">
        <v>50.614206330651072</v>
      </c>
      <c r="CV107">
        <v>41.183152217253344</v>
      </c>
      <c r="CW107">
        <v>31.297024472730762</v>
      </c>
      <c r="CX107">
        <v>21.061973151880384</v>
      </c>
      <c r="CY107">
        <v>10.590620568924438</v>
      </c>
      <c r="CZ107">
        <v>6.4273911849341557E-5</v>
      </c>
      <c r="DA107">
        <v>10.590620568924482</v>
      </c>
      <c r="DB107">
        <v>21.061973151880462</v>
      </c>
      <c r="DC107">
        <v>31.297024472730861</v>
      </c>
      <c r="DD107">
        <v>41.183152217253443</v>
      </c>
      <c r="DE107">
        <v>50.614206330651221</v>
      </c>
      <c r="DF107">
        <v>59.492402691240336</v>
      </c>
      <c r="DG107">
        <v>67.730002048221991</v>
      </c>
      <c r="DH107">
        <v>75.250734164443429</v>
      </c>
      <c r="DI107">
        <v>81.990935376579813</v>
      </c>
      <c r="DJ107">
        <v>87.900376949017627</v>
      </c>
      <c r="DK107">
        <v>92.94277129846499</v>
      </c>
      <c r="DL107">
        <v>97.095953034822315</v>
      </c>
      <c r="DM107">
        <v>100.3517414336866</v>
      </c>
      <c r="DN107">
        <v>102.71550007921836</v>
      </c>
      <c r="DO107">
        <v>104.20541767834908</v>
      </c>
      <c r="DP107">
        <v>104.85154117963431</v>
      </c>
      <c r="DQ107">
        <v>104.69459811947945</v>
      </c>
      <c r="DR107">
        <v>103.78464941488798</v>
      </c>
      <c r="DS107">
        <v>102.17961654191026</v>
      </c>
      <c r="DT107">
        <v>99.943728166470351</v>
      </c>
      <c r="DU107">
        <v>97.145930877646961</v>
      </c>
      <c r="DV107">
        <v>93.85830682028255</v>
      </c>
      <c r="DW107">
        <v>90.154537892482821</v>
      </c>
      <c r="DX107">
        <v>86.108451963682782</v>
      </c>
      <c r="DY107">
        <v>81.792681509744497</v>
      </c>
      <c r="DZ107">
        <v>77.277459399983016</v>
      </c>
      <c r="EA107">
        <v>72.629570559722467</v>
      </c>
      <c r="EB107">
        <v>67.91147211780239</v>
      </c>
      <c r="EC107">
        <v>63.180588662070356</v>
      </c>
      <c r="ED107">
        <v>58.488783573058825</v>
      </c>
      <c r="EE107">
        <v>53.882002260671946</v>
      </c>
      <c r="EF107">
        <v>49.400078628096978</v>
      </c>
      <c r="EG107">
        <v>45.076692329364739</v>
      </c>
      <c r="EH107">
        <v>40.939461430324606</v>
      </c>
      <c r="EI107">
        <v>37.010152947314481</v>
      </c>
      <c r="EJ107">
        <v>33.304992408393659</v>
      </c>
      <c r="EK107">
        <v>29.835053012980413</v>
      </c>
      <c r="EL107">
        <v>26.606705086309656</v>
      </c>
      <c r="EM107">
        <v>23.622107245544736</v>
      </c>
      <c r="EN107">
        <v>20.879721912228852</v>
      </c>
      <c r="EO107">
        <v>18.374839412147772</v>
      </c>
      <c r="EP107">
        <v>16.100096788912619</v>
      </c>
      <c r="EQ107">
        <v>14.045979516185538</v>
      </c>
      <c r="ER107">
        <v>12.201296428288231</v>
      </c>
      <c r="ES107">
        <v>10.553620314188207</v>
      </c>
      <c r="ET107">
        <v>9.089688663259949</v>
      </c>
      <c r="EU107">
        <v>7.7957609550347051</v>
      </c>
      <c r="EV107">
        <v>6.6579306063813988</v>
      </c>
      <c r="EW107">
        <v>5.6623911993311635</v>
      </c>
      <c r="EX107">
        <v>4.7956578951253093</v>
      </c>
      <c r="EY107">
        <v>4.0447459903657332</v>
      </c>
      <c r="EZ107">
        <v>3.3973093940876011</v>
      </c>
      <c r="FA107">
        <v>2.8417424122321591</v>
      </c>
      <c r="FB107">
        <v>2.3672486358505656</v>
      </c>
      <c r="FC107">
        <v>1.9638809624785551</v>
      </c>
      <c r="FD107">
        <v>1.6225568595497917</v>
      </c>
      <c r="FE107">
        <v>1.3350529282161132</v>
      </c>
      <c r="FF107">
        <v>1.0939826689457968</v>
      </c>
      <c r="FG107">
        <v>0.89276110914842399</v>
      </c>
      <c r="FH107">
        <v>0.7255596486582464</v>
      </c>
      <c r="FI107">
        <v>0.58725413021146255</v>
      </c>
      <c r="FJ107">
        <v>0.47336876615294893</v>
      </c>
      <c r="FK107">
        <v>0.38001816462598648</v>
      </c>
      <c r="FL107">
        <v>0.30384931164010154</v>
      </c>
      <c r="FM107">
        <v>0.24198499102532922</v>
      </c>
      <c r="FN107">
        <v>0.19196977190809511</v>
      </c>
      <c r="FO107">
        <v>0.15171937074913233</v>
      </c>
      <c r="FP107">
        <v>0.11947390815994355</v>
      </c>
      <c r="FQ107">
        <v>9.3755333869689719E-2</v>
      </c>
      <c r="FR107">
        <v>7.3329088761092065E-2</v>
      </c>
      <c r="FS107">
        <v>5.7169911455525121E-2</v>
      </c>
      <c r="FT107">
        <v>4.4431577394704054E-2</v>
      </c>
      <c r="FU107">
        <v>3.4420278025904125E-2</v>
      </c>
      <c r="FV107">
        <v>2.6571302458390959E-2</v>
      </c>
      <c r="FW107">
        <v>2.0428668673624643E-2</v>
      </c>
      <c r="FX107">
        <v>1.5627360222988818E-2</v>
      </c>
      <c r="FY107">
        <v>1.1877851220281241E-2</v>
      </c>
      <c r="FZ107">
        <v>8.9526412117230166E-3</v>
      </c>
      <c r="GA107">
        <v>6.6745662540078649E-3</v>
      </c>
      <c r="GB107">
        <v>4.9066977020275192E-3</v>
      </c>
      <c r="GC107">
        <v>3.5436809575135242E-3</v>
      </c>
      <c r="GD107">
        <v>2.5043991542977799E-3</v>
      </c>
      <c r="GE107">
        <v>1.7258699362630461E-3</v>
      </c>
      <c r="GF107">
        <v>1.1582993635328863E-3</v>
      </c>
      <c r="GG107">
        <v>7.612352654950762E-4</v>
      </c>
      <c r="GH107">
        <v>5.0079864550357268E-4</v>
      </c>
      <c r="GI107">
        <v>3.479585277565315E-4</v>
      </c>
      <c r="GJ107">
        <v>2.7731159412005521E-4</v>
      </c>
      <c r="GK107">
        <v>2.6525735897248577E-4</v>
      </c>
      <c r="GL107">
        <v>2.89167561791768E-4</v>
      </c>
      <c r="GM107">
        <v>3.2911397639946932E-4</v>
      </c>
      <c r="GN107">
        <v>3.6890385413903518E-4</v>
      </c>
      <c r="GO107">
        <v>3.9603564315456285E-4</v>
      </c>
      <c r="GP107">
        <v>4.0175285155349976E-4</v>
      </c>
      <c r="GQ107">
        <v>3.8118513612333312E-4</v>
      </c>
      <c r="GR107">
        <v>3.3335041834268655E-4</v>
      </c>
      <c r="GS107">
        <v>2.6096434576089689E-4</v>
      </c>
      <c r="GT107">
        <v>1.702896509527852E-4</v>
      </c>
      <c r="GU107">
        <v>7.3998417355065294E-5</v>
      </c>
    </row>
    <row r="108" spans="1:203" x14ac:dyDescent="0.35">
      <c r="A108">
        <v>0.35000000000000053</v>
      </c>
      <c r="B108">
        <v>0.35000000000000053</v>
      </c>
      <c r="D108">
        <v>7.0412093347480342E-5</v>
      </c>
      <c r="E108">
        <v>8.4244588046880452E-5</v>
      </c>
      <c r="F108">
        <v>1.9386876113061563E-4</v>
      </c>
      <c r="G108">
        <v>2.9709870289625274E-4</v>
      </c>
      <c r="H108">
        <v>3.7950769333213894E-4</v>
      </c>
      <c r="I108">
        <v>4.3396583230390751E-4</v>
      </c>
      <c r="J108">
        <v>4.5738145085903124E-4</v>
      </c>
      <c r="K108">
        <v>4.5087261075532289E-4</v>
      </c>
      <c r="L108">
        <v>4.1998402595523821E-4</v>
      </c>
      <c r="M108">
        <v>3.7468465362004559E-4</v>
      </c>
      <c r="N108">
        <v>3.2920706957872742E-4</v>
      </c>
      <c r="O108">
        <v>3.019861470310886E-4</v>
      </c>
      <c r="P108">
        <v>3.1570946856802293E-4</v>
      </c>
      <c r="Q108">
        <v>3.9613851065535641E-4</v>
      </c>
      <c r="R108">
        <v>5.7014159373387557E-4</v>
      </c>
      <c r="S108">
        <v>8.6663949947686904E-4</v>
      </c>
      <c r="T108">
        <v>1.3186829698504726E-3</v>
      </c>
      <c r="U108">
        <v>1.9648420475594608E-3</v>
      </c>
      <c r="V108">
        <v>2.8511701020133085E-3</v>
      </c>
      <c r="W108">
        <v>4.0343557774300985E-3</v>
      </c>
      <c r="X108">
        <v>5.5861022647420737E-3</v>
      </c>
      <c r="Y108">
        <v>7.5987582549193024E-3</v>
      </c>
      <c r="Z108">
        <v>1.0192266242030215E-2</v>
      </c>
      <c r="AA108">
        <v>1.352251465877948E-2</v>
      </c>
      <c r="AB108">
        <v>1.7791198405696745E-2</v>
      </c>
      <c r="AC108">
        <v>2.3257318725015168E-2</v>
      </c>
      <c r="AD108">
        <v>3.0250490626021854E-2</v>
      </c>
      <c r="AE108">
        <v>3.918627246060425E-2</v>
      </c>
      <c r="AF108">
        <v>5.0583783673475928E-2</v>
      </c>
      <c r="AG108">
        <v>6.5085927695261767E-2</v>
      </c>
      <c r="AH108">
        <v>8.3482581091221725E-2</v>
      </c>
      <c r="AI108">
        <v>0.10673714067293674</v>
      </c>
      <c r="AJ108">
        <v>0.13601683035695261</v>
      </c>
      <c r="AK108">
        <v>0.17272715215293763</v>
      </c>
      <c r="AL108">
        <v>0.21855081416045313</v>
      </c>
      <c r="AM108">
        <v>0.27549137698884402</v>
      </c>
      <c r="AN108">
        <v>0.34592172393072701</v>
      </c>
      <c r="AO108">
        <v>0.43263727642772531</v>
      </c>
      <c r="AP108">
        <v>0.53891364360418414</v>
      </c>
      <c r="AQ108">
        <v>0.66856811362076041</v>
      </c>
      <c r="AR108">
        <v>0.82602406806080564</v>
      </c>
      <c r="AS108">
        <v>1.0163770332997279</v>
      </c>
      <c r="AT108">
        <v>1.2454606816431009</v>
      </c>
      <c r="AU108">
        <v>1.5199106687932729</v>
      </c>
      <c r="AV108">
        <v>1.8472237537793164</v>
      </c>
      <c r="AW108">
        <v>2.2358092057815218</v>
      </c>
      <c r="AX108">
        <v>2.6950290743328318</v>
      </c>
      <c r="AY108">
        <v>3.235223502400967</v>
      </c>
      <c r="AZ108">
        <v>3.867716915287339</v>
      </c>
      <c r="BA108">
        <v>4.604800643769341</v>
      </c>
      <c r="BB108">
        <v>5.4596873611768508</v>
      </c>
      <c r="BC108">
        <v>6.4464326566020782</v>
      </c>
      <c r="BD108">
        <v>7.5798191568673703</v>
      </c>
      <c r="BE108">
        <v>8.875198875262317</v>
      </c>
      <c r="BF108">
        <v>10.34828993166456</v>
      </c>
      <c r="BG108">
        <v>12.014924480455894</v>
      </c>
      <c r="BH108">
        <v>13.890745619534407</v>
      </c>
      <c r="BI108">
        <v>15.990852249452075</v>
      </c>
      <c r="BJ108">
        <v>18.329392311636827</v>
      </c>
      <c r="BK108">
        <v>20.919106553478652</v>
      </c>
      <c r="BL108">
        <v>23.770826927616895</v>
      </c>
      <c r="BM108">
        <v>26.892935900194107</v>
      </c>
      <c r="BN108">
        <v>30.290795269183601</v>
      </c>
      <c r="BO108">
        <v>33.966155513424972</v>
      </c>
      <c r="BP108">
        <v>37.916559123416498</v>
      </c>
      <c r="BQ108">
        <v>42.134753708572305</v>
      </c>
      <c r="BR108">
        <v>46.608132821928507</v>
      </c>
      <c r="BS108">
        <v>51.318224272096359</v>
      </c>
      <c r="BT108">
        <v>56.240247078741277</v>
      </c>
      <c r="BU108">
        <v>61.342759048037976</v>
      </c>
      <c r="BV108">
        <v>66.587417081821116</v>
      </c>
      <c r="BW108">
        <v>71.928871686333125</v>
      </c>
      <c r="BX108">
        <v>77.314815632984434</v>
      </c>
      <c r="BY108">
        <v>82.686204292363811</v>
      </c>
      <c r="BZ108">
        <v>87.977661796686547</v>
      </c>
      <c r="CA108">
        <v>93.118082907756431</v>
      </c>
      <c r="CB108">
        <v>98.031435343729498</v>
      </c>
      <c r="CC108">
        <v>102.63776146014398</v>
      </c>
      <c r="CD108">
        <v>106.8543717451233</v>
      </c>
      <c r="CE108">
        <v>110.59721577337203</v>
      </c>
      <c r="CF108">
        <v>113.78240930280427</v>
      </c>
      <c r="CG108">
        <v>116.32788935399805</v>
      </c>
      <c r="CH108">
        <v>118.15516266717101</v>
      </c>
      <c r="CI108">
        <v>119.19110717164192</v>
      </c>
      <c r="CJ108">
        <v>119.36978130993329</v>
      </c>
      <c r="CK108">
        <v>118.63419249378526</v>
      </c>
      <c r="CL108">
        <v>116.93797385954164</v>
      </c>
      <c r="CM108">
        <v>114.24691801608786</v>
      </c>
      <c r="CN108">
        <v>110.54031776213442</v>
      </c>
      <c r="CO108">
        <v>105.81206684629878</v>
      </c>
      <c r="CP108">
        <v>100.07147873476335</v>
      </c>
      <c r="CQ108">
        <v>93.343787942338949</v>
      </c>
      <c r="CR108">
        <v>85.67030660266802</v>
      </c>
      <c r="CS108">
        <v>77.108218359578643</v>
      </c>
      <c r="CT108">
        <v>67.730002048221806</v>
      </c>
      <c r="CU108">
        <v>57.622488643392494</v>
      </c>
      <c r="CV108">
        <v>46.885566187386644</v>
      </c>
      <c r="CW108">
        <v>35.630558453700196</v>
      </c>
      <c r="CX108">
        <v>23.978313535595323</v>
      </c>
      <c r="CY108">
        <v>12.057047965400296</v>
      </c>
      <c r="CZ108">
        <v>7.3173581571349752E-5</v>
      </c>
      <c r="DA108">
        <v>12.057047965400345</v>
      </c>
      <c r="DB108">
        <v>23.978313535595408</v>
      </c>
      <c r="DC108">
        <v>35.630558453700303</v>
      </c>
      <c r="DD108">
        <v>46.885566187386758</v>
      </c>
      <c r="DE108">
        <v>57.622488643392671</v>
      </c>
      <c r="DF108">
        <v>67.730002048221976</v>
      </c>
      <c r="DG108">
        <v>77.108218359578885</v>
      </c>
      <c r="DH108">
        <v>85.670306602668234</v>
      </c>
      <c r="DI108">
        <v>93.343787942339247</v>
      </c>
      <c r="DJ108">
        <v>100.07147873476363</v>
      </c>
      <c r="DK108">
        <v>105.81206684629909</v>
      </c>
      <c r="DL108">
        <v>110.54031776213472</v>
      </c>
      <c r="DM108">
        <v>114.2469180160882</v>
      </c>
      <c r="DN108">
        <v>116.937973859542</v>
      </c>
      <c r="DO108">
        <v>118.63419249378559</v>
      </c>
      <c r="DP108">
        <v>119.36978130993361</v>
      </c>
      <c r="DQ108">
        <v>119.19110717164227</v>
      </c>
      <c r="DR108">
        <v>118.15516266717137</v>
      </c>
      <c r="DS108">
        <v>116.3278893539984</v>
      </c>
      <c r="DT108">
        <v>113.7824093028046</v>
      </c>
      <c r="DU108">
        <v>110.59721577337233</v>
      </c>
      <c r="DV108">
        <v>106.8543717451236</v>
      </c>
      <c r="DW108">
        <v>102.63776146014428</v>
      </c>
      <c r="DX108">
        <v>98.031435343729768</v>
      </c>
      <c r="DY108">
        <v>93.118082907756701</v>
      </c>
      <c r="DZ108">
        <v>87.977661796686803</v>
      </c>
      <c r="EA108">
        <v>82.686204292364067</v>
      </c>
      <c r="EB108">
        <v>77.314815632984704</v>
      </c>
      <c r="EC108">
        <v>71.928871686333338</v>
      </c>
      <c r="ED108">
        <v>66.5874170818213</v>
      </c>
      <c r="EE108">
        <v>61.342759048038161</v>
      </c>
      <c r="EF108">
        <v>56.240247078741405</v>
      </c>
      <c r="EG108">
        <v>51.318224272096479</v>
      </c>
      <c r="EH108">
        <v>46.608132821928606</v>
      </c>
      <c r="EI108">
        <v>42.134753708572383</v>
      </c>
      <c r="EJ108">
        <v>37.916559123416576</v>
      </c>
      <c r="EK108">
        <v>33.966155513425036</v>
      </c>
      <c r="EL108">
        <v>30.290795269183675</v>
      </c>
      <c r="EM108">
        <v>26.892935900194161</v>
      </c>
      <c r="EN108">
        <v>23.770826927616941</v>
      </c>
      <c r="EO108">
        <v>20.919106553478699</v>
      </c>
      <c r="EP108">
        <v>18.329392311636855</v>
      </c>
      <c r="EQ108">
        <v>15.990852249452102</v>
      </c>
      <c r="ER108">
        <v>13.890745619534444</v>
      </c>
      <c r="ES108">
        <v>12.014924480455914</v>
      </c>
      <c r="ET108">
        <v>10.348289931664576</v>
      </c>
      <c r="EU108">
        <v>8.8751988752623312</v>
      </c>
      <c r="EV108">
        <v>7.5798191568673863</v>
      </c>
      <c r="EW108">
        <v>6.4464326566020951</v>
      </c>
      <c r="EX108">
        <v>5.4596873611768606</v>
      </c>
      <c r="EY108">
        <v>4.6048006437693489</v>
      </c>
      <c r="EZ108">
        <v>3.8677169152873536</v>
      </c>
      <c r="FA108">
        <v>3.2352235024009701</v>
      </c>
      <c r="FB108">
        <v>2.6950290743328327</v>
      </c>
      <c r="FC108">
        <v>2.2358092057815262</v>
      </c>
      <c r="FD108">
        <v>1.8472237537793224</v>
      </c>
      <c r="FE108">
        <v>1.5199106687932784</v>
      </c>
      <c r="FF108">
        <v>1.2454606816431038</v>
      </c>
      <c r="FG108">
        <v>1.0163770332997297</v>
      </c>
      <c r="FH108">
        <v>0.82602406806081086</v>
      </c>
      <c r="FI108">
        <v>0.66856811362076018</v>
      </c>
      <c r="FJ108">
        <v>0.53891364360418181</v>
      </c>
      <c r="FK108">
        <v>0.43263727642772443</v>
      </c>
      <c r="FL108">
        <v>0.34592172393072795</v>
      </c>
      <c r="FM108">
        <v>0.27549137698884268</v>
      </c>
      <c r="FN108">
        <v>0.21855081416045119</v>
      </c>
      <c r="FO108">
        <v>0.17272715215293727</v>
      </c>
      <c r="FP108">
        <v>0.13601683035695461</v>
      </c>
      <c r="FQ108">
        <v>0.1067371406729352</v>
      </c>
      <c r="FR108">
        <v>8.3482581091220559E-2</v>
      </c>
      <c r="FS108">
        <v>6.508592769526049E-2</v>
      </c>
      <c r="FT108">
        <v>5.0583783673476289E-2</v>
      </c>
      <c r="FU108">
        <v>3.9186272460603001E-2</v>
      </c>
      <c r="FV108">
        <v>3.0250490626019543E-2</v>
      </c>
      <c r="FW108">
        <v>2.3257318725013749E-2</v>
      </c>
      <c r="FX108">
        <v>1.7791198405694576E-2</v>
      </c>
      <c r="FY108">
        <v>1.3522514658776434E-2</v>
      </c>
      <c r="FZ108">
        <v>1.0192266242026828E-2</v>
      </c>
      <c r="GA108">
        <v>7.5987582549175712E-3</v>
      </c>
      <c r="GB108">
        <v>5.5861022647393892E-3</v>
      </c>
      <c r="GC108">
        <v>4.0343557774305946E-3</v>
      </c>
      <c r="GD108">
        <v>2.8511701020125205E-3</v>
      </c>
      <c r="GE108">
        <v>1.9648420475590037E-3</v>
      </c>
      <c r="GF108">
        <v>1.3186829698522845E-3</v>
      </c>
      <c r="GG108">
        <v>8.6663949947932562E-4</v>
      </c>
      <c r="GH108">
        <v>5.7014159373828535E-4</v>
      </c>
      <c r="GI108">
        <v>3.9613851065914993E-4</v>
      </c>
      <c r="GJ108">
        <v>3.15709468572356E-4</v>
      </c>
      <c r="GK108">
        <v>3.0198614703380247E-4</v>
      </c>
      <c r="GL108">
        <v>3.2920706958292496E-4</v>
      </c>
      <c r="GM108">
        <v>3.7468465362406364E-4</v>
      </c>
      <c r="GN108">
        <v>4.1998402596228352E-4</v>
      </c>
      <c r="GO108">
        <v>4.5087261076404785E-4</v>
      </c>
      <c r="GP108">
        <v>4.5738145086887834E-4</v>
      </c>
      <c r="GQ108">
        <v>4.3396583231601848E-4</v>
      </c>
      <c r="GR108">
        <v>3.7950769334870138E-4</v>
      </c>
      <c r="GS108">
        <v>2.9709870291552806E-4</v>
      </c>
      <c r="GT108">
        <v>1.9386876115398956E-4</v>
      </c>
      <c r="GU108">
        <v>8.4244588086969383E-5</v>
      </c>
    </row>
    <row r="109" spans="1:203" x14ac:dyDescent="0.35">
      <c r="A109">
        <v>0.40000000000000036</v>
      </c>
      <c r="B109">
        <v>0.40000000000000036</v>
      </c>
      <c r="D109">
        <v>7.8230644592059404E-5</v>
      </c>
      <c r="E109">
        <v>9.359909800972216E-5</v>
      </c>
      <c r="F109">
        <v>2.1539592743911859E-4</v>
      </c>
      <c r="G109">
        <v>3.3008851079513473E-4</v>
      </c>
      <c r="H109">
        <v>4.2164818663324163E-4</v>
      </c>
      <c r="I109">
        <v>4.8215335147784892E-4</v>
      </c>
      <c r="J109">
        <v>5.0816903778971975E-4</v>
      </c>
      <c r="K109">
        <v>5.0093745678354742E-4</v>
      </c>
      <c r="L109">
        <v>4.6661900686157526E-4</v>
      </c>
      <c r="M109">
        <v>4.1628959711215949E-4</v>
      </c>
      <c r="N109">
        <v>3.6576218704804903E-4</v>
      </c>
      <c r="O109">
        <v>3.3551865619912518E-4</v>
      </c>
      <c r="P109">
        <v>3.5076581387812343E-4</v>
      </c>
      <c r="Q109">
        <v>4.401256881168199E-4</v>
      </c>
      <c r="R109">
        <v>6.3345005475733324E-4</v>
      </c>
      <c r="S109">
        <v>9.6287105594819065E-4</v>
      </c>
      <c r="T109">
        <v>1.4651093844755664E-3</v>
      </c>
      <c r="U109">
        <v>2.1830178964227552E-3</v>
      </c>
      <c r="V109">
        <v>3.1677637223672399E-3</v>
      </c>
      <c r="W109">
        <v>4.4823302074616161E-3</v>
      </c>
      <c r="X109">
        <v>6.2063824572192025E-3</v>
      </c>
      <c r="Y109">
        <v>8.4425235512866244E-3</v>
      </c>
      <c r="Z109">
        <v>1.1324014385326356E-2</v>
      </c>
      <c r="AA109">
        <v>1.5024053226782932E-2</v>
      </c>
      <c r="AB109">
        <v>1.9766731156168657E-2</v>
      </c>
      <c r="AC109">
        <v>2.5839808885695936E-2</v>
      </c>
      <c r="AD109">
        <v>3.3609501839702301E-2</v>
      </c>
      <c r="AE109">
        <v>4.3537511924610819E-2</v>
      </c>
      <c r="AF109">
        <v>5.6200601552238889E-2</v>
      </c>
      <c r="AG109">
        <v>7.2313062080748988E-2</v>
      </c>
      <c r="AH109">
        <v>9.2752477883942905E-2</v>
      </c>
      <c r="AI109">
        <v>0.11858922125136445</v>
      </c>
      <c r="AJ109">
        <v>0.15112012451725498</v>
      </c>
      <c r="AK109">
        <v>0.19190675648271732</v>
      </c>
      <c r="AL109">
        <v>0.24281867297304571</v>
      </c>
      <c r="AM109">
        <v>0.30608190975136973</v>
      </c>
      <c r="AN109">
        <v>0.38433283481497371</v>
      </c>
      <c r="AO109">
        <v>0.4806772729006028</v>
      </c>
      <c r="AP109">
        <v>0.59875455641617914</v>
      </c>
      <c r="AQ109">
        <v>0.74280584478765654</v>
      </c>
      <c r="AR109">
        <v>0.9177456914119132</v>
      </c>
      <c r="AS109">
        <v>1.1292354293630391</v>
      </c>
      <c r="AT109">
        <v>1.3837565012896944</v>
      </c>
      <c r="AU109">
        <v>1.6886813853871199</v>
      </c>
      <c r="AV109">
        <v>2.0523392799977289</v>
      </c>
      <c r="AW109">
        <v>2.484073218643839</v>
      </c>
      <c r="AX109">
        <v>2.994284811827935</v>
      </c>
      <c r="AY109">
        <v>3.594462370876685</v>
      </c>
      <c r="AZ109">
        <v>4.297187784054544</v>
      </c>
      <c r="BA109">
        <v>5.1161172101816152</v>
      </c>
      <c r="BB109">
        <v>6.065930456408072</v>
      </c>
      <c r="BC109">
        <v>7.1622438429216668</v>
      </c>
      <c r="BD109">
        <v>8.4214814578313657</v>
      </c>
      <c r="BE109">
        <v>9.8607000003252523</v>
      </c>
      <c r="BF109">
        <v>11.497362928615454</v>
      </c>
      <c r="BG109">
        <v>13.349060397797295</v>
      </c>
      <c r="BH109">
        <v>15.433172513670863</v>
      </c>
      <c r="BI109">
        <v>17.766474757075539</v>
      </c>
      <c r="BJ109">
        <v>20.364686055328185</v>
      </c>
      <c r="BK109">
        <v>23.241961887033685</v>
      </c>
      <c r="BL109">
        <v>26.410336983683148</v>
      </c>
      <c r="BM109">
        <v>29.879124599554757</v>
      </c>
      <c r="BN109">
        <v>33.654281906090013</v>
      </c>
      <c r="BO109">
        <v>37.73775375510985</v>
      </c>
      <c r="BP109">
        <v>42.126809755522792</v>
      </c>
      <c r="BQ109">
        <v>46.813392212075172</v>
      </c>
      <c r="BR109">
        <v>51.783494859293071</v>
      </c>
      <c r="BS109">
        <v>57.016594355649929</v>
      </c>
      <c r="BT109">
        <v>62.485158043429799</v>
      </c>
      <c r="BU109">
        <v>68.154252390999147</v>
      </c>
      <c r="BV109">
        <v>73.981276686711396</v>
      </c>
      <c r="BW109">
        <v>79.915845833917345</v>
      </c>
      <c r="BX109">
        <v>85.899844415011316</v>
      </c>
      <c r="BY109">
        <v>91.867671491305828</v>
      </c>
      <c r="BZ109">
        <v>97.746691865714524</v>
      </c>
      <c r="CA109">
        <v>103.45790478206744</v>
      </c>
      <c r="CB109">
        <v>108.91683534215196</v>
      </c>
      <c r="CC109">
        <v>114.0346474132966</v>
      </c>
      <c r="CD109">
        <v>118.71946964915193</v>
      </c>
      <c r="CE109">
        <v>122.87791867427067</v>
      </c>
      <c r="CF109">
        <v>126.41679574938074</v>
      </c>
      <c r="CG109">
        <v>129.24492563068355</v>
      </c>
      <c r="CH109">
        <v>131.27509917530355</v>
      </c>
      <c r="CI109">
        <v>132.4260748457244</v>
      </c>
      <c r="CJ109">
        <v>132.62458894104441</v>
      </c>
      <c r="CK109">
        <v>131.80732042215553</v>
      </c>
      <c r="CL109">
        <v>129.92275385386628</v>
      </c>
      <c r="CM109">
        <v>126.93288346004529</v>
      </c>
      <c r="CN109">
        <v>122.81470271400718</v>
      </c>
      <c r="CO109">
        <v>117.56142732687505</v>
      </c>
      <c r="CP109">
        <v>111.18340493111077</v>
      </c>
      <c r="CQ109">
        <v>103.70867207932595</v>
      </c>
      <c r="CR109">
        <v>95.183128200022978</v>
      </c>
      <c r="CS109">
        <v>85.670306602667992</v>
      </c>
      <c r="CT109">
        <v>75.250734164443216</v>
      </c>
      <c r="CU109">
        <v>64.020883562211793</v>
      </c>
      <c r="CV109">
        <v>52.091734395703725</v>
      </c>
      <c r="CW109">
        <v>39.586971818206834</v>
      </c>
      <c r="CX109">
        <v>26.640862882214051</v>
      </c>
      <c r="CY109">
        <v>13.395861269962843</v>
      </c>
      <c r="CZ109">
        <v>8.1298768170202408E-5</v>
      </c>
      <c r="DA109">
        <v>13.395861269962898</v>
      </c>
      <c r="DB109">
        <v>26.640862882214154</v>
      </c>
      <c r="DC109">
        <v>39.586971818206962</v>
      </c>
      <c r="DD109">
        <v>52.09173439570386</v>
      </c>
      <c r="DE109">
        <v>64.020883562212006</v>
      </c>
      <c r="DF109">
        <v>75.250734164443429</v>
      </c>
      <c r="DG109">
        <v>85.670306602668234</v>
      </c>
      <c r="DH109">
        <v>95.183128200023233</v>
      </c>
      <c r="DI109">
        <v>103.70867207932626</v>
      </c>
      <c r="DJ109">
        <v>111.1834049311111</v>
      </c>
      <c r="DK109">
        <v>117.56142732687536</v>
      </c>
      <c r="DL109">
        <v>122.81470271400752</v>
      </c>
      <c r="DM109">
        <v>126.93288346004564</v>
      </c>
      <c r="DN109">
        <v>129.9227538538666</v>
      </c>
      <c r="DO109">
        <v>131.80732042215587</v>
      </c>
      <c r="DP109">
        <v>132.62458894104475</v>
      </c>
      <c r="DQ109">
        <v>132.4260748457248</v>
      </c>
      <c r="DR109">
        <v>131.27509917530398</v>
      </c>
      <c r="DS109">
        <v>129.24492563068389</v>
      </c>
      <c r="DT109">
        <v>126.41679574938108</v>
      </c>
      <c r="DU109">
        <v>122.877918674271</v>
      </c>
      <c r="DV109">
        <v>118.71946964915226</v>
      </c>
      <c r="DW109">
        <v>114.0346474132969</v>
      </c>
      <c r="DX109">
        <v>108.9168353421523</v>
      </c>
      <c r="DY109">
        <v>103.45790478206774</v>
      </c>
      <c r="DZ109">
        <v>97.746691865714823</v>
      </c>
      <c r="EA109">
        <v>91.867671491306126</v>
      </c>
      <c r="EB109">
        <v>85.899844415011614</v>
      </c>
      <c r="EC109">
        <v>79.915845833917587</v>
      </c>
      <c r="ED109">
        <v>73.981276686711595</v>
      </c>
      <c r="EE109">
        <v>68.154252390999361</v>
      </c>
      <c r="EF109">
        <v>62.485158043429955</v>
      </c>
      <c r="EG109">
        <v>57.016594355650035</v>
      </c>
      <c r="EH109">
        <v>51.783494859293178</v>
      </c>
      <c r="EI109">
        <v>46.813392212075271</v>
      </c>
      <c r="EJ109">
        <v>42.126809755522892</v>
      </c>
      <c r="EK109">
        <v>37.737753755109921</v>
      </c>
      <c r="EL109">
        <v>33.654281906090063</v>
      </c>
      <c r="EM109">
        <v>29.879124599554821</v>
      </c>
      <c r="EN109">
        <v>26.410336983683205</v>
      </c>
      <c r="EO109">
        <v>23.241961887033725</v>
      </c>
      <c r="EP109">
        <v>20.364686055328221</v>
      </c>
      <c r="EQ109">
        <v>17.766474757075567</v>
      </c>
      <c r="ER109">
        <v>15.4331725136709</v>
      </c>
      <c r="ES109">
        <v>13.349060397797322</v>
      </c>
      <c r="ET109">
        <v>11.49736292861547</v>
      </c>
      <c r="EU109">
        <v>9.8607000003252665</v>
      </c>
      <c r="EV109">
        <v>8.421481457831387</v>
      </c>
      <c r="EW109">
        <v>7.1622438429216846</v>
      </c>
      <c r="EX109">
        <v>6.0659304564080827</v>
      </c>
      <c r="EY109">
        <v>5.116117210181625</v>
      </c>
      <c r="EZ109">
        <v>4.2971877840545591</v>
      </c>
      <c r="FA109">
        <v>3.5944623708766885</v>
      </c>
      <c r="FB109">
        <v>2.994284811827935</v>
      </c>
      <c r="FC109">
        <v>2.4840732186438448</v>
      </c>
      <c r="FD109">
        <v>2.052339279997736</v>
      </c>
      <c r="FE109">
        <v>1.6886813853871259</v>
      </c>
      <c r="FF109">
        <v>1.3837565012896975</v>
      </c>
      <c r="FG109">
        <v>1.1292354293630413</v>
      </c>
      <c r="FH109">
        <v>0.91774569141191908</v>
      </c>
      <c r="FI109">
        <v>0.74280584478765666</v>
      </c>
      <c r="FJ109">
        <v>0.59875455641617659</v>
      </c>
      <c r="FK109">
        <v>0.48067727290060169</v>
      </c>
      <c r="FL109">
        <v>0.3843328348149746</v>
      </c>
      <c r="FM109">
        <v>0.30608190975136818</v>
      </c>
      <c r="FN109">
        <v>0.24281867297304363</v>
      </c>
      <c r="FO109">
        <v>0.19190675648271685</v>
      </c>
      <c r="FP109">
        <v>0.15112012451725715</v>
      </c>
      <c r="FQ109">
        <v>0.11858922125136273</v>
      </c>
      <c r="FR109">
        <v>9.2752477883941614E-2</v>
      </c>
      <c r="FS109">
        <v>7.2313062080747573E-2</v>
      </c>
      <c r="FT109">
        <v>5.6200601552239292E-2</v>
      </c>
      <c r="FU109">
        <v>4.3537511924609411E-2</v>
      </c>
      <c r="FV109">
        <v>3.3609501839699733E-2</v>
      </c>
      <c r="FW109">
        <v>2.583980888569427E-2</v>
      </c>
      <c r="FX109">
        <v>1.9766731156166222E-2</v>
      </c>
      <c r="FY109">
        <v>1.5024053226779587E-2</v>
      </c>
      <c r="FZ109">
        <v>1.1324014385322526E-2</v>
      </c>
      <c r="GA109">
        <v>8.4425235512846069E-3</v>
      </c>
      <c r="GB109">
        <v>6.2063824572160808E-3</v>
      </c>
      <c r="GC109">
        <v>4.4823302074620628E-3</v>
      </c>
      <c r="GD109">
        <v>3.1677637223662984E-3</v>
      </c>
      <c r="GE109">
        <v>2.1830178964222439E-3</v>
      </c>
      <c r="GF109">
        <v>1.465109384477485E-3</v>
      </c>
      <c r="GG109">
        <v>9.6287105595083394E-4</v>
      </c>
      <c r="GH109">
        <v>6.3345005476222202E-4</v>
      </c>
      <c r="GI109">
        <v>4.401256881209422E-4</v>
      </c>
      <c r="GJ109">
        <v>3.507658138828705E-4</v>
      </c>
      <c r="GK109">
        <v>3.3551865620208511E-4</v>
      </c>
      <c r="GL109">
        <v>3.6576218705260404E-4</v>
      </c>
      <c r="GM109">
        <v>4.1628959711654466E-4</v>
      </c>
      <c r="GN109">
        <v>4.6661900686938992E-4</v>
      </c>
      <c r="GO109">
        <v>5.009374567931631E-4</v>
      </c>
      <c r="GP109">
        <v>5.0816903780062184E-4</v>
      </c>
      <c r="GQ109">
        <v>4.8215335149130224E-4</v>
      </c>
      <c r="GR109">
        <v>4.2164818665161783E-4</v>
      </c>
      <c r="GS109">
        <v>3.3008851081647942E-4</v>
      </c>
      <c r="GT109">
        <v>2.1539592746511226E-4</v>
      </c>
      <c r="GU109">
        <v>9.3599098054299377E-5</v>
      </c>
    </row>
    <row r="110" spans="1:203" x14ac:dyDescent="0.35">
      <c r="A110">
        <v>0.45000000000000018</v>
      </c>
      <c r="B110">
        <v>0.45000000000000018</v>
      </c>
      <c r="D110">
        <v>8.5237756102151345E-5</v>
      </c>
      <c r="E110">
        <v>1.0198276045324089E-4</v>
      </c>
      <c r="F110">
        <v>2.3468892048875389E-4</v>
      </c>
      <c r="G110">
        <v>3.5965450779542821E-4</v>
      </c>
      <c r="H110">
        <v>4.5941517522408472E-4</v>
      </c>
      <c r="I110">
        <v>5.2533978201770482E-4</v>
      </c>
      <c r="J110">
        <v>5.5368569091626598E-4</v>
      </c>
      <c r="K110">
        <v>5.4580637787662151E-4</v>
      </c>
      <c r="L110">
        <v>5.0841402760894475E-4</v>
      </c>
      <c r="M110">
        <v>4.5357661734142247E-4</v>
      </c>
      <c r="N110">
        <v>3.985234718895986E-4</v>
      </c>
      <c r="O110">
        <v>3.655710308147425E-4</v>
      </c>
      <c r="P110">
        <v>3.8218387497919052E-4</v>
      </c>
      <c r="Q110">
        <v>4.795477047852197E-4</v>
      </c>
      <c r="R110">
        <v>6.9018811684153157E-4</v>
      </c>
      <c r="S110">
        <v>1.0491153262599609E-3</v>
      </c>
      <c r="T110">
        <v>1.5963390948406169E-3</v>
      </c>
      <c r="U110">
        <v>2.3785506049732227E-3</v>
      </c>
      <c r="V110">
        <v>3.4515000223295264E-3</v>
      </c>
      <c r="W110">
        <v>4.8838121043891774E-3</v>
      </c>
      <c r="X110">
        <v>6.7622875527059865E-3</v>
      </c>
      <c r="Y110">
        <v>9.1987195951620752E-3</v>
      </c>
      <c r="Z110">
        <v>1.2338305293365021E-2</v>
      </c>
      <c r="AA110">
        <v>1.6369756267354898E-2</v>
      </c>
      <c r="AB110">
        <v>2.1537235414740202E-2</v>
      </c>
      <c r="AC110">
        <v>2.8154278147778402E-2</v>
      </c>
      <c r="AD110">
        <v>3.6619901772070008E-2</v>
      </c>
      <c r="AE110">
        <v>4.7437162790559727E-2</v>
      </c>
      <c r="AF110">
        <v>6.1234484170279602E-2</v>
      </c>
      <c r="AG110">
        <v>7.8790136279451792E-2</v>
      </c>
      <c r="AH110">
        <v>0.10106030864205671</v>
      </c>
      <c r="AI110">
        <v>0.12921124669337583</v>
      </c>
      <c r="AJ110">
        <v>0.16465593991838484</v>
      </c>
      <c r="AK110">
        <v>0.20909582668946577</v>
      </c>
      <c r="AL110">
        <v>0.26456791877210661</v>
      </c>
      <c r="AM110">
        <v>0.33349763774428026</v>
      </c>
      <c r="AN110">
        <v>0.41875749083790081</v>
      </c>
      <c r="AO110">
        <v>0.52373149122053386</v>
      </c>
      <c r="AP110">
        <v>0.65238494596306862</v>
      </c>
      <c r="AQ110">
        <v>0.8093388947440705</v>
      </c>
      <c r="AR110">
        <v>0.99994808704794613</v>
      </c>
      <c r="AS110">
        <v>1.2303809410220667</v>
      </c>
      <c r="AT110">
        <v>1.5076994415261684</v>
      </c>
      <c r="AU110">
        <v>1.8399364189370317</v>
      </c>
      <c r="AV110">
        <v>2.2361671171126001</v>
      </c>
      <c r="AW110">
        <v>2.7065714242128429</v>
      </c>
      <c r="AX110">
        <v>3.2624826220188741</v>
      </c>
      <c r="AY110">
        <v>3.9164180288270534</v>
      </c>
      <c r="AZ110">
        <v>4.682086491455431</v>
      </c>
      <c r="BA110">
        <v>5.5743673495907764</v>
      </c>
      <c r="BB110">
        <v>6.609255279334989</v>
      </c>
      <c r="BC110">
        <v>7.8037653532126248</v>
      </c>
      <c r="BD110">
        <v>9.1757927633665073</v>
      </c>
      <c r="BE110">
        <v>10.743921975933695</v>
      </c>
      <c r="BF110">
        <v>12.527180649442988</v>
      </c>
      <c r="BG110">
        <v>14.544734487534337</v>
      </c>
      <c r="BH110">
        <v>16.815520330456756</v>
      </c>
      <c r="BI110">
        <v>19.357816237297449</v>
      </c>
      <c r="BJ110">
        <v>22.188749078221026</v>
      </c>
      <c r="BK110">
        <v>25.323742236725373</v>
      </c>
      <c r="BL110">
        <v>28.775908394074285</v>
      </c>
      <c r="BM110">
        <v>32.55539499185948</v>
      </c>
      <c r="BN110">
        <v>36.66869278481056</v>
      </c>
      <c r="BO110">
        <v>41.117920824944008</v>
      </c>
      <c r="BP110">
        <v>45.900104160293907</v>
      </c>
      <c r="BQ110">
        <v>51.006463368597352</v>
      </c>
      <c r="BR110">
        <v>56.421737644493483</v>
      </c>
      <c r="BS110">
        <v>62.123565372677248</v>
      </c>
      <c r="BT110">
        <v>68.081947797859328</v>
      </c>
      <c r="BU110">
        <v>74.258822395249283</v>
      </c>
      <c r="BV110">
        <v>80.607772711447637</v>
      </c>
      <c r="BW110">
        <v>87.073900661416829</v>
      </c>
      <c r="BX110">
        <v>93.593885435038487</v>
      </c>
      <c r="BY110">
        <v>100.09625022369016</v>
      </c>
      <c r="BZ110">
        <v>106.50185390248458</v>
      </c>
      <c r="CA110">
        <v>112.72461962491971</v>
      </c>
      <c r="CB110">
        <v>118.67250608406094</v>
      </c>
      <c r="CC110">
        <v>124.24872010315246</v>
      </c>
      <c r="CD110">
        <v>129.35316142795585</v>
      </c>
      <c r="CE110">
        <v>133.88408234282997</v>
      </c>
      <c r="CF110">
        <v>137.73993630615402</v>
      </c>
      <c r="CG110">
        <v>140.82138151608046</v>
      </c>
      <c r="CH110">
        <v>143.03339751497333</v>
      </c>
      <c r="CI110">
        <v>144.28746596840881</v>
      </c>
      <c r="CJ110">
        <v>144.50376095265648</v>
      </c>
      <c r="CK110">
        <v>143.61328976906512</v>
      </c>
      <c r="CL110">
        <v>141.55992274973735</v>
      </c>
      <c r="CM110">
        <v>138.30224994473295</v>
      </c>
      <c r="CN110">
        <v>133.81520413492566</v>
      </c>
      <c r="CO110">
        <v>128.09139336331936</v>
      </c>
      <c r="CP110">
        <v>121.14209209884635</v>
      </c>
      <c r="CQ110">
        <v>112.9978481255102</v>
      </c>
      <c r="CR110">
        <v>103.70867207932595</v>
      </c>
      <c r="CS110">
        <v>93.343787942338963</v>
      </c>
      <c r="CT110">
        <v>81.990935376579557</v>
      </c>
      <c r="CU110">
        <v>69.755228107543232</v>
      </c>
      <c r="CV110">
        <v>56.757586167314891</v>
      </c>
      <c r="CW110">
        <v>43.132773176779665</v>
      </c>
      <c r="CX110">
        <v>29.027082475748657</v>
      </c>
      <c r="CY110">
        <v>14.595727309437017</v>
      </c>
      <c r="CZ110">
        <v>8.8580691221854706E-5</v>
      </c>
      <c r="DA110">
        <v>14.595727309437072</v>
      </c>
      <c r="DB110">
        <v>29.027082475748749</v>
      </c>
      <c r="DC110">
        <v>43.132773176779793</v>
      </c>
      <c r="DD110">
        <v>56.757586167315019</v>
      </c>
      <c r="DE110">
        <v>69.755228107543473</v>
      </c>
      <c r="DF110">
        <v>81.990935376579799</v>
      </c>
      <c r="DG110">
        <v>93.343787942339233</v>
      </c>
      <c r="DH110">
        <v>103.70867207932626</v>
      </c>
      <c r="DI110">
        <v>112.99784812551054</v>
      </c>
      <c r="DJ110">
        <v>121.14209209884672</v>
      </c>
      <c r="DK110">
        <v>128.0913933633197</v>
      </c>
      <c r="DL110">
        <v>133.81520413492606</v>
      </c>
      <c r="DM110">
        <v>138.30224994473335</v>
      </c>
      <c r="DN110">
        <v>141.55992274973775</v>
      </c>
      <c r="DO110">
        <v>143.61328976906546</v>
      </c>
      <c r="DP110">
        <v>144.50376095265693</v>
      </c>
      <c r="DQ110">
        <v>144.28746596840926</v>
      </c>
      <c r="DR110">
        <v>143.03339751497376</v>
      </c>
      <c r="DS110">
        <v>140.82138151608089</v>
      </c>
      <c r="DT110">
        <v>137.73993630615439</v>
      </c>
      <c r="DU110">
        <v>133.8840823428304</v>
      </c>
      <c r="DV110">
        <v>129.35316142795625</v>
      </c>
      <c r="DW110">
        <v>124.24872010315282</v>
      </c>
      <c r="DX110">
        <v>118.67250608406133</v>
      </c>
      <c r="DY110">
        <v>112.72461962492007</v>
      </c>
      <c r="DZ110">
        <v>106.50185390248491</v>
      </c>
      <c r="EA110">
        <v>100.0962502236905</v>
      </c>
      <c r="EB110">
        <v>93.593885435038786</v>
      </c>
      <c r="EC110">
        <v>87.073900661417113</v>
      </c>
      <c r="ED110">
        <v>80.607772711447879</v>
      </c>
      <c r="EE110">
        <v>74.25882239524951</v>
      </c>
      <c r="EF110">
        <v>68.081947797859542</v>
      </c>
      <c r="EG110">
        <v>62.123565372677383</v>
      </c>
      <c r="EH110">
        <v>56.421737644493611</v>
      </c>
      <c r="EI110">
        <v>51.006463368597437</v>
      </c>
      <c r="EJ110">
        <v>45.900104160294013</v>
      </c>
      <c r="EK110">
        <v>41.117920824944093</v>
      </c>
      <c r="EL110">
        <v>36.668692784810638</v>
      </c>
      <c r="EM110">
        <v>32.555394991859544</v>
      </c>
      <c r="EN110">
        <v>28.775908394074346</v>
      </c>
      <c r="EO110">
        <v>25.32374223672543</v>
      </c>
      <c r="EP110">
        <v>22.188749078221058</v>
      </c>
      <c r="EQ110">
        <v>19.357816237297488</v>
      </c>
      <c r="ER110">
        <v>16.815520330456806</v>
      </c>
      <c r="ES110">
        <v>14.544734487534367</v>
      </c>
      <c r="ET110">
        <v>12.527180649443007</v>
      </c>
      <c r="EU110">
        <v>10.743921975933713</v>
      </c>
      <c r="EV110">
        <v>9.1757927633665268</v>
      </c>
      <c r="EW110">
        <v>7.8037653532126425</v>
      </c>
      <c r="EX110">
        <v>6.6092552793350032</v>
      </c>
      <c r="EY110">
        <v>5.5743673495907871</v>
      </c>
      <c r="EZ110">
        <v>4.682086491455447</v>
      </c>
      <c r="FA110">
        <v>3.9164180288270565</v>
      </c>
      <c r="FB110">
        <v>3.2624826220188745</v>
      </c>
      <c r="FC110">
        <v>2.7065714242128482</v>
      </c>
      <c r="FD110">
        <v>2.2361671171126085</v>
      </c>
      <c r="FE110">
        <v>1.8399364189370389</v>
      </c>
      <c r="FF110">
        <v>1.5076994415261713</v>
      </c>
      <c r="FG110">
        <v>1.2303809410220692</v>
      </c>
      <c r="FH110">
        <v>0.99994808704795268</v>
      </c>
      <c r="FI110">
        <v>0.80933889474407061</v>
      </c>
      <c r="FJ110">
        <v>0.65238494596306551</v>
      </c>
      <c r="FK110">
        <v>0.52373149122053275</v>
      </c>
      <c r="FL110">
        <v>0.41875749083790176</v>
      </c>
      <c r="FM110">
        <v>0.3334976377442786</v>
      </c>
      <c r="FN110">
        <v>0.26456791877210428</v>
      </c>
      <c r="FO110">
        <v>0.20909582668946514</v>
      </c>
      <c r="FP110">
        <v>0.1646559399183872</v>
      </c>
      <c r="FQ110">
        <v>0.129211246693374</v>
      </c>
      <c r="FR110">
        <v>0.10106030864205529</v>
      </c>
      <c r="FS110">
        <v>7.8790136279450251E-2</v>
      </c>
      <c r="FT110">
        <v>6.1234484170279976E-2</v>
      </c>
      <c r="FU110">
        <v>4.7437162790558193E-2</v>
      </c>
      <c r="FV110">
        <v>3.6619901772067198E-2</v>
      </c>
      <c r="FW110">
        <v>2.8154278147776501E-2</v>
      </c>
      <c r="FX110">
        <v>2.1537235414737531E-2</v>
      </c>
      <c r="FY110">
        <v>1.636975626735129E-2</v>
      </c>
      <c r="FZ110">
        <v>1.2338305293360786E-2</v>
      </c>
      <c r="GA110">
        <v>9.1987195951597871E-3</v>
      </c>
      <c r="GB110">
        <v>6.762287552702452E-3</v>
      </c>
      <c r="GC110">
        <v>4.8838121043895677E-3</v>
      </c>
      <c r="GD110">
        <v>3.4515000223284504E-3</v>
      </c>
      <c r="GE110">
        <v>2.3785506049726628E-3</v>
      </c>
      <c r="GF110">
        <v>1.5963390948426227E-3</v>
      </c>
      <c r="GG110">
        <v>1.0491153262627631E-3</v>
      </c>
      <c r="GH110">
        <v>6.9018811684684947E-4</v>
      </c>
      <c r="GI110">
        <v>4.795477047896286E-4</v>
      </c>
      <c r="GJ110">
        <v>3.8218387498430498E-4</v>
      </c>
      <c r="GK110">
        <v>3.6557103081791959E-4</v>
      </c>
      <c r="GL110">
        <v>3.9852347189446845E-4</v>
      </c>
      <c r="GM110">
        <v>4.5357661734613002E-4</v>
      </c>
      <c r="GN110">
        <v>5.0841402761744728E-4</v>
      </c>
      <c r="GO110">
        <v>5.4580637788702877E-4</v>
      </c>
      <c r="GP110">
        <v>5.5368569092811187E-4</v>
      </c>
      <c r="GQ110">
        <v>5.2533978203235944E-4</v>
      </c>
      <c r="GR110">
        <v>4.5941517524408489E-4</v>
      </c>
      <c r="GS110">
        <v>3.5965450781862135E-4</v>
      </c>
      <c r="GT110">
        <v>2.3468892051709878E-4</v>
      </c>
      <c r="GU110">
        <v>1.0198276050183974E-4</v>
      </c>
    </row>
    <row r="111" spans="1:203" x14ac:dyDescent="0.35">
      <c r="A111">
        <v>0.5</v>
      </c>
      <c r="B111">
        <v>0.5</v>
      </c>
      <c r="D111">
        <v>9.1381210096657504E-5</v>
      </c>
      <c r="E111">
        <v>1.0933309938434763E-4</v>
      </c>
      <c r="F111">
        <v>2.5160396673084228E-4</v>
      </c>
      <c r="G111">
        <v>3.8557636477048871E-4</v>
      </c>
      <c r="H111">
        <v>4.9252721526862528E-4</v>
      </c>
      <c r="I111">
        <v>5.6320329379802223E-4</v>
      </c>
      <c r="J111">
        <v>5.9359221503307456E-4</v>
      </c>
      <c r="K111">
        <v>5.8514500580073166E-4</v>
      </c>
      <c r="L111">
        <v>5.450576270137693E-4</v>
      </c>
      <c r="M111">
        <v>4.8626784724986876E-4</v>
      </c>
      <c r="N111">
        <v>4.2724678333326029E-4</v>
      </c>
      <c r="O111">
        <v>3.9191931721074006E-4</v>
      </c>
      <c r="P111">
        <v>4.0972952095511819E-4</v>
      </c>
      <c r="Q111">
        <v>5.1411078336960152E-4</v>
      </c>
      <c r="R111">
        <v>7.3993296158239661E-4</v>
      </c>
      <c r="S111">
        <v>1.1247296084341027E-3</v>
      </c>
      <c r="T111">
        <v>1.7113941624213704E-3</v>
      </c>
      <c r="U111">
        <v>2.5499830415300017E-3</v>
      </c>
      <c r="V111">
        <v>3.7002645671605802E-3</v>
      </c>
      <c r="W111">
        <v>5.235809580074767E-3</v>
      </c>
      <c r="X111">
        <v>7.2496748840640644E-3</v>
      </c>
      <c r="Y111">
        <v>9.861711128789339E-3</v>
      </c>
      <c r="Z111">
        <v>1.3227580356506582E-2</v>
      </c>
      <c r="AA111">
        <v>1.7549595450463109E-2</v>
      </c>
      <c r="AB111">
        <v>2.30895171850443E-2</v>
      </c>
      <c r="AC111">
        <v>3.0183478826662037E-2</v>
      </c>
      <c r="AD111">
        <v>3.925925658509332E-2</v>
      </c>
      <c r="AE111">
        <v>5.0856164422697574E-2</v>
      </c>
      <c r="AF111">
        <v>6.5647918469578945E-2</v>
      </c>
      <c r="AG111">
        <v>8.4468882407780901E-2</v>
      </c>
      <c r="AH111">
        <v>0.10834416247870117</v>
      </c>
      <c r="AI111">
        <v>0.138524060473696</v>
      </c>
      <c r="AJ111">
        <v>0.17652340614539488</v>
      </c>
      <c r="AK111">
        <v>0.22416626789356672</v>
      </c>
      <c r="AL111">
        <v>0.28363647373790135</v>
      </c>
      <c r="AM111">
        <v>0.35753425588681215</v>
      </c>
      <c r="AN111">
        <v>0.44893915560073627</v>
      </c>
      <c r="AO111">
        <v>0.561479086522362</v>
      </c>
      <c r="AP111">
        <v>0.69940515256517488</v>
      </c>
      <c r="AQ111">
        <v>0.86767145173740923</v>
      </c>
      <c r="AR111">
        <v>1.0720186734943684</v>
      </c>
      <c r="AS111">
        <v>1.3190598205764505</v>
      </c>
      <c r="AT111">
        <v>1.6163658656567677</v>
      </c>
      <c r="AU111">
        <v>1.9725485999637484</v>
      </c>
      <c r="AV111">
        <v>2.3973373594581742</v>
      </c>
      <c r="AW111">
        <v>2.9016457408986396</v>
      </c>
      <c r="AX111">
        <v>3.4976238647350928</v>
      </c>
      <c r="AY111">
        <v>4.1986912265689389</v>
      </c>
      <c r="AZ111">
        <v>5.0195447291408088</v>
      </c>
      <c r="BA111">
        <v>5.9761361305470331</v>
      </c>
      <c r="BB111">
        <v>7.0856129124217375</v>
      </c>
      <c r="BC111">
        <v>8.3662164972081978</v>
      </c>
      <c r="BD111">
        <v>9.8371318609980332</v>
      </c>
      <c r="BE111">
        <v>11.518282932837067</v>
      </c>
      <c r="BF111">
        <v>13.430068776956688</v>
      </c>
      <c r="BG111">
        <v>15.593036452208064</v>
      </c>
      <c r="BH111">
        <v>18.027487658876321</v>
      </c>
      <c r="BI111">
        <v>20.753017834875187</v>
      </c>
      <c r="BJ111">
        <v>23.787988258027784</v>
      </c>
      <c r="BK111">
        <v>27.148933941833683</v>
      </c>
      <c r="BL111">
        <v>30.849912655247504</v>
      </c>
      <c r="BM111">
        <v>34.901803209895014</v>
      </c>
      <c r="BN111">
        <v>39.31156417729143</v>
      </c>
      <c r="BO111">
        <v>44.081467338703355</v>
      </c>
      <c r="BP111">
        <v>49.208323324501009</v>
      </c>
      <c r="BQ111">
        <v>54.682719941461308</v>
      </c>
      <c r="BR111">
        <v>60.488296471931733</v>
      </c>
      <c r="BS111">
        <v>66.601079602210248</v>
      </c>
      <c r="BT111">
        <v>72.988908436878148</v>
      </c>
      <c r="BU111">
        <v>79.610977120247256</v>
      </c>
      <c r="BV111">
        <v>86.417523764229415</v>
      </c>
      <c r="BW111">
        <v>93.34969354119751</v>
      </c>
      <c r="BX111">
        <v>100.33960183619303</v>
      </c>
      <c r="BY111">
        <v>107.31062019764191</v>
      </c>
      <c r="BZ111">
        <v>114.17790345726031</v>
      </c>
      <c r="CA111">
        <v>120.84917083767508</v>
      </c>
      <c r="CB111">
        <v>127.22574721660266</v>
      </c>
      <c r="CC111">
        <v>133.20386311411377</v>
      </c>
      <c r="CD111">
        <v>138.67620361740956</v>
      </c>
      <c r="CE111">
        <v>143.5336876126145</v>
      </c>
      <c r="CF111">
        <v>147.66744965935609</v>
      </c>
      <c r="CG111">
        <v>150.97098796217247</v>
      </c>
      <c r="CH111">
        <v>153.3424335277939</v>
      </c>
      <c r="CI111">
        <v>154.68688812232384</v>
      </c>
      <c r="CJ111">
        <v>154.91877242221909</v>
      </c>
      <c r="CK111">
        <v>153.96412112643353</v>
      </c>
      <c r="CL111">
        <v>151.76275905897324</v>
      </c>
      <c r="CM111">
        <v>148.27029167558192</v>
      </c>
      <c r="CN111">
        <v>143.45984505415908</v>
      </c>
      <c r="CO111">
        <v>137.32349446737507</v>
      </c>
      <c r="CP111">
        <v>129.87332698393465</v>
      </c>
      <c r="CQ111">
        <v>121.14209209884635</v>
      </c>
      <c r="CR111">
        <v>111.18340493111079</v>
      </c>
      <c r="CS111">
        <v>100.07147873476335</v>
      </c>
      <c r="CT111">
        <v>87.900376949017371</v>
      </c>
      <c r="CU111">
        <v>74.782789300500994</v>
      </c>
      <c r="CV111">
        <v>60.848351051357881</v>
      </c>
      <c r="CW111">
        <v>46.241538819892462</v>
      </c>
      <c r="CX111">
        <v>31.119189940079014</v>
      </c>
      <c r="CY111">
        <v>15.647704547484116</v>
      </c>
      <c r="CZ111">
        <v>9.4965085018769432E-5</v>
      </c>
      <c r="DA111">
        <v>15.647704547484183</v>
      </c>
      <c r="DB111">
        <v>31.119189940079121</v>
      </c>
      <c r="DC111">
        <v>46.24153881989259</v>
      </c>
      <c r="DD111">
        <v>60.848351051358044</v>
      </c>
      <c r="DE111">
        <v>74.782789300501236</v>
      </c>
      <c r="DF111">
        <v>87.900376949017641</v>
      </c>
      <c r="DG111">
        <v>100.07147873476363</v>
      </c>
      <c r="DH111">
        <v>111.18340493111111</v>
      </c>
      <c r="DI111">
        <v>121.14209209884675</v>
      </c>
      <c r="DJ111">
        <v>129.87332698393502</v>
      </c>
      <c r="DK111">
        <v>137.32349446737541</v>
      </c>
      <c r="DL111">
        <v>143.45984505415947</v>
      </c>
      <c r="DM111">
        <v>148.27029167558231</v>
      </c>
      <c r="DN111">
        <v>151.76275905897367</v>
      </c>
      <c r="DO111">
        <v>153.96412112643392</v>
      </c>
      <c r="DP111">
        <v>154.91877242221952</v>
      </c>
      <c r="DQ111">
        <v>154.68688812232432</v>
      </c>
      <c r="DR111">
        <v>153.34243352779441</v>
      </c>
      <c r="DS111">
        <v>150.97098796217296</v>
      </c>
      <c r="DT111">
        <v>147.66744965935646</v>
      </c>
      <c r="DU111">
        <v>143.53368761261498</v>
      </c>
      <c r="DV111">
        <v>138.67620361740993</v>
      </c>
      <c r="DW111">
        <v>133.20386311411414</v>
      </c>
      <c r="DX111">
        <v>127.22574721660298</v>
      </c>
      <c r="DY111">
        <v>120.84917083767544</v>
      </c>
      <c r="DZ111">
        <v>114.17790345726067</v>
      </c>
      <c r="EA111">
        <v>107.31062019764222</v>
      </c>
      <c r="EB111">
        <v>100.33960183619335</v>
      </c>
      <c r="EC111">
        <v>93.349693541197794</v>
      </c>
      <c r="ED111">
        <v>86.417523764229657</v>
      </c>
      <c r="EE111">
        <v>79.610977120247483</v>
      </c>
      <c r="EF111">
        <v>72.988908436878347</v>
      </c>
      <c r="EG111">
        <v>66.60107960221039</v>
      </c>
      <c r="EH111">
        <v>60.488296471931861</v>
      </c>
      <c r="EI111">
        <v>54.682719941461414</v>
      </c>
      <c r="EJ111">
        <v>49.208323324501102</v>
      </c>
      <c r="EK111">
        <v>44.08146733870344</v>
      </c>
      <c r="EL111">
        <v>39.311564177291508</v>
      </c>
      <c r="EM111">
        <v>34.901803209895093</v>
      </c>
      <c r="EN111">
        <v>30.849912655247575</v>
      </c>
      <c r="EO111">
        <v>27.148933941833729</v>
      </c>
      <c r="EP111">
        <v>23.787988258027816</v>
      </c>
      <c r="EQ111">
        <v>20.753017834875223</v>
      </c>
      <c r="ER111">
        <v>18.027487658876368</v>
      </c>
      <c r="ES111">
        <v>15.593036452208096</v>
      </c>
      <c r="ET111">
        <v>13.430068776956707</v>
      </c>
      <c r="EU111">
        <v>11.518282932837083</v>
      </c>
      <c r="EV111">
        <v>9.8371318609980545</v>
      </c>
      <c r="EW111">
        <v>8.3662164972082174</v>
      </c>
      <c r="EX111">
        <v>7.0856129124217544</v>
      </c>
      <c r="EY111">
        <v>5.9761361305470464</v>
      </c>
      <c r="EZ111">
        <v>5.0195447291408257</v>
      </c>
      <c r="FA111">
        <v>4.1986912265689433</v>
      </c>
      <c r="FB111">
        <v>3.4976238647350941</v>
      </c>
      <c r="FC111">
        <v>2.9016457408986449</v>
      </c>
      <c r="FD111">
        <v>2.3973373594581822</v>
      </c>
      <c r="FE111">
        <v>1.9725485999637564</v>
      </c>
      <c r="FF111">
        <v>1.616365865656771</v>
      </c>
      <c r="FG111">
        <v>1.319059820576453</v>
      </c>
      <c r="FH111">
        <v>1.0720186734943753</v>
      </c>
      <c r="FI111">
        <v>0.86767145173740934</v>
      </c>
      <c r="FJ111">
        <v>0.69940515256517199</v>
      </c>
      <c r="FK111">
        <v>0.56147908652236067</v>
      </c>
      <c r="FL111">
        <v>0.44893915560073727</v>
      </c>
      <c r="FM111">
        <v>0.35753425588681037</v>
      </c>
      <c r="FN111">
        <v>0.28363647373789891</v>
      </c>
      <c r="FO111">
        <v>0.22416626789356589</v>
      </c>
      <c r="FP111">
        <v>0.17652340614539747</v>
      </c>
      <c r="FQ111">
        <v>0.13852406047369409</v>
      </c>
      <c r="FR111">
        <v>0.10834416247869955</v>
      </c>
      <c r="FS111">
        <v>8.4468882407779236E-2</v>
      </c>
      <c r="FT111">
        <v>6.5647918469579347E-2</v>
      </c>
      <c r="FU111">
        <v>5.0856164422695874E-2</v>
      </c>
      <c r="FV111">
        <v>3.9259256585090302E-2</v>
      </c>
      <c r="FW111">
        <v>3.0183478826659938E-2</v>
      </c>
      <c r="FX111">
        <v>2.308951718504142E-2</v>
      </c>
      <c r="FY111">
        <v>1.7549595450459268E-2</v>
      </c>
      <c r="FZ111">
        <v>1.3227580356501983E-2</v>
      </c>
      <c r="GA111">
        <v>9.8617111287868028E-3</v>
      </c>
      <c r="GB111">
        <v>7.2496748840601578E-3</v>
      </c>
      <c r="GC111">
        <v>5.2358095800751018E-3</v>
      </c>
      <c r="GD111">
        <v>3.7002645671593845E-3</v>
      </c>
      <c r="GE111">
        <v>2.549983041529401E-3</v>
      </c>
      <c r="GF111">
        <v>1.7113941624234436E-3</v>
      </c>
      <c r="GG111">
        <v>1.1247296084370363E-3</v>
      </c>
      <c r="GH111">
        <v>7.3993296158809106E-4</v>
      </c>
      <c r="GI111">
        <v>5.1411078337425297E-4</v>
      </c>
      <c r="GJ111">
        <v>4.0972952096055069E-4</v>
      </c>
      <c r="GK111">
        <v>3.9191931721410417E-4</v>
      </c>
      <c r="GL111">
        <v>4.2724678333840011E-4</v>
      </c>
      <c r="GM111">
        <v>4.8626784725485197E-4</v>
      </c>
      <c r="GN111">
        <v>5.4505762702287323E-4</v>
      </c>
      <c r="GO111">
        <v>5.8514500581182598E-4</v>
      </c>
      <c r="GP111">
        <v>5.9359221504574531E-4</v>
      </c>
      <c r="GQ111">
        <v>5.6320329381372896E-4</v>
      </c>
      <c r="GR111">
        <v>4.9252721529004738E-4</v>
      </c>
      <c r="GS111">
        <v>3.855763647952958E-4</v>
      </c>
      <c r="GT111">
        <v>2.5160396676125214E-4</v>
      </c>
      <c r="GU111">
        <v>1.0933309943647147E-4</v>
      </c>
    </row>
    <row r="112" spans="1:203" x14ac:dyDescent="0.35">
      <c r="A112">
        <v>0.55000000000000071</v>
      </c>
      <c r="B112">
        <v>0.55000000000000071</v>
      </c>
      <c r="D112">
        <v>9.6623282012978467E-5</v>
      </c>
      <c r="E112">
        <v>1.1560497922924635E-4</v>
      </c>
      <c r="F112">
        <v>2.6603719744244819E-4</v>
      </c>
      <c r="G112">
        <v>4.0769490567423277E-4</v>
      </c>
      <c r="H112">
        <v>5.2078097860186608E-4</v>
      </c>
      <c r="I112">
        <v>5.9551138171309815E-4</v>
      </c>
      <c r="J112">
        <v>6.2764355968994196E-4</v>
      </c>
      <c r="K112">
        <v>6.1871177733541401E-4</v>
      </c>
      <c r="L112">
        <v>5.7632479097797964E-4</v>
      </c>
      <c r="M112">
        <v>5.1416254270395011E-4</v>
      </c>
      <c r="N112">
        <v>4.5175574269017583E-4</v>
      </c>
      <c r="O112">
        <v>4.1440172080374265E-4</v>
      </c>
      <c r="P112">
        <v>4.3323360470284638E-4</v>
      </c>
      <c r="Q112">
        <v>5.4360268544141317E-4</v>
      </c>
      <c r="R112">
        <v>7.8237912522760209E-4</v>
      </c>
      <c r="S112">
        <v>1.189249584560233E-3</v>
      </c>
      <c r="T112">
        <v>1.8095680787775946E-3</v>
      </c>
      <c r="U112">
        <v>2.6962625061477219E-3</v>
      </c>
      <c r="V112">
        <v>3.912529790502401E-3</v>
      </c>
      <c r="W112">
        <v>5.5361611548657179E-3</v>
      </c>
      <c r="X112">
        <v>7.665551595172391E-3</v>
      </c>
      <c r="Y112">
        <v>1.0427426978910602E-2</v>
      </c>
      <c r="Z112">
        <v>1.3986378882310378E-2</v>
      </c>
      <c r="AA112">
        <v>1.8556325842368354E-2</v>
      </c>
      <c r="AB112">
        <v>2.4414044508207697E-2</v>
      </c>
      <c r="AC112">
        <v>3.1914950389867067E-2</v>
      </c>
      <c r="AD112">
        <v>4.1511359026963346E-2</v>
      </c>
      <c r="AE112">
        <v>5.3773522061201319E-2</v>
      </c>
      <c r="AF112">
        <v>6.9413803265908958E-2</v>
      </c>
      <c r="AG112">
        <v>8.9314429493479647E-2</v>
      </c>
      <c r="AH112">
        <v>0.11455931207919808</v>
      </c>
      <c r="AI112">
        <v>0.14647047622342821</v>
      </c>
      <c r="AJ112">
        <v>0.18664964970188164</v>
      </c>
      <c r="AK112">
        <v>0.237025538374498</v>
      </c>
      <c r="AL112">
        <v>0.29990724528763768</v>
      </c>
      <c r="AM112">
        <v>0.37804416465163093</v>
      </c>
      <c r="AN112">
        <v>0.47469249523385088</v>
      </c>
      <c r="AO112">
        <v>0.59368826549841291</v>
      </c>
      <c r="AP112">
        <v>0.73952644341372853</v>
      </c>
      <c r="AQ112">
        <v>0.91744531821303443</v>
      </c>
      <c r="AR112">
        <v>1.1335148932985828</v>
      </c>
      <c r="AS112">
        <v>1.3947275255023976</v>
      </c>
      <c r="AT112">
        <v>1.7090884954169852</v>
      </c>
      <c r="AU112">
        <v>2.0857036086190184</v>
      </c>
      <c r="AV112">
        <v>2.5348603232341116</v>
      </c>
      <c r="AW112">
        <v>3.0680982931612015</v>
      </c>
      <c r="AX112">
        <v>3.6982646290205725</v>
      </c>
      <c r="AY112">
        <v>4.4395486341339261</v>
      </c>
      <c r="AZ112">
        <v>5.3074902972661651</v>
      </c>
      <c r="BA112">
        <v>6.3189564471615638</v>
      </c>
      <c r="BB112">
        <v>7.4920782286363563</v>
      </c>
      <c r="BC112">
        <v>8.8461434810963784</v>
      </c>
      <c r="BD112">
        <v>10.401437724435171</v>
      </c>
      <c r="BE112">
        <v>12.179027821446136</v>
      </c>
      <c r="BF112">
        <v>14.200483026179915</v>
      </c>
      <c r="BG112">
        <v>16.487529077000158</v>
      </c>
      <c r="BH112">
        <v>19.061632278740394</v>
      </c>
      <c r="BI112">
        <v>21.943512159208403</v>
      </c>
      <c r="BJ112">
        <v>25.152583288679022</v>
      </c>
      <c r="BK112">
        <v>28.706329209674475</v>
      </c>
      <c r="BL112">
        <v>32.619614113342379</v>
      </c>
      <c r="BM112">
        <v>36.903940873003933</v>
      </c>
      <c r="BN112">
        <v>41.5666672377764</v>
      </c>
      <c r="BO112">
        <v>46.610195309380288</v>
      </c>
      <c r="BP112">
        <v>52.031152760387926</v>
      </c>
      <c r="BQ112">
        <v>57.819587468265681</v>
      </c>
      <c r="BR112">
        <v>63.958200184798315</v>
      </c>
      <c r="BS112">
        <v>70.42164237008167</v>
      </c>
      <c r="BT112">
        <v>77.175908222873488</v>
      </c>
      <c r="BU112">
        <v>84.177851064575691</v>
      </c>
      <c r="BV112">
        <v>91.374854422489548</v>
      </c>
      <c r="BW112">
        <v>98.70468726901494</v>
      </c>
      <c r="BX112">
        <v>106.09557079657728</v>
      </c>
      <c r="BY112">
        <v>113.46648077187039</v>
      </c>
      <c r="BZ112">
        <v>120.72770489393179</v>
      </c>
      <c r="CA112">
        <v>127.78166870990528</v>
      </c>
      <c r="CB112">
        <v>134.52403661121238</v>
      </c>
      <c r="CC112">
        <v>140.84508639442734</v>
      </c>
      <c r="CD112">
        <v>146.63134703993217</v>
      </c>
      <c r="CE112">
        <v>151.76748000912463</v>
      </c>
      <c r="CF112">
        <v>156.13837480898894</v>
      </c>
      <c r="CG112">
        <v>159.63142018162111</v>
      </c>
      <c r="CH112">
        <v>162.13890343143865</v>
      </c>
      <c r="CI112">
        <v>163.56048249898964</v>
      </c>
      <c r="CJ112">
        <v>163.80566881332558</v>
      </c>
      <c r="CK112">
        <v>162.79625406297203</v>
      </c>
      <c r="CL112">
        <v>160.46861113033989</v>
      </c>
      <c r="CM112">
        <v>156.7757987835833</v>
      </c>
      <c r="CN112">
        <v>151.68940148135451</v>
      </c>
      <c r="CO112">
        <v>145.20103989531194</v>
      </c>
      <c r="CP112">
        <v>137.32349446737504</v>
      </c>
      <c r="CQ112">
        <v>128.09139336331936</v>
      </c>
      <c r="CR112">
        <v>117.56142732687502</v>
      </c>
      <c r="CS112">
        <v>105.81206684629876</v>
      </c>
      <c r="CT112">
        <v>92.942771298464734</v>
      </c>
      <c r="CU112">
        <v>79.072694842356285</v>
      </c>
      <c r="CV112">
        <v>64.338909251040178</v>
      </c>
      <c r="CW112">
        <v>48.894179026320877</v>
      </c>
      <c r="CX112">
        <v>32.904338456612052</v>
      </c>
      <c r="CY112">
        <v>16.545333200860874</v>
      </c>
      <c r="CZ112">
        <v>1.0041274548069067E-4</v>
      </c>
      <c r="DA112">
        <v>16.545333200860945</v>
      </c>
      <c r="DB112">
        <v>32.904338456612166</v>
      </c>
      <c r="DC112">
        <v>48.894179026321027</v>
      </c>
      <c r="DD112">
        <v>64.33890925104032</v>
      </c>
      <c r="DE112">
        <v>79.072694842356526</v>
      </c>
      <c r="DF112">
        <v>92.942771298465033</v>
      </c>
      <c r="DG112">
        <v>105.81206684629909</v>
      </c>
      <c r="DH112">
        <v>117.56142732687536</v>
      </c>
      <c r="DI112">
        <v>128.09139336331972</v>
      </c>
      <c r="DJ112">
        <v>137.32349446737541</v>
      </c>
      <c r="DK112">
        <v>145.20103989531231</v>
      </c>
      <c r="DL112">
        <v>151.68940148135488</v>
      </c>
      <c r="DM112">
        <v>156.77579878358375</v>
      </c>
      <c r="DN112">
        <v>160.46861113034032</v>
      </c>
      <c r="DO112">
        <v>162.79625406297239</v>
      </c>
      <c r="DP112">
        <v>163.80566881332604</v>
      </c>
      <c r="DQ112">
        <v>163.56048249899015</v>
      </c>
      <c r="DR112">
        <v>162.13890343143916</v>
      </c>
      <c r="DS112">
        <v>159.63142018162159</v>
      </c>
      <c r="DT112">
        <v>156.13837480898943</v>
      </c>
      <c r="DU112">
        <v>151.76748000912505</v>
      </c>
      <c r="DV112">
        <v>146.63134703993259</v>
      </c>
      <c r="DW112">
        <v>140.84508639442777</v>
      </c>
      <c r="DX112">
        <v>134.52403661121284</v>
      </c>
      <c r="DY112">
        <v>127.78166870990566</v>
      </c>
      <c r="DZ112">
        <v>120.72770489393214</v>
      </c>
      <c r="EA112">
        <v>113.46648077187076</v>
      </c>
      <c r="EB112">
        <v>106.09557079657763</v>
      </c>
      <c r="EC112">
        <v>98.704687269015267</v>
      </c>
      <c r="ED112">
        <v>91.374854422489804</v>
      </c>
      <c r="EE112">
        <v>84.177851064575961</v>
      </c>
      <c r="EF112">
        <v>77.175908222873687</v>
      </c>
      <c r="EG112">
        <v>70.421642370081841</v>
      </c>
      <c r="EH112">
        <v>63.958200184798436</v>
      </c>
      <c r="EI112">
        <v>57.819587468265787</v>
      </c>
      <c r="EJ112">
        <v>52.031152760388053</v>
      </c>
      <c r="EK112">
        <v>46.61019530938038</v>
      </c>
      <c r="EL112">
        <v>41.566667237776493</v>
      </c>
      <c r="EM112">
        <v>36.903940873004011</v>
      </c>
      <c r="EN112">
        <v>32.619614113342443</v>
      </c>
      <c r="EO112">
        <v>28.706329209674529</v>
      </c>
      <c r="EP112">
        <v>25.152583288679061</v>
      </c>
      <c r="EQ112">
        <v>21.943512159208435</v>
      </c>
      <c r="ER112">
        <v>19.061632278740436</v>
      </c>
      <c r="ES112">
        <v>16.487529077000186</v>
      </c>
      <c r="ET112">
        <v>14.200483026179935</v>
      </c>
      <c r="EU112">
        <v>12.179027821446152</v>
      </c>
      <c r="EV112">
        <v>10.401437724435194</v>
      </c>
      <c r="EW112">
        <v>8.8461434810963997</v>
      </c>
      <c r="EX112">
        <v>7.492078228636375</v>
      </c>
      <c r="EY112">
        <v>6.3189564471615753</v>
      </c>
      <c r="EZ112">
        <v>5.3074902972661855</v>
      </c>
      <c r="FA112">
        <v>4.4395486341339314</v>
      </c>
      <c r="FB112">
        <v>3.698264629020573</v>
      </c>
      <c r="FC112">
        <v>3.0680982931612095</v>
      </c>
      <c r="FD112">
        <v>2.5348603232341209</v>
      </c>
      <c r="FE112">
        <v>2.0857036086190273</v>
      </c>
      <c r="FF112">
        <v>1.7090884954169887</v>
      </c>
      <c r="FG112">
        <v>1.3947275255023999</v>
      </c>
      <c r="FH112">
        <v>1.1335148932985901</v>
      </c>
      <c r="FI112">
        <v>0.9174453182130341</v>
      </c>
      <c r="FJ112">
        <v>0.73952644341372531</v>
      </c>
      <c r="FK112">
        <v>0.59368826549841147</v>
      </c>
      <c r="FL112">
        <v>0.47469249523385165</v>
      </c>
      <c r="FM112">
        <v>0.37804416465162904</v>
      </c>
      <c r="FN112">
        <v>0.29990724528763507</v>
      </c>
      <c r="FO112">
        <v>0.23702553837449708</v>
      </c>
      <c r="FP112">
        <v>0.1866496497018843</v>
      </c>
      <c r="FQ112">
        <v>0.14647047622342621</v>
      </c>
      <c r="FR112">
        <v>0.11455931207919638</v>
      </c>
      <c r="FS112">
        <v>8.9314429493477884E-2</v>
      </c>
      <c r="FT112">
        <v>6.941380326590943E-2</v>
      </c>
      <c r="FU112">
        <v>5.3773522061199536E-2</v>
      </c>
      <c r="FV112">
        <v>4.1511359026960161E-2</v>
      </c>
      <c r="FW112">
        <v>3.1914950389864798E-2</v>
      </c>
      <c r="FX112">
        <v>2.4414044508204637E-2</v>
      </c>
      <c r="FY112">
        <v>1.8556325842364323E-2</v>
      </c>
      <c r="FZ112">
        <v>1.3986378882305472E-2</v>
      </c>
      <c r="GA112">
        <v>1.0427426978907845E-2</v>
      </c>
      <c r="GB112">
        <v>7.665551595168147E-3</v>
      </c>
      <c r="GC112">
        <v>5.5361611548659945E-3</v>
      </c>
      <c r="GD112">
        <v>3.9125297905011061E-3</v>
      </c>
      <c r="GE112">
        <v>2.6962625061470865E-3</v>
      </c>
      <c r="GF112">
        <v>1.8095680787797155E-3</v>
      </c>
      <c r="GG112">
        <v>1.1892495845632694E-3</v>
      </c>
      <c r="GH112">
        <v>7.8237912523361768E-4</v>
      </c>
      <c r="GI112">
        <v>5.4360268544626205E-4</v>
      </c>
      <c r="GJ112">
        <v>4.3323360470854603E-4</v>
      </c>
      <c r="GK112">
        <v>4.1440172080726246E-4</v>
      </c>
      <c r="GL112">
        <v>4.517557426955397E-4</v>
      </c>
      <c r="GM112">
        <v>5.1416254270916035E-4</v>
      </c>
      <c r="GN112">
        <v>5.7632479098759445E-4</v>
      </c>
      <c r="GO112">
        <v>6.1871177734708588E-4</v>
      </c>
      <c r="GP112">
        <v>6.2764355970331386E-4</v>
      </c>
      <c r="GQ112">
        <v>5.9551138172970011E-4</v>
      </c>
      <c r="GR112">
        <v>5.2078097862449956E-4</v>
      </c>
      <c r="GS112">
        <v>4.0769490570040964E-4</v>
      </c>
      <c r="GT112">
        <v>2.660371974746233E-4</v>
      </c>
      <c r="GU112">
        <v>1.1560497928437692E-4</v>
      </c>
    </row>
    <row r="113" spans="1:203" x14ac:dyDescent="0.35">
      <c r="A113">
        <v>0.60000000000000053</v>
      </c>
      <c r="B113">
        <v>0.60000000000000053</v>
      </c>
      <c r="D113">
        <v>1.0094092871705823E-4</v>
      </c>
      <c r="E113">
        <v>1.2077083001744552E-4</v>
      </c>
      <c r="F113">
        <v>2.7792516693349903E-4</v>
      </c>
      <c r="G113">
        <v>4.2591290167971985E-4</v>
      </c>
      <c r="H113">
        <v>5.4405226714593748E-4</v>
      </c>
      <c r="I113">
        <v>6.2212202565851678E-4</v>
      </c>
      <c r="J113">
        <v>6.5569004176305201E-4</v>
      </c>
      <c r="K113">
        <v>6.4635913944655586E-4</v>
      </c>
      <c r="L113">
        <v>6.0207807509747937E-4</v>
      </c>
      <c r="M113">
        <v>5.3713808401873082E-4</v>
      </c>
      <c r="N113">
        <v>4.7194261331631575E-4</v>
      </c>
      <c r="O113">
        <v>4.329194132968177E-4</v>
      </c>
      <c r="P113">
        <v>4.5259280681712866E-4</v>
      </c>
      <c r="Q113">
        <v>5.6789377030440965E-4</v>
      </c>
      <c r="R113">
        <v>8.173400226530518E-4</v>
      </c>
      <c r="S113">
        <v>1.242391637304809E-3</v>
      </c>
      <c r="T113">
        <v>1.8904292903649139E-3</v>
      </c>
      <c r="U113">
        <v>2.8167459825979568E-3</v>
      </c>
      <c r="V113">
        <v>4.0873626154962778E-3</v>
      </c>
      <c r="W113">
        <v>5.7835465413428209E-3</v>
      </c>
      <c r="X113">
        <v>8.0080895724610555E-3</v>
      </c>
      <c r="Y113">
        <v>1.0893380368087513E-2</v>
      </c>
      <c r="Z113">
        <v>1.4611365339247968E-2</v>
      </c>
      <c r="AA113">
        <v>1.9385522051021682E-2</v>
      </c>
      <c r="AB113">
        <v>2.5504995018350036E-2</v>
      </c>
      <c r="AC113">
        <v>3.3341081623358033E-2</v>
      </c>
      <c r="AD113">
        <v>4.3366309291019027E-2</v>
      </c>
      <c r="AE113">
        <v>5.6176411566260388E-2</v>
      </c>
      <c r="AF113">
        <v>7.2515584458222399E-2</v>
      </c>
      <c r="AG113">
        <v>9.3305477448939356E-2</v>
      </c>
      <c r="AH113">
        <v>0.1196784368482358</v>
      </c>
      <c r="AI113">
        <v>0.15301556303618546</v>
      </c>
      <c r="AJ113">
        <v>0.19499015758011126</v>
      </c>
      <c r="AK113">
        <v>0.24761711126687511</v>
      </c>
      <c r="AL113">
        <v>0.31330871025719392</v>
      </c>
      <c r="AM113">
        <v>0.39493720644748648</v>
      </c>
      <c r="AN113">
        <v>0.49590430303824828</v>
      </c>
      <c r="AO113">
        <v>0.62021744282883307</v>
      </c>
      <c r="AP113">
        <v>0.77257245307569666</v>
      </c>
      <c r="AQ113">
        <v>0.95844169788276545</v>
      </c>
      <c r="AR113">
        <v>1.1841664209748874</v>
      </c>
      <c r="AS113">
        <v>1.4570514352071116</v>
      </c>
      <c r="AT113">
        <v>1.7854597400637591</v>
      </c>
      <c r="AU113">
        <v>2.178904037374839</v>
      </c>
      <c r="AV113">
        <v>2.6481314840957269</v>
      </c>
      <c r="AW113">
        <v>3.20519738778134</v>
      </c>
      <c r="AX113">
        <v>3.8635229368898378</v>
      </c>
      <c r="AY113">
        <v>4.6379314889526704</v>
      </c>
      <c r="AZ113">
        <v>5.5446574428176296</v>
      </c>
      <c r="BA113">
        <v>6.6013213276417524</v>
      </c>
      <c r="BB113">
        <v>7.8268644850802396</v>
      </c>
      <c r="BC113">
        <v>9.2414366386987563</v>
      </c>
      <c r="BD113">
        <v>10.866229774268266</v>
      </c>
      <c r="BE113">
        <v>12.723252135052901</v>
      </c>
      <c r="BF113">
        <v>14.835036805111148</v>
      </c>
      <c r="BG113">
        <v>17.224280345373284</v>
      </c>
      <c r="BH113">
        <v>19.913408290357243</v>
      </c>
      <c r="BI113">
        <v>22.924066027550655</v>
      </c>
      <c r="BJ113">
        <v>26.27653567440343</v>
      </c>
      <c r="BK113">
        <v>29.989082031931336</v>
      </c>
      <c r="BL113">
        <v>34.077233503101148</v>
      </c>
      <c r="BM113">
        <v>38.553006971336451</v>
      </c>
      <c r="BN113">
        <v>43.424088969465465</v>
      </c>
      <c r="BO113">
        <v>48.692988938002841</v>
      </c>
      <c r="BP113">
        <v>54.356183855836136</v>
      </c>
      <c r="BQ113">
        <v>60.403276886195513</v>
      </c>
      <c r="BR113">
        <v>66.816195757630751</v>
      </c>
      <c r="BS113">
        <v>73.568459221458909</v>
      </c>
      <c r="BT113">
        <v>80.624541914769011</v>
      </c>
      <c r="BU113">
        <v>87.939369133845659</v>
      </c>
      <c r="BV113">
        <v>95.457973219659081</v>
      </c>
      <c r="BW113">
        <v>103.11534232837515</v>
      </c>
      <c r="BX113">
        <v>110.83649019014419</v>
      </c>
      <c r="BY113">
        <v>118.53677197415405</v>
      </c>
      <c r="BZ113">
        <v>126.12246655245463</v>
      </c>
      <c r="CA113">
        <v>133.49163932206844</v>
      </c>
      <c r="CB113">
        <v>140.53529239957919</v>
      </c>
      <c r="CC113">
        <v>147.13880060476166</v>
      </c>
      <c r="CD113">
        <v>153.18362242397566</v>
      </c>
      <c r="CE113">
        <v>158.54926537382764</v>
      </c>
      <c r="CF113">
        <v>163.11547520681106</v>
      </c>
      <c r="CG113">
        <v>166.7646085897662</v>
      </c>
      <c r="CH113">
        <v>169.3841396459045</v>
      </c>
      <c r="CI113">
        <v>170.86924249413966</v>
      </c>
      <c r="CJ113">
        <v>171.12538504862715</v>
      </c>
      <c r="CK113">
        <v>170.07086423088384</v>
      </c>
      <c r="CL113">
        <v>167.63920972229471</v>
      </c>
      <c r="CM113">
        <v>163.78138270489646</v>
      </c>
      <c r="CN113">
        <v>158.46769787848098</v>
      </c>
      <c r="CO113">
        <v>151.68940148135451</v>
      </c>
      <c r="CP113">
        <v>143.45984505415902</v>
      </c>
      <c r="CQ113">
        <v>133.81520413492564</v>
      </c>
      <c r="CR113">
        <v>122.81470271400714</v>
      </c>
      <c r="CS113">
        <v>110.54031776213436</v>
      </c>
      <c r="CT113">
        <v>97.095953034822045</v>
      </c>
      <c r="CU113">
        <v>82.606087138237328</v>
      </c>
      <c r="CV113">
        <v>67.213916947770912</v>
      </c>
      <c r="CW113">
        <v>51.079033302875629</v>
      </c>
      <c r="CX113">
        <v>34.374680857809402</v>
      </c>
      <c r="CY113">
        <v>17.28466746765497</v>
      </c>
      <c r="CZ113">
        <v>1.0489972574608783E-4</v>
      </c>
      <c r="DA113">
        <v>17.284667467655037</v>
      </c>
      <c r="DB113">
        <v>34.374680857809523</v>
      </c>
      <c r="DC113">
        <v>51.079033302875771</v>
      </c>
      <c r="DD113">
        <v>67.213916947771082</v>
      </c>
      <c r="DE113">
        <v>82.606087138237584</v>
      </c>
      <c r="DF113">
        <v>97.095953034822315</v>
      </c>
      <c r="DG113">
        <v>110.54031776213472</v>
      </c>
      <c r="DH113">
        <v>122.8147027140075</v>
      </c>
      <c r="DI113">
        <v>133.81520413492606</v>
      </c>
      <c r="DJ113">
        <v>143.45984505415947</v>
      </c>
      <c r="DK113">
        <v>151.68940148135491</v>
      </c>
      <c r="DL113">
        <v>158.46769787848137</v>
      </c>
      <c r="DM113">
        <v>163.78138270489686</v>
      </c>
      <c r="DN113">
        <v>167.63920972229511</v>
      </c>
      <c r="DO113">
        <v>170.07086423088427</v>
      </c>
      <c r="DP113">
        <v>171.12538504862763</v>
      </c>
      <c r="DQ113">
        <v>170.86924249414017</v>
      </c>
      <c r="DR113">
        <v>169.38413964590501</v>
      </c>
      <c r="DS113">
        <v>166.76460858976665</v>
      </c>
      <c r="DT113">
        <v>163.11547520681148</v>
      </c>
      <c r="DU113">
        <v>158.54926537382812</v>
      </c>
      <c r="DV113">
        <v>153.18362242397612</v>
      </c>
      <c r="DW113">
        <v>147.13880060476208</v>
      </c>
      <c r="DX113">
        <v>140.53529239957965</v>
      </c>
      <c r="DY113">
        <v>133.49163932206886</v>
      </c>
      <c r="DZ113">
        <v>126.12246655245494</v>
      </c>
      <c r="EA113">
        <v>118.53677197415446</v>
      </c>
      <c r="EB113">
        <v>110.8364901901446</v>
      </c>
      <c r="EC113">
        <v>103.11534232837548</v>
      </c>
      <c r="ED113">
        <v>95.457973219659365</v>
      </c>
      <c r="EE113">
        <v>87.939369133845943</v>
      </c>
      <c r="EF113">
        <v>80.624541914769239</v>
      </c>
      <c r="EG113">
        <v>73.568459221459051</v>
      </c>
      <c r="EH113">
        <v>66.816195757630851</v>
      </c>
      <c r="EI113">
        <v>60.403276886195634</v>
      </c>
      <c r="EJ113">
        <v>54.356183855836242</v>
      </c>
      <c r="EK113">
        <v>48.692988938002927</v>
      </c>
      <c r="EL113">
        <v>43.424088969465544</v>
      </c>
      <c r="EM113">
        <v>38.553006971336522</v>
      </c>
      <c r="EN113">
        <v>34.077233503101212</v>
      </c>
      <c r="EO113">
        <v>29.98908203193141</v>
      </c>
      <c r="EP113">
        <v>26.276535674403473</v>
      </c>
      <c r="EQ113">
        <v>22.92406602755069</v>
      </c>
      <c r="ER113">
        <v>19.913408290357289</v>
      </c>
      <c r="ES113">
        <v>17.224280345373312</v>
      </c>
      <c r="ET113">
        <v>14.835036805111173</v>
      </c>
      <c r="EU113">
        <v>12.723252135052917</v>
      </c>
      <c r="EV113">
        <v>10.866229774268293</v>
      </c>
      <c r="EW113">
        <v>9.2414366386987776</v>
      </c>
      <c r="EX113">
        <v>7.8268644850802556</v>
      </c>
      <c r="EY113">
        <v>6.6013213276417657</v>
      </c>
      <c r="EZ113">
        <v>5.5446574428176492</v>
      </c>
      <c r="FA113">
        <v>4.6379314889526757</v>
      </c>
      <c r="FB113">
        <v>3.8635229368898383</v>
      </c>
      <c r="FC113">
        <v>3.2051973877813484</v>
      </c>
      <c r="FD113">
        <v>2.6481314840957357</v>
      </c>
      <c r="FE113">
        <v>2.1789040373748465</v>
      </c>
      <c r="FF113">
        <v>1.7854597400637635</v>
      </c>
      <c r="FG113">
        <v>1.4570514352071133</v>
      </c>
      <c r="FH113">
        <v>1.1841664209748952</v>
      </c>
      <c r="FI113">
        <v>0.9584416978827659</v>
      </c>
      <c r="FJ113">
        <v>0.77257245307569322</v>
      </c>
      <c r="FK113">
        <v>0.62021744282883151</v>
      </c>
      <c r="FL113">
        <v>0.49590430303824928</v>
      </c>
      <c r="FM113">
        <v>0.39493720644748453</v>
      </c>
      <c r="FN113">
        <v>0.31330871025719104</v>
      </c>
      <c r="FO113">
        <v>0.24761711126687402</v>
      </c>
      <c r="FP113">
        <v>0.19499015758011407</v>
      </c>
      <c r="FQ113">
        <v>0.15301556303618341</v>
      </c>
      <c r="FR113">
        <v>0.11967843684823408</v>
      </c>
      <c r="FS113">
        <v>9.3305477448937454E-2</v>
      </c>
      <c r="FT113">
        <v>7.2515584458222912E-2</v>
      </c>
      <c r="FU113">
        <v>5.6176411566258515E-2</v>
      </c>
      <c r="FV113">
        <v>4.3366309291015689E-2</v>
      </c>
      <c r="FW113">
        <v>3.3341081623355584E-2</v>
      </c>
      <c r="FX113">
        <v>2.550499501834683E-2</v>
      </c>
      <c r="FY113">
        <v>1.9385522051017481E-2</v>
      </c>
      <c r="FZ113">
        <v>1.4611365339242786E-2</v>
      </c>
      <c r="GA113">
        <v>1.0893380368084559E-2</v>
      </c>
      <c r="GB113">
        <v>8.0080895724565053E-3</v>
      </c>
      <c r="GC113">
        <v>5.7835465413430343E-3</v>
      </c>
      <c r="GD113">
        <v>4.0873626154949013E-3</v>
      </c>
      <c r="GE113">
        <v>2.8167459825972933E-3</v>
      </c>
      <c r="GF113">
        <v>1.8904292903670599E-3</v>
      </c>
      <c r="GG113">
        <v>1.2423916373079198E-3</v>
      </c>
      <c r="GH113">
        <v>8.1734002265933324E-4</v>
      </c>
      <c r="GI113">
        <v>5.6789377030941075E-4</v>
      </c>
      <c r="GJ113">
        <v>4.5259280682304303E-4</v>
      </c>
      <c r="GK113">
        <v>4.329194133004616E-4</v>
      </c>
      <c r="GL113">
        <v>4.7194261332185689E-4</v>
      </c>
      <c r="GM113">
        <v>5.3713808402411909E-4</v>
      </c>
      <c r="GN113">
        <v>6.0207807510751301E-4</v>
      </c>
      <c r="GO113">
        <v>6.4635913945869405E-4</v>
      </c>
      <c r="GP113">
        <v>6.5569004177699875E-4</v>
      </c>
      <c r="GQ113">
        <v>6.2212202567585382E-4</v>
      </c>
      <c r="GR113">
        <v>5.4405226716956669E-4</v>
      </c>
      <c r="GS113">
        <v>4.2591290170701686E-4</v>
      </c>
      <c r="GT113">
        <v>2.7792516696713185E-4</v>
      </c>
      <c r="GU113">
        <v>1.2077083007505139E-4</v>
      </c>
    </row>
    <row r="114" spans="1:203" x14ac:dyDescent="0.35">
      <c r="A114">
        <v>0.65000000000000036</v>
      </c>
      <c r="B114">
        <v>0.65000000000000036</v>
      </c>
      <c r="D114">
        <v>1.0432564552983396E-4</v>
      </c>
      <c r="E114">
        <v>1.2482047632097465E-4</v>
      </c>
      <c r="F114">
        <v>2.8724445889132428E-4</v>
      </c>
      <c r="G114">
        <v>4.4019446791266394E-4</v>
      </c>
      <c r="H114">
        <v>5.6229524231005135E-4</v>
      </c>
      <c r="I114">
        <v>6.4298280935246759E-4</v>
      </c>
      <c r="J114">
        <v>6.7767641673028233E-4</v>
      </c>
      <c r="K114">
        <v>6.6803263377806805E-4</v>
      </c>
      <c r="L114">
        <v>6.2226675187387654E-4</v>
      </c>
      <c r="M114">
        <v>5.5514921515114853E-4</v>
      </c>
      <c r="N114">
        <v>4.8776763214913339E-4</v>
      </c>
      <c r="O114">
        <v>4.4743591948890661E-4</v>
      </c>
      <c r="P114">
        <v>4.677689945344089E-4</v>
      </c>
      <c r="Q114">
        <v>5.8693619062531049E-4</v>
      </c>
      <c r="R114">
        <v>8.4474678967584387E-4</v>
      </c>
      <c r="S114">
        <v>1.2840510901775376E-3</v>
      </c>
      <c r="T114">
        <v>1.9538185209154249E-3</v>
      </c>
      <c r="U114">
        <v>2.9111961487073646E-3</v>
      </c>
      <c r="V114">
        <v>4.2244186654092205E-3</v>
      </c>
      <c r="W114">
        <v>5.9774784524580724E-3</v>
      </c>
      <c r="X114">
        <v>8.2766141021882473E-3</v>
      </c>
      <c r="Y114">
        <v>1.1258653485228847E-2</v>
      </c>
      <c r="Z114">
        <v>1.5101308661046694E-2</v>
      </c>
      <c r="AA114">
        <v>2.0035550768253689E-2</v>
      </c>
      <c r="AB114">
        <v>2.6360219817101987E-2</v>
      </c>
      <c r="AC114">
        <v>3.4459063406965293E-2</v>
      </c>
      <c r="AD114">
        <v>4.4820453591354829E-2</v>
      </c>
      <c r="AE114">
        <v>5.806009984935144E-2</v>
      </c>
      <c r="AF114">
        <v>7.4947152316990562E-2</v>
      </c>
      <c r="AG114">
        <v>9.6434164912564152E-2</v>
      </c>
      <c r="AH114">
        <v>0.1236914533963607</v>
      </c>
      <c r="AI114">
        <v>0.15814642873560575</v>
      </c>
      <c r="AJ114">
        <v>0.20152850107537898</v>
      </c>
      <c r="AK114">
        <v>0.25592012383356622</v>
      </c>
      <c r="AL114">
        <v>0.32381447112811979</v>
      </c>
      <c r="AM114">
        <v>0.40818010622694928</v>
      </c>
      <c r="AN114">
        <v>0.5125327970826884</v>
      </c>
      <c r="AO114">
        <v>0.64101436270057233</v>
      </c>
      <c r="AP114">
        <v>0.79847808921589569</v>
      </c>
      <c r="AQ114">
        <v>0.99057983818028517</v>
      </c>
      <c r="AR114">
        <v>1.2238734857415519</v>
      </c>
      <c r="AS114">
        <v>1.5059087872493175</v>
      </c>
      <c r="AT114">
        <v>1.8453291674358139</v>
      </c>
      <c r="AU114">
        <v>2.251966304806102</v>
      </c>
      <c r="AV114">
        <v>2.7369277263190654</v>
      </c>
      <c r="AW114">
        <v>3.3126729739931156</v>
      </c>
      <c r="AX114">
        <v>3.9930732710027392</v>
      </c>
      <c r="AY114">
        <v>4.7934490266511141</v>
      </c>
      <c r="AZ114">
        <v>5.7305790061141755</v>
      </c>
      <c r="BA114">
        <v>6.8226745841261236</v>
      </c>
      <c r="BB114">
        <v>8.0893122369537682</v>
      </c>
      <c r="BC114">
        <v>9.5513173418246993</v>
      </c>
      <c r="BD114">
        <v>11.23059248695278</v>
      </c>
      <c r="BE114">
        <v>13.149883888513044</v>
      </c>
      <c r="BF114">
        <v>15.332480202257504</v>
      </c>
      <c r="BG114">
        <v>17.801839042460685</v>
      </c>
      <c r="BH114">
        <v>20.581137909019521</v>
      </c>
      <c r="BI114">
        <v>23.692747995176326</v>
      </c>
      <c r="BJ114">
        <v>27.157631511429546</v>
      </c>
      <c r="BK114">
        <v>30.994665707876454</v>
      </c>
      <c r="BL114">
        <v>35.219899680598715</v>
      </c>
      <c r="BM114">
        <v>39.84575325905859</v>
      </c>
      <c r="BN114">
        <v>44.880170718282848</v>
      </c>
      <c r="BO114">
        <v>50.32574564449007</v>
      </c>
      <c r="BP114">
        <v>56.178836883824772</v>
      </c>
      <c r="BQ114">
        <v>62.428698976330722</v>
      </c>
      <c r="BR114">
        <v>69.056653657311898</v>
      </c>
      <c r="BS114">
        <v>76.035331717881505</v>
      </c>
      <c r="BT114">
        <v>83.328016570769435</v>
      </c>
      <c r="BU114">
        <v>90.888122082660487</v>
      </c>
      <c r="BV114">
        <v>98.658837437719725</v>
      </c>
      <c r="BW114">
        <v>106.57297083712709</v>
      </c>
      <c r="BX114">
        <v>114.55302159699374</v>
      </c>
      <c r="BY114">
        <v>122.51150660489465</v>
      </c>
      <c r="BZ114">
        <v>130.35156210796509</v>
      </c>
      <c r="CA114">
        <v>137.96783546686854</v>
      </c>
      <c r="CB114">
        <v>145.24767391831719</v>
      </c>
      <c r="CC114">
        <v>152.07260870961622</v>
      </c>
      <c r="CD114">
        <v>158.32012343349891</v>
      </c>
      <c r="CE114">
        <v>163.86568529369214</v>
      </c>
      <c r="CF114">
        <v>168.58500771825467</v>
      </c>
      <c r="CG114">
        <v>172.35650259788181</v>
      </c>
      <c r="CH114">
        <v>175.06387087644256</v>
      </c>
      <c r="CI114">
        <v>176.59877168713936</v>
      </c>
      <c r="CJ114">
        <v>176.86350312644944</v>
      </c>
      <c r="CK114">
        <v>175.77362247611316</v>
      </c>
      <c r="CL114">
        <v>173.26043055745015</v>
      </c>
      <c r="CM114">
        <v>169.27324419956975</v>
      </c>
      <c r="CN114">
        <v>163.78138270489643</v>
      </c>
      <c r="CO114">
        <v>156.7757987835833</v>
      </c>
      <c r="CP114">
        <v>148.27029167558192</v>
      </c>
      <c r="CQ114">
        <v>138.30224994473295</v>
      </c>
      <c r="CR114">
        <v>126.93288346004528</v>
      </c>
      <c r="CS114">
        <v>114.24691801608785</v>
      </c>
      <c r="CT114">
        <v>100.35174143368627</v>
      </c>
      <c r="CU114">
        <v>85.376006293197264</v>
      </c>
      <c r="CV114">
        <v>69.467711098823685</v>
      </c>
      <c r="CW114">
        <v>52.791798035645272</v>
      </c>
      <c r="CX114">
        <v>35.527320938610487</v>
      </c>
      <c r="CY114">
        <v>17.864251045141824</v>
      </c>
      <c r="CZ114">
        <v>1.0841718759133297E-4</v>
      </c>
      <c r="DA114">
        <v>17.864251045141891</v>
      </c>
      <c r="DB114">
        <v>35.527320938610615</v>
      </c>
      <c r="DC114">
        <v>52.791798035645435</v>
      </c>
      <c r="DD114">
        <v>69.467711098823855</v>
      </c>
      <c r="DE114">
        <v>85.37600629319752</v>
      </c>
      <c r="DF114">
        <v>100.35174143368658</v>
      </c>
      <c r="DG114">
        <v>114.24691801608817</v>
      </c>
      <c r="DH114">
        <v>126.93288346004562</v>
      </c>
      <c r="DI114">
        <v>138.30224994473332</v>
      </c>
      <c r="DJ114">
        <v>148.27029167558234</v>
      </c>
      <c r="DK114">
        <v>156.77579878358372</v>
      </c>
      <c r="DL114">
        <v>163.78138270489688</v>
      </c>
      <c r="DM114">
        <v>169.27324419957017</v>
      </c>
      <c r="DN114">
        <v>173.2604305574506</v>
      </c>
      <c r="DO114">
        <v>175.77362247611356</v>
      </c>
      <c r="DP114">
        <v>176.86350312644998</v>
      </c>
      <c r="DQ114">
        <v>176.59877168713987</v>
      </c>
      <c r="DR114">
        <v>175.06387087644308</v>
      </c>
      <c r="DS114">
        <v>172.3565025978823</v>
      </c>
      <c r="DT114">
        <v>168.58500771825513</v>
      </c>
      <c r="DU114">
        <v>163.86568529369265</v>
      </c>
      <c r="DV114">
        <v>158.32012343349936</v>
      </c>
      <c r="DW114">
        <v>152.07260870961667</v>
      </c>
      <c r="DX114">
        <v>145.24767391831764</v>
      </c>
      <c r="DY114">
        <v>137.96783546686896</v>
      </c>
      <c r="DZ114">
        <v>130.35156210796549</v>
      </c>
      <c r="EA114">
        <v>122.51150660489505</v>
      </c>
      <c r="EB114">
        <v>114.55302159699413</v>
      </c>
      <c r="EC114">
        <v>106.57297083712743</v>
      </c>
      <c r="ED114">
        <v>98.658837437720038</v>
      </c>
      <c r="EE114">
        <v>90.888122082660743</v>
      </c>
      <c r="EF114">
        <v>83.328016570769691</v>
      </c>
      <c r="EG114">
        <v>76.035331717881675</v>
      </c>
      <c r="EH114">
        <v>69.056653657312012</v>
      </c>
      <c r="EI114">
        <v>62.428698976330843</v>
      </c>
      <c r="EJ114">
        <v>56.178836883824893</v>
      </c>
      <c r="EK114">
        <v>50.325745644490162</v>
      </c>
      <c r="EL114">
        <v>44.880170718282933</v>
      </c>
      <c r="EM114">
        <v>39.845753259058654</v>
      </c>
      <c r="EN114">
        <v>35.2198996805988</v>
      </c>
      <c r="EO114">
        <v>30.994665707876521</v>
      </c>
      <c r="EP114">
        <v>27.157631511429592</v>
      </c>
      <c r="EQ114">
        <v>23.692747995176372</v>
      </c>
      <c r="ER114">
        <v>20.581137909019571</v>
      </c>
      <c r="ES114">
        <v>17.801839042460724</v>
      </c>
      <c r="ET114">
        <v>15.332480202257525</v>
      </c>
      <c r="EU114">
        <v>13.149883888513065</v>
      </c>
      <c r="EV114">
        <v>11.230592486952805</v>
      </c>
      <c r="EW114">
        <v>9.5513173418247224</v>
      </c>
      <c r="EX114">
        <v>8.0893122369537824</v>
      </c>
      <c r="EY114">
        <v>6.8226745841261343</v>
      </c>
      <c r="EZ114">
        <v>5.730579006114195</v>
      </c>
      <c r="FA114">
        <v>4.7934490266511194</v>
      </c>
      <c r="FB114">
        <v>3.9930732710027401</v>
      </c>
      <c r="FC114">
        <v>3.3126729739931231</v>
      </c>
      <c r="FD114">
        <v>2.7369277263190748</v>
      </c>
      <c r="FE114">
        <v>2.2519663048061096</v>
      </c>
      <c r="FF114">
        <v>1.8453291674358188</v>
      </c>
      <c r="FG114">
        <v>1.5059087872493195</v>
      </c>
      <c r="FH114">
        <v>1.2238734857415594</v>
      </c>
      <c r="FI114">
        <v>0.99057983818028539</v>
      </c>
      <c r="FJ114">
        <v>0.79847808921589225</v>
      </c>
      <c r="FK114">
        <v>0.64101436270057088</v>
      </c>
      <c r="FL114">
        <v>0.51253279708268973</v>
      </c>
      <c r="FM114">
        <v>0.40818010622694728</v>
      </c>
      <c r="FN114">
        <v>0.32381447112811679</v>
      </c>
      <c r="FO114">
        <v>0.25592012383356511</v>
      </c>
      <c r="FP114">
        <v>0.20152850107538176</v>
      </c>
      <c r="FQ114">
        <v>0.15814642873560372</v>
      </c>
      <c r="FR114">
        <v>0.12369145339635886</v>
      </c>
      <c r="FS114">
        <v>9.6434164912562181E-2</v>
      </c>
      <c r="FT114">
        <v>7.4947152316991103E-2</v>
      </c>
      <c r="FU114">
        <v>5.8060099849349497E-2</v>
      </c>
      <c r="FV114">
        <v>4.482045359135136E-2</v>
      </c>
      <c r="FW114">
        <v>3.4459063406962698E-2</v>
      </c>
      <c r="FX114">
        <v>2.6360219817098653E-2</v>
      </c>
      <c r="FY114">
        <v>2.0035550768249363E-2</v>
      </c>
      <c r="FZ114">
        <v>1.5101308661041294E-2</v>
      </c>
      <c r="GA114">
        <v>1.1258653485225725E-2</v>
      </c>
      <c r="GB114">
        <v>8.27661410218343E-3</v>
      </c>
      <c r="GC114">
        <v>5.9774784524582259E-3</v>
      </c>
      <c r="GD114">
        <v>4.2244186654077859E-3</v>
      </c>
      <c r="GE114">
        <v>2.9111961487066824E-3</v>
      </c>
      <c r="GF114">
        <v>1.9538185209175777E-3</v>
      </c>
      <c r="GG114">
        <v>1.2840510901806948E-3</v>
      </c>
      <c r="GH114">
        <v>8.4474678968233412E-4</v>
      </c>
      <c r="GI114">
        <v>5.8693619063041817E-4</v>
      </c>
      <c r="GJ114">
        <v>4.6776899454048558E-4</v>
      </c>
      <c r="GK114">
        <v>4.4743591949264298E-4</v>
      </c>
      <c r="GL114">
        <v>4.8776763215480486E-4</v>
      </c>
      <c r="GM114">
        <v>5.5514921515666571E-4</v>
      </c>
      <c r="GN114">
        <v>6.2226675188423565E-4</v>
      </c>
      <c r="GO114">
        <v>6.6803263379056033E-4</v>
      </c>
      <c r="GP114">
        <v>6.7767641674467641E-4</v>
      </c>
      <c r="GQ114">
        <v>6.4298280937037785E-4</v>
      </c>
      <c r="GR114">
        <v>5.6229524233445826E-4</v>
      </c>
      <c r="GS114">
        <v>4.4019446794082973E-4</v>
      </c>
      <c r="GT114">
        <v>2.8724445892610358E-4</v>
      </c>
      <c r="GU114">
        <v>1.2482047638051974E-4</v>
      </c>
    </row>
    <row r="115" spans="1:203" x14ac:dyDescent="0.35">
      <c r="A115">
        <v>0.70000000000000018</v>
      </c>
      <c r="B115">
        <v>0.70000000000000018</v>
      </c>
      <c r="D115">
        <v>1.067830084320696E-4</v>
      </c>
      <c r="E115">
        <v>1.277605895251042E-4</v>
      </c>
      <c r="F115">
        <v>2.9401042591277926E-4</v>
      </c>
      <c r="G115">
        <v>4.5056313181804928E-4</v>
      </c>
      <c r="H115">
        <v>5.7553995756226052E-4</v>
      </c>
      <c r="I115">
        <v>6.5812809883945052E-4</v>
      </c>
      <c r="J115">
        <v>6.9363890493462669E-4</v>
      </c>
      <c r="K115">
        <v>6.8376796523354311E-4</v>
      </c>
      <c r="L115">
        <v>6.3692408012307449E-4</v>
      </c>
      <c r="M115">
        <v>5.682256076295155E-4</v>
      </c>
      <c r="N115">
        <v>4.992568693166445E-4</v>
      </c>
      <c r="O115">
        <v>4.5797515386496282E-4</v>
      </c>
      <c r="P115">
        <v>4.7878716909865158E-4</v>
      </c>
      <c r="Q115">
        <v>6.0076131687771428E-4</v>
      </c>
      <c r="R115">
        <v>8.6464457619010162E-4</v>
      </c>
      <c r="S115">
        <v>1.3142965729399966E-3</v>
      </c>
      <c r="T115">
        <v>1.999840197815456E-3</v>
      </c>
      <c r="U115">
        <v>2.9797686016317928E-3</v>
      </c>
      <c r="V115">
        <v>4.3239237263084989E-3</v>
      </c>
      <c r="W115">
        <v>6.1182763715437009E-3</v>
      </c>
      <c r="X115">
        <v>8.4715675515283379E-3</v>
      </c>
      <c r="Y115">
        <v>1.1523848081082927E-2</v>
      </c>
      <c r="Z115">
        <v>1.5457015980086928E-2</v>
      </c>
      <c r="AA115">
        <v>2.0507482851044163E-2</v>
      </c>
      <c r="AB115">
        <v>2.6981127801364184E-2</v>
      </c>
      <c r="AC115">
        <v>3.5270737503313353E-2</v>
      </c>
      <c r="AD115">
        <v>4.5876187484555131E-2</v>
      </c>
      <c r="AE115">
        <v>5.9427690097598691E-2</v>
      </c>
      <c r="AF115">
        <v>7.6712512605873362E-2</v>
      </c>
      <c r="AG115">
        <v>9.8705646082498197E-2</v>
      </c>
      <c r="AH115">
        <v>0.12660497276500307</v>
      </c>
      <c r="AI115">
        <v>0.16187152590724557</v>
      </c>
      <c r="AJ115">
        <v>0.20627545145144949</v>
      </c>
      <c r="AK115">
        <v>0.26194825445327141</v>
      </c>
      <c r="AL115">
        <v>0.33144183508555725</v>
      </c>
      <c r="AM115">
        <v>0.41779468033641382</v>
      </c>
      <c r="AN115">
        <v>0.52460537113984473</v>
      </c>
      <c r="AO115">
        <v>0.65611328594890261</v>
      </c>
      <c r="AP115">
        <v>0.81728602876619183</v>
      </c>
      <c r="AQ115">
        <v>1.0139126834616534</v>
      </c>
      <c r="AR115">
        <v>1.2527015009969757</v>
      </c>
      <c r="AS115">
        <v>1.5413800692060435</v>
      </c>
      <c r="AT115">
        <v>1.8887954063975039</v>
      </c>
      <c r="AU115">
        <v>2.3050107736551957</v>
      </c>
      <c r="AV115">
        <v>2.801395332788629</v>
      </c>
      <c r="AW115">
        <v>3.3907021070228591</v>
      </c>
      <c r="AX115">
        <v>4.0871290525141317</v>
      </c>
      <c r="AY115">
        <v>4.906357446742156</v>
      </c>
      <c r="AZ115">
        <v>5.8655612742450778</v>
      </c>
      <c r="BA115">
        <v>6.9833808738573744</v>
      </c>
      <c r="BB115">
        <v>8.2798538405505582</v>
      </c>
      <c r="BC115">
        <v>9.7762960877877134</v>
      </c>
      <c r="BD115">
        <v>11.495126113437186</v>
      </c>
      <c r="BE115">
        <v>13.459625914761308</v>
      </c>
      <c r="BF115">
        <v>15.693632705619695</v>
      </c>
      <c r="BG115">
        <v>18.22115663816766</v>
      </c>
      <c r="BH115">
        <v>21.065921152163082</v>
      </c>
      <c r="BI115">
        <v>24.250824388369871</v>
      </c>
      <c r="BJ115">
        <v>27.797322316593366</v>
      </c>
      <c r="BK115">
        <v>31.724736835548644</v>
      </c>
      <c r="BL115">
        <v>36.04949507351764</v>
      </c>
      <c r="BM115">
        <v>40.784309405750498</v>
      </c>
      <c r="BN115">
        <v>45.937311232564646</v>
      </c>
      <c r="BO115">
        <v>51.511155231413909</v>
      </c>
      <c r="BP115">
        <v>57.502114482029803</v>
      </c>
      <c r="BQ115">
        <v>63.89919041799758</v>
      </c>
      <c r="BR115">
        <v>70.683264813051792</v>
      </c>
      <c r="BS115">
        <v>77.82632378385162</v>
      </c>
      <c r="BT115">
        <v>85.290785893654842</v>
      </c>
      <c r="BU115">
        <v>93.028967685135669</v>
      </c>
      <c r="BV115">
        <v>100.98272017876438</v>
      </c>
      <c r="BW115">
        <v>109.08326889072616</v>
      </c>
      <c r="BX115">
        <v>117.25128762908454</v>
      </c>
      <c r="BY115">
        <v>125.39723263991121</v>
      </c>
      <c r="BZ115">
        <v>133.42195857034122</v>
      </c>
      <c r="CA115">
        <v>141.21763122756906</v>
      </c>
      <c r="CB115">
        <v>148.66894434235533</v>
      </c>
      <c r="CC115">
        <v>155.654638661966</v>
      </c>
      <c r="CD115">
        <v>162.04931193766532</v>
      </c>
      <c r="CE115">
        <v>167.7254980362035</v>
      </c>
      <c r="CF115">
        <v>172.55598284841111</v>
      </c>
      <c r="CG115">
        <v>176.41631428932692</v>
      </c>
      <c r="CH115">
        <v>179.18745390940757</v>
      </c>
      <c r="CI115">
        <v>180.7585089014816</v>
      </c>
      <c r="CJ115">
        <v>181.02947601960986</v>
      </c>
      <c r="CK115">
        <v>179.91392351970688</v>
      </c>
      <c r="CL115">
        <v>177.34153403216524</v>
      </c>
      <c r="CM115">
        <v>173.26043055745015</v>
      </c>
      <c r="CN115">
        <v>167.63920972229474</v>
      </c>
      <c r="CO115">
        <v>160.46861113033987</v>
      </c>
      <c r="CP115">
        <v>151.76275905897322</v>
      </c>
      <c r="CQ115">
        <v>141.5599227497373</v>
      </c>
      <c r="CR115">
        <v>129.92275385386623</v>
      </c>
      <c r="CS115">
        <v>116.93797385954164</v>
      </c>
      <c r="CT115">
        <v>102.71550007921799</v>
      </c>
      <c r="CU115">
        <v>87.387015470650084</v>
      </c>
      <c r="CV115">
        <v>71.104004603542336</v>
      </c>
      <c r="CW115">
        <v>54.035294832383798</v>
      </c>
      <c r="CX115">
        <v>36.364157557701091</v>
      </c>
      <c r="CY115">
        <v>18.28503873901365</v>
      </c>
      <c r="CZ115">
        <v>1.1097092568129002E-4</v>
      </c>
      <c r="DA115">
        <v>18.285038739013729</v>
      </c>
      <c r="DB115">
        <v>36.36415755770124</v>
      </c>
      <c r="DC115">
        <v>54.035294832383968</v>
      </c>
      <c r="DD115">
        <v>71.104004603542521</v>
      </c>
      <c r="DE115">
        <v>87.387015470650354</v>
      </c>
      <c r="DF115">
        <v>102.71550007921836</v>
      </c>
      <c r="DG115">
        <v>116.93797385954196</v>
      </c>
      <c r="DH115">
        <v>129.92275385386662</v>
      </c>
      <c r="DI115">
        <v>141.55992274973772</v>
      </c>
      <c r="DJ115">
        <v>151.76275905897367</v>
      </c>
      <c r="DK115">
        <v>160.46861113034032</v>
      </c>
      <c r="DL115">
        <v>167.63920972229511</v>
      </c>
      <c r="DM115">
        <v>173.26043055745063</v>
      </c>
      <c r="DN115">
        <v>177.3415340321657</v>
      </c>
      <c r="DO115">
        <v>179.91392351970737</v>
      </c>
      <c r="DP115">
        <v>181.02947601961034</v>
      </c>
      <c r="DQ115">
        <v>180.75850890148223</v>
      </c>
      <c r="DR115">
        <v>179.18745390940813</v>
      </c>
      <c r="DS115">
        <v>176.41631428932743</v>
      </c>
      <c r="DT115">
        <v>172.55598284841159</v>
      </c>
      <c r="DU115">
        <v>167.72549803620399</v>
      </c>
      <c r="DV115">
        <v>162.04931193766581</v>
      </c>
      <c r="DW115">
        <v>155.65463866196643</v>
      </c>
      <c r="DX115">
        <v>148.66894434235581</v>
      </c>
      <c r="DY115">
        <v>141.21763122756954</v>
      </c>
      <c r="DZ115">
        <v>133.42195857034159</v>
      </c>
      <c r="EA115">
        <v>125.39723263991162</v>
      </c>
      <c r="EB115">
        <v>117.25128762908494</v>
      </c>
      <c r="EC115">
        <v>109.08326889072652</v>
      </c>
      <c r="ED115">
        <v>100.98272017876469</v>
      </c>
      <c r="EE115">
        <v>93.028967685135939</v>
      </c>
      <c r="EF115">
        <v>85.29078589365507</v>
      </c>
      <c r="EG115">
        <v>77.826323783851777</v>
      </c>
      <c r="EH115">
        <v>70.683264813051935</v>
      </c>
      <c r="EI115">
        <v>63.899190417997694</v>
      </c>
      <c r="EJ115">
        <v>57.502114482029924</v>
      </c>
      <c r="EK115">
        <v>51.511155231414008</v>
      </c>
      <c r="EL115">
        <v>45.937311232564731</v>
      </c>
      <c r="EM115">
        <v>40.784309405750591</v>
      </c>
      <c r="EN115">
        <v>36.049495073517704</v>
      </c>
      <c r="EO115">
        <v>31.724736835548697</v>
      </c>
      <c r="EP115">
        <v>27.797322316593423</v>
      </c>
      <c r="EQ115">
        <v>24.25082438836991</v>
      </c>
      <c r="ER115">
        <v>21.065921152163131</v>
      </c>
      <c r="ES115">
        <v>18.221156638167692</v>
      </c>
      <c r="ET115">
        <v>15.693632705619711</v>
      </c>
      <c r="EU115">
        <v>13.459625914761324</v>
      </c>
      <c r="EV115">
        <v>11.495126113437211</v>
      </c>
      <c r="EW115">
        <v>9.7762960877877347</v>
      </c>
      <c r="EX115">
        <v>8.2798538405505742</v>
      </c>
      <c r="EY115">
        <v>6.9833808738573886</v>
      </c>
      <c r="EZ115">
        <v>5.8655612742451009</v>
      </c>
      <c r="FA115">
        <v>4.9063574467421613</v>
      </c>
      <c r="FB115">
        <v>4.0871290525141317</v>
      </c>
      <c r="FC115">
        <v>3.3907021070228658</v>
      </c>
      <c r="FD115">
        <v>2.8013953327886374</v>
      </c>
      <c r="FE115">
        <v>2.3050107736552046</v>
      </c>
      <c r="FF115">
        <v>1.8887954063975083</v>
      </c>
      <c r="FG115">
        <v>1.5413800692060462</v>
      </c>
      <c r="FH115">
        <v>1.2527015009969831</v>
      </c>
      <c r="FI115">
        <v>1.0139126834616536</v>
      </c>
      <c r="FJ115">
        <v>0.81728602876618828</v>
      </c>
      <c r="FK115">
        <v>0.65611328594890106</v>
      </c>
      <c r="FL115">
        <v>0.52460537113984584</v>
      </c>
      <c r="FM115">
        <v>0.41779468033641182</v>
      </c>
      <c r="FN115">
        <v>0.33144183508555419</v>
      </c>
      <c r="FO115">
        <v>0.26194825445327019</v>
      </c>
      <c r="FP115">
        <v>0.20627545145145246</v>
      </c>
      <c r="FQ115">
        <v>0.16187152590724349</v>
      </c>
      <c r="FR115">
        <v>0.12660497276500118</v>
      </c>
      <c r="FS115">
        <v>9.8705646082496171E-2</v>
      </c>
      <c r="FT115">
        <v>7.6712512605873945E-2</v>
      </c>
      <c r="FU115">
        <v>5.9427690097596693E-2</v>
      </c>
      <c r="FV115">
        <v>4.5876187484551599E-2</v>
      </c>
      <c r="FW115">
        <v>3.5270737503310653E-2</v>
      </c>
      <c r="FX115">
        <v>2.6981127801360777E-2</v>
      </c>
      <c r="FY115">
        <v>2.0507482851039746E-2</v>
      </c>
      <c r="FZ115">
        <v>1.5457015980081361E-2</v>
      </c>
      <c r="GA115">
        <v>1.1523848081079655E-2</v>
      </c>
      <c r="GB115">
        <v>8.4715675515232916E-3</v>
      </c>
      <c r="GC115">
        <v>6.1182763715437929E-3</v>
      </c>
      <c r="GD115">
        <v>4.323923726307021E-3</v>
      </c>
      <c r="GE115">
        <v>2.9797686016310998E-3</v>
      </c>
      <c r="GF115">
        <v>1.9998401978175932E-3</v>
      </c>
      <c r="GG115">
        <v>1.3142965729431731E-3</v>
      </c>
      <c r="GH115">
        <v>8.6464457619674496E-4</v>
      </c>
      <c r="GI115">
        <v>6.0076131688288441E-4</v>
      </c>
      <c r="GJ115">
        <v>4.7878716910483901E-4</v>
      </c>
      <c r="GK115">
        <v>4.5797515386876154E-4</v>
      </c>
      <c r="GL115">
        <v>4.992568693224002E-4</v>
      </c>
      <c r="GM115">
        <v>5.6822560763511345E-4</v>
      </c>
      <c r="GN115">
        <v>6.3692408013366671E-4</v>
      </c>
      <c r="GO115">
        <v>6.8376796524627858E-4</v>
      </c>
      <c r="GP115">
        <v>6.9363890494934062E-4</v>
      </c>
      <c r="GQ115">
        <v>6.5812809885777332E-4</v>
      </c>
      <c r="GR115">
        <v>5.7553995758722872E-4</v>
      </c>
      <c r="GS115">
        <v>4.5056313184683409E-4</v>
      </c>
      <c r="GT115">
        <v>2.9401042594839541E-4</v>
      </c>
      <c r="GU115">
        <v>1.2776058958605582E-4</v>
      </c>
    </row>
    <row r="116" spans="1:203" x14ac:dyDescent="0.35">
      <c r="A116">
        <v>0.75</v>
      </c>
      <c r="B116">
        <v>0.75</v>
      </c>
      <c r="D116">
        <v>1.0833192639898391E-4</v>
      </c>
      <c r="E116">
        <v>1.2961379328369776E-4</v>
      </c>
      <c r="F116">
        <v>2.9827513092378703E-4</v>
      </c>
      <c r="G116">
        <v>4.5709867844051261E-4</v>
      </c>
      <c r="H116">
        <v>5.8388832865634494E-4</v>
      </c>
      <c r="I116">
        <v>6.6767443445762194E-4</v>
      </c>
      <c r="J116">
        <v>7.0370033491460498E-4</v>
      </c>
      <c r="K116">
        <v>6.9368621442028188E-4</v>
      </c>
      <c r="L116">
        <v>6.4616284540735028E-4</v>
      </c>
      <c r="M116">
        <v>5.7646788199347933E-4</v>
      </c>
      <c r="N116">
        <v>5.0649873247760101E-4</v>
      </c>
      <c r="O116">
        <v>4.6461821397938844E-4</v>
      </c>
      <c r="P116">
        <v>4.8573211342474925E-4</v>
      </c>
      <c r="Q116">
        <v>6.0947553097593786E-4</v>
      </c>
      <c r="R116">
        <v>8.7718649216252055E-4</v>
      </c>
      <c r="S116">
        <v>1.3333608192610852E-3</v>
      </c>
      <c r="T116">
        <v>2.0288484497723576E-3</v>
      </c>
      <c r="U116">
        <v>3.0229909943328402E-3</v>
      </c>
      <c r="V116">
        <v>4.3866434721322308E-3</v>
      </c>
      <c r="W116">
        <v>6.2070237138170991E-3</v>
      </c>
      <c r="X116">
        <v>8.5944500529766786E-3</v>
      </c>
      <c r="Y116">
        <v>1.1691004781410297E-2</v>
      </c>
      <c r="Z116">
        <v>1.5681224401610631E-2</v>
      </c>
      <c r="AA116">
        <v>2.080494973374521E-2</v>
      </c>
      <c r="AB116">
        <v>2.7372496748841863E-2</v>
      </c>
      <c r="AC116">
        <v>3.5782349601779312E-2</v>
      </c>
      <c r="AD116">
        <v>4.6541634657197468E-2</v>
      </c>
      <c r="AE116">
        <v>6.0289705677368174E-2</v>
      </c>
      <c r="AF116">
        <v>7.7825249461721521E-2</v>
      </c>
      <c r="AG116">
        <v>0.10013739960673229</v>
      </c>
      <c r="AH116">
        <v>0.12844141397314174</v>
      </c>
      <c r="AI116">
        <v>0.16421951851850039</v>
      </c>
      <c r="AJ116">
        <v>0.20926753565635656</v>
      </c>
      <c r="AK116">
        <v>0.26574788853060649</v>
      </c>
      <c r="AL116">
        <v>0.33624949335330945</v>
      </c>
      <c r="AM116">
        <v>0.4238549112322022</v>
      </c>
      <c r="AN116">
        <v>0.53221492154321082</v>
      </c>
      <c r="AO116">
        <v>0.66563039613193087</v>
      </c>
      <c r="AP116">
        <v>0.82914099551262554</v>
      </c>
      <c r="AQ116">
        <v>1.0286197758664639</v>
      </c>
      <c r="AR116">
        <v>1.2708722932469618</v>
      </c>
      <c r="AS116">
        <v>1.5637382263516377</v>
      </c>
      <c r="AT116">
        <v>1.9161929220108096</v>
      </c>
      <c r="AU116">
        <v>2.3384456117780319</v>
      </c>
      <c r="AV116">
        <v>2.8420303703946908</v>
      </c>
      <c r="AW116">
        <v>3.4398852073219075</v>
      </c>
      <c r="AX116">
        <v>4.1464140241159146</v>
      </c>
      <c r="AY116">
        <v>4.9775255596549055</v>
      </c>
      <c r="AZ116">
        <v>5.9506429120167628</v>
      </c>
      <c r="BA116">
        <v>7.0846768034626288</v>
      </c>
      <c r="BB116">
        <v>8.3999554799891278</v>
      </c>
      <c r="BC116">
        <v>9.9181040484584422</v>
      </c>
      <c r="BD116">
        <v>11.661866193439021</v>
      </c>
      <c r="BE116">
        <v>13.654861624198077</v>
      </c>
      <c r="BF116">
        <v>15.92127332017507</v>
      </c>
      <c r="BG116">
        <v>18.485459707624429</v>
      </c>
      <c r="BH116">
        <v>21.371488341558074</v>
      </c>
      <c r="BI116">
        <v>24.602589506796935</v>
      </c>
      <c r="BJ116">
        <v>28.20053039810259</v>
      </c>
      <c r="BK116">
        <v>32.184913183837068</v>
      </c>
      <c r="BL116">
        <v>36.572403272459248</v>
      </c>
      <c r="BM116">
        <v>41.375897435844863</v>
      </c>
      <c r="BN116">
        <v>46.603645022590094</v>
      </c>
      <c r="BO116">
        <v>52.258339217001755</v>
      </c>
      <c r="BP116">
        <v>58.3361990387708</v>
      </c>
      <c r="BQ116">
        <v>64.826066384142464</v>
      </c>
      <c r="BR116">
        <v>71.708545711531229</v>
      </c>
      <c r="BS116">
        <v>78.955216788235361</v>
      </c>
      <c r="BT116">
        <v>86.527953048063296</v>
      </c>
      <c r="BU116">
        <v>94.378379371552512</v>
      </c>
      <c r="BV116">
        <v>102.44750331165474</v>
      </c>
      <c r="BW116">
        <v>110.66555279106895</v>
      </c>
      <c r="BX116">
        <v>118.95205096883937</v>
      </c>
      <c r="BY116">
        <v>127.2161552333699</v>
      </c>
      <c r="BZ116">
        <v>135.3572821001992</v>
      </c>
      <c r="CA116">
        <v>143.26603321082612</v>
      </c>
      <c r="CB116">
        <v>150.8254297457174</v>
      </c>
      <c r="CC116">
        <v>157.91245355212314</v>
      </c>
      <c r="CD116">
        <v>164.3998833859545</v>
      </c>
      <c r="CE116">
        <v>170.15840418137518</v>
      </c>
      <c r="CF116">
        <v>175.05895655231041</v>
      </c>
      <c r="CG116">
        <v>178.97528320084203</v>
      </c>
      <c r="CH116">
        <v>181.78661899079404</v>
      </c>
      <c r="CI116">
        <v>183.38046258322626</v>
      </c>
      <c r="CJ116">
        <v>183.65536015661945</v>
      </c>
      <c r="CK116">
        <v>182.52362624981029</v>
      </c>
      <c r="CL116">
        <v>179.91392351970686</v>
      </c>
      <c r="CM116">
        <v>175.7736224761131</v>
      </c>
      <c r="CN116">
        <v>170.07086423088381</v>
      </c>
      <c r="CO116">
        <v>162.79625406297194</v>
      </c>
      <c r="CP116">
        <v>153.9641211264335</v>
      </c>
      <c r="CQ116">
        <v>143.61328976906506</v>
      </c>
      <c r="CR116">
        <v>131.80732042215547</v>
      </c>
      <c r="CS116">
        <v>118.63419249378526</v>
      </c>
      <c r="CT116">
        <v>104.20541767834872</v>
      </c>
      <c r="CU116">
        <v>88.654589032428163</v>
      </c>
      <c r="CV116">
        <v>72.135388452579619</v>
      </c>
      <c r="CW116">
        <v>54.819092182179091</v>
      </c>
      <c r="CX116">
        <v>36.891630025644069</v>
      </c>
      <c r="CY116">
        <v>18.550268436547444</v>
      </c>
      <c r="CZ116">
        <v>1.1258059058129297E-4</v>
      </c>
      <c r="DA116">
        <v>18.550268436547523</v>
      </c>
      <c r="DB116">
        <v>36.891630025644211</v>
      </c>
      <c r="DC116">
        <v>54.819092182179233</v>
      </c>
      <c r="DD116">
        <v>72.135388452579775</v>
      </c>
      <c r="DE116">
        <v>88.654589032428447</v>
      </c>
      <c r="DF116">
        <v>104.20541767834908</v>
      </c>
      <c r="DG116">
        <v>118.63419249378559</v>
      </c>
      <c r="DH116">
        <v>131.80732042215587</v>
      </c>
      <c r="DI116">
        <v>143.61328976906549</v>
      </c>
      <c r="DJ116">
        <v>153.96412112643392</v>
      </c>
      <c r="DK116">
        <v>162.79625406297242</v>
      </c>
      <c r="DL116">
        <v>170.07086423088427</v>
      </c>
      <c r="DM116">
        <v>175.77362247611356</v>
      </c>
      <c r="DN116">
        <v>179.91392351970737</v>
      </c>
      <c r="DO116">
        <v>182.52362624981075</v>
      </c>
      <c r="DP116">
        <v>183.65536015661999</v>
      </c>
      <c r="DQ116">
        <v>183.38046258322686</v>
      </c>
      <c r="DR116">
        <v>181.78661899079461</v>
      </c>
      <c r="DS116">
        <v>178.97528320084254</v>
      </c>
      <c r="DT116">
        <v>175.05895655231092</v>
      </c>
      <c r="DU116">
        <v>170.15840418137569</v>
      </c>
      <c r="DV116">
        <v>164.39988338595498</v>
      </c>
      <c r="DW116">
        <v>157.91245355212359</v>
      </c>
      <c r="DX116">
        <v>150.8254297457178</v>
      </c>
      <c r="DY116">
        <v>143.26603321082655</v>
      </c>
      <c r="DZ116">
        <v>135.35728210019963</v>
      </c>
      <c r="EA116">
        <v>127.21615523337029</v>
      </c>
      <c r="EB116">
        <v>118.95205096883973</v>
      </c>
      <c r="EC116">
        <v>110.66555279106929</v>
      </c>
      <c r="ED116">
        <v>102.44750331165501</v>
      </c>
      <c r="EE116">
        <v>94.378379371552796</v>
      </c>
      <c r="EF116">
        <v>86.527953048063537</v>
      </c>
      <c r="EG116">
        <v>78.955216788235532</v>
      </c>
      <c r="EH116">
        <v>71.708545711531357</v>
      </c>
      <c r="EI116">
        <v>64.826066384142592</v>
      </c>
      <c r="EJ116">
        <v>58.336199038770935</v>
      </c>
      <c r="EK116">
        <v>52.258339217001854</v>
      </c>
      <c r="EL116">
        <v>46.603645022590172</v>
      </c>
      <c r="EM116">
        <v>41.375897435844948</v>
      </c>
      <c r="EN116">
        <v>36.572403272459326</v>
      </c>
      <c r="EO116">
        <v>32.184913183837139</v>
      </c>
      <c r="EP116">
        <v>28.200530398102647</v>
      </c>
      <c r="EQ116">
        <v>24.602589506796978</v>
      </c>
      <c r="ER116">
        <v>21.371488341558123</v>
      </c>
      <c r="ES116">
        <v>18.485459707624454</v>
      </c>
      <c r="ET116">
        <v>15.921273320175096</v>
      </c>
      <c r="EU116">
        <v>13.654861624198096</v>
      </c>
      <c r="EV116">
        <v>11.661866193439046</v>
      </c>
      <c r="EW116">
        <v>9.9181040484584635</v>
      </c>
      <c r="EX116">
        <v>8.399955479989142</v>
      </c>
      <c r="EY116">
        <v>7.0846768034626439</v>
      </c>
      <c r="EZ116">
        <v>5.9506429120167841</v>
      </c>
      <c r="FA116">
        <v>4.9775255596549099</v>
      </c>
      <c r="FB116">
        <v>4.1464140241159138</v>
      </c>
      <c r="FC116">
        <v>3.4398852073219155</v>
      </c>
      <c r="FD116">
        <v>2.8420303703947001</v>
      </c>
      <c r="FE116">
        <v>2.3384456117780408</v>
      </c>
      <c r="FF116">
        <v>1.916192922010814</v>
      </c>
      <c r="FG116">
        <v>1.5637382263516402</v>
      </c>
      <c r="FH116">
        <v>1.2708722932469692</v>
      </c>
      <c r="FI116">
        <v>1.0286197758664641</v>
      </c>
      <c r="FJ116">
        <v>0.82914099551262188</v>
      </c>
      <c r="FK116">
        <v>0.6656303961319292</v>
      </c>
      <c r="FL116">
        <v>0.53221492154321193</v>
      </c>
      <c r="FM116">
        <v>0.42385491123220026</v>
      </c>
      <c r="FN116">
        <v>0.33624949335330645</v>
      </c>
      <c r="FO116">
        <v>0.2657478885306051</v>
      </c>
      <c r="FP116">
        <v>0.20926753565635947</v>
      </c>
      <c r="FQ116">
        <v>0.16421951851849836</v>
      </c>
      <c r="FR116">
        <v>0.12844141397313977</v>
      </c>
      <c r="FS116">
        <v>0.10013739960673024</v>
      </c>
      <c r="FT116">
        <v>7.7825249461722146E-2</v>
      </c>
      <c r="FU116">
        <v>6.0289705677366141E-2</v>
      </c>
      <c r="FV116">
        <v>4.6541634657193874E-2</v>
      </c>
      <c r="FW116">
        <v>3.5782349601776522E-2</v>
      </c>
      <c r="FX116">
        <v>2.7372496748838418E-2</v>
      </c>
      <c r="FY116">
        <v>2.0804949733740735E-2</v>
      </c>
      <c r="FZ116">
        <v>1.5681224401604941E-2</v>
      </c>
      <c r="GA116">
        <v>1.1691004781406909E-2</v>
      </c>
      <c r="GB116">
        <v>8.5944500529714467E-3</v>
      </c>
      <c r="GC116">
        <v>6.2070237138171303E-3</v>
      </c>
      <c r="GD116">
        <v>4.3866434721307294E-3</v>
      </c>
      <c r="GE116">
        <v>3.0229909943321432E-3</v>
      </c>
      <c r="GF116">
        <v>2.0288484497744592E-3</v>
      </c>
      <c r="GG116">
        <v>1.3333608192642558E-3</v>
      </c>
      <c r="GH116">
        <v>8.7718649216926169E-4</v>
      </c>
      <c r="GI116">
        <v>6.0947553098112783E-4</v>
      </c>
      <c r="GJ116">
        <v>4.8573211343099626E-4</v>
      </c>
      <c r="GK116">
        <v>4.6461821398321892E-4</v>
      </c>
      <c r="GL116">
        <v>5.0649873248339618E-4</v>
      </c>
      <c r="GM116">
        <v>5.7646788199911165E-4</v>
      </c>
      <c r="GN116">
        <v>6.4616284541808475E-4</v>
      </c>
      <c r="GO116">
        <v>6.9368621443315201E-4</v>
      </c>
      <c r="GP116">
        <v>7.0370033492951514E-4</v>
      </c>
      <c r="GQ116">
        <v>6.6767443447619931E-4</v>
      </c>
      <c r="GR116">
        <v>5.8388832868166215E-4</v>
      </c>
      <c r="GS116">
        <v>4.570986784696731E-4</v>
      </c>
      <c r="GT116">
        <v>2.9827513095993617E-4</v>
      </c>
      <c r="GU116">
        <v>1.2961379334553423E-4</v>
      </c>
    </row>
    <row r="117" spans="1:203" x14ac:dyDescent="0.35">
      <c r="A117">
        <v>0.80000000000000071</v>
      </c>
      <c r="B117">
        <v>0.80000000000000071</v>
      </c>
      <c r="D117">
        <v>1.0900363623084981E-4</v>
      </c>
      <c r="E117">
        <v>1.3041746088372609E-4</v>
      </c>
      <c r="F117">
        <v>3.0012457960153737E-4</v>
      </c>
      <c r="G117">
        <v>4.5993290918521965E-4</v>
      </c>
      <c r="H117">
        <v>5.8750871596131567E-4</v>
      </c>
      <c r="I117">
        <v>6.7181433574992847E-4</v>
      </c>
      <c r="J117">
        <v>7.0806361404521527E-4</v>
      </c>
      <c r="K117">
        <v>6.9798740120733391E-4</v>
      </c>
      <c r="L117">
        <v>6.5016936454407193E-4</v>
      </c>
      <c r="M117">
        <v>5.8004225897493754E-4</v>
      </c>
      <c r="N117">
        <v>5.0963926721866461E-4</v>
      </c>
      <c r="O117">
        <v>4.6749906944608958E-4</v>
      </c>
      <c r="P117">
        <v>4.8874388518099809E-4</v>
      </c>
      <c r="Q117">
        <v>6.1325457119091741E-4</v>
      </c>
      <c r="R117">
        <v>8.8262546856339723E-4</v>
      </c>
      <c r="S117">
        <v>1.3416282949856207E-3</v>
      </c>
      <c r="T117">
        <v>2.0414282819265087E-3</v>
      </c>
      <c r="U117">
        <v>3.0417349864316095E-3</v>
      </c>
      <c r="V117">
        <v>4.4138427627473499E-3</v>
      </c>
      <c r="W117">
        <v>6.2455102338454128E-3</v>
      </c>
      <c r="X117">
        <v>8.6477397598227757E-3</v>
      </c>
      <c r="Y117">
        <v>1.1763494610741693E-2</v>
      </c>
      <c r="Z117">
        <v>1.5778455503798486E-2</v>
      </c>
      <c r="AA117">
        <v>2.0933950387123187E-2</v>
      </c>
      <c r="AB117">
        <v>2.7542219339397295E-2</v>
      </c>
      <c r="AC117">
        <v>3.6004217308123317E-2</v>
      </c>
      <c r="AD117">
        <v>4.6830215084302199E-2</v>
      </c>
      <c r="AE117">
        <v>6.0663530729765693E-2</v>
      </c>
      <c r="AF117">
        <v>7.8307803284650479E-2</v>
      </c>
      <c r="AG117">
        <v>0.10075829944749891</v>
      </c>
      <c r="AH117">
        <v>0.12923781225986533</v>
      </c>
      <c r="AI117">
        <v>0.16523775819018488</v>
      </c>
      <c r="AJ117">
        <v>0.21056509461112197</v>
      </c>
      <c r="AK117">
        <v>0.26739565272580951</v>
      </c>
      <c r="AL117">
        <v>0.33833440126684461</v>
      </c>
      <c r="AM117">
        <v>0.42648301469729866</v>
      </c>
      <c r="AN117">
        <v>0.53551490897385645</v>
      </c>
      <c r="AO117">
        <v>0.66975762340756206</v>
      </c>
      <c r="AP117">
        <v>0.83428206682173334</v>
      </c>
      <c r="AQ117">
        <v>1.0349977111589024</v>
      </c>
      <c r="AR117">
        <v>1.278752310179802</v>
      </c>
      <c r="AS117">
        <v>1.5734341523448774</v>
      </c>
      <c r="AT117">
        <v>1.9280742359337499</v>
      </c>
      <c r="AU117">
        <v>2.3529450946255639</v>
      </c>
      <c r="AV117">
        <v>2.8596523199496211</v>
      </c>
      <c r="AW117">
        <v>3.4612141432226737</v>
      </c>
      <c r="AX117">
        <v>4.1721237770896948</v>
      </c>
      <c r="AY117">
        <v>5.0083886022297941</v>
      </c>
      <c r="AZ117">
        <v>5.9875397482741475</v>
      </c>
      <c r="BA117">
        <v>7.1286051930196592</v>
      </c>
      <c r="BB117">
        <v>8.4520392273248284</v>
      </c>
      <c r="BC117">
        <v>9.9796010440722558</v>
      </c>
      <c r="BD117">
        <v>11.734175349568339</v>
      </c>
      <c r="BE117">
        <v>13.739528306590977</v>
      </c>
      <c r="BF117">
        <v>16.019992840635165</v>
      </c>
      <c r="BG117">
        <v>18.600078411865159</v>
      </c>
      <c r="BH117">
        <v>21.504001805661709</v>
      </c>
      <c r="BI117">
        <v>24.755137345738305</v>
      </c>
      <c r="BJ117">
        <v>28.375387193889981</v>
      </c>
      <c r="BK117">
        <v>32.384475061311534</v>
      </c>
      <c r="BL117">
        <v>36.799169689976573</v>
      </c>
      <c r="BM117">
        <v>41.632447817923705</v>
      </c>
      <c r="BN117">
        <v>46.892609943661618</v>
      </c>
      <c r="BO117">
        <v>52.582365950529777</v>
      </c>
      <c r="BP117">
        <v>58.697911414330278</v>
      </c>
      <c r="BQ117">
        <v>65.228019045720558</v>
      </c>
      <c r="BR117">
        <v>72.153173041467369</v>
      </c>
      <c r="BS117">
        <v>79.444776949813672</v>
      </c>
      <c r="BT117">
        <v>87.064467801595868</v>
      </c>
      <c r="BU117">
        <v>94.963570528440357</v>
      </c>
      <c r="BV117">
        <v>103.08272690187127</v>
      </c>
      <c r="BW117">
        <v>111.35173222428941</v>
      </c>
      <c r="BX117">
        <v>119.68961065977867</v>
      </c>
      <c r="BY117">
        <v>128.00495632903986</v>
      </c>
      <c r="BZ117">
        <v>136.19656208183113</v>
      </c>
      <c r="CA117">
        <v>144.15435123742961</v>
      </c>
      <c r="CB117">
        <v>151.76061965159113</v>
      </c>
      <c r="CC117">
        <v>158.89158640009632</v>
      </c>
      <c r="CD117">
        <v>165.41924140620725</v>
      </c>
      <c r="CE117">
        <v>171.21346778874093</v>
      </c>
      <c r="CF117">
        <v>176.14440593161288</v>
      </c>
      <c r="CG117">
        <v>180.08501568118379</v>
      </c>
      <c r="CH117">
        <v>182.91378309959006</v>
      </c>
      <c r="CI117">
        <v>184.51750928570493</v>
      </c>
      <c r="CJ117">
        <v>184.79411135572195</v>
      </c>
      <c r="CK117">
        <v>183.65536015661951</v>
      </c>
      <c r="CL117">
        <v>181.02947601960986</v>
      </c>
      <c r="CM117">
        <v>176.8635031264495</v>
      </c>
      <c r="CN117">
        <v>171.12538504862718</v>
      </c>
      <c r="CO117">
        <v>163.80566881332555</v>
      </c>
      <c r="CP117">
        <v>154.91877242221904</v>
      </c>
      <c r="CQ117">
        <v>144.50376095265648</v>
      </c>
      <c r="CR117">
        <v>132.62458894104441</v>
      </c>
      <c r="CS117">
        <v>119.36978130993329</v>
      </c>
      <c r="CT117">
        <v>104.85154117963397</v>
      </c>
      <c r="CU117">
        <v>89.204289947667021</v>
      </c>
      <c r="CV117">
        <v>72.582662411956804</v>
      </c>
      <c r="CW117">
        <v>55.158996810625148</v>
      </c>
      <c r="CX117">
        <v>37.120375801932454</v>
      </c>
      <c r="CY117">
        <v>18.6652889859492</v>
      </c>
      <c r="CZ117">
        <v>1.132786441660594E-4</v>
      </c>
      <c r="DA117">
        <v>18.665288985949278</v>
      </c>
      <c r="DB117">
        <v>37.120375801932589</v>
      </c>
      <c r="DC117">
        <v>55.158996810625318</v>
      </c>
      <c r="DD117">
        <v>72.582662411956989</v>
      </c>
      <c r="DE117">
        <v>89.204289947667277</v>
      </c>
      <c r="DF117">
        <v>104.8515411796343</v>
      </c>
      <c r="DG117">
        <v>119.36978130993361</v>
      </c>
      <c r="DH117">
        <v>132.62458894104478</v>
      </c>
      <c r="DI117">
        <v>144.50376095265688</v>
      </c>
      <c r="DJ117">
        <v>154.91877242221952</v>
      </c>
      <c r="DK117">
        <v>163.80566881332601</v>
      </c>
      <c r="DL117">
        <v>171.12538504862763</v>
      </c>
      <c r="DM117">
        <v>176.86350312644998</v>
      </c>
      <c r="DN117">
        <v>181.02947601961034</v>
      </c>
      <c r="DO117">
        <v>183.65536015661999</v>
      </c>
      <c r="DP117">
        <v>184.79411135572246</v>
      </c>
      <c r="DQ117">
        <v>184.51750928570553</v>
      </c>
      <c r="DR117">
        <v>182.91378309959066</v>
      </c>
      <c r="DS117">
        <v>180.0850156811843</v>
      </c>
      <c r="DT117">
        <v>176.14440593161336</v>
      </c>
      <c r="DU117">
        <v>171.21346778874147</v>
      </c>
      <c r="DV117">
        <v>165.41924140620773</v>
      </c>
      <c r="DW117">
        <v>158.8915864000968</v>
      </c>
      <c r="DX117">
        <v>151.76061965159158</v>
      </c>
      <c r="DY117">
        <v>144.15435123743006</v>
      </c>
      <c r="DZ117">
        <v>136.19656208183153</v>
      </c>
      <c r="EA117">
        <v>128.00495632904025</v>
      </c>
      <c r="EB117">
        <v>119.68961065977902</v>
      </c>
      <c r="EC117">
        <v>111.35173222428975</v>
      </c>
      <c r="ED117">
        <v>103.08272690187155</v>
      </c>
      <c r="EE117">
        <v>94.963570528440613</v>
      </c>
      <c r="EF117">
        <v>87.064467801596109</v>
      </c>
      <c r="EG117">
        <v>79.444776949813857</v>
      </c>
      <c r="EH117">
        <v>72.153173041467525</v>
      </c>
      <c r="EI117">
        <v>65.2280190457207</v>
      </c>
      <c r="EJ117">
        <v>58.697911414330413</v>
      </c>
      <c r="EK117">
        <v>52.582365950529898</v>
      </c>
      <c r="EL117">
        <v>46.892609943661697</v>
      </c>
      <c r="EM117">
        <v>41.63244781792379</v>
      </c>
      <c r="EN117">
        <v>36.799169689976651</v>
      </c>
      <c r="EO117">
        <v>32.384475061311605</v>
      </c>
      <c r="EP117">
        <v>28.375387193890024</v>
      </c>
      <c r="EQ117">
        <v>24.755137345738344</v>
      </c>
      <c r="ER117">
        <v>21.504001805661758</v>
      </c>
      <c r="ES117">
        <v>18.600078411865194</v>
      </c>
      <c r="ET117">
        <v>16.019992840635183</v>
      </c>
      <c r="EU117">
        <v>13.739528306590996</v>
      </c>
      <c r="EV117">
        <v>11.734175349568366</v>
      </c>
      <c r="EW117">
        <v>9.9796010440722807</v>
      </c>
      <c r="EX117">
        <v>8.4520392273248479</v>
      </c>
      <c r="EY117">
        <v>7.1286051930196725</v>
      </c>
      <c r="EZ117">
        <v>5.9875397482741688</v>
      </c>
      <c r="FA117">
        <v>5.0083886022298003</v>
      </c>
      <c r="FB117">
        <v>4.1721237770896948</v>
      </c>
      <c r="FC117">
        <v>3.4612141432226813</v>
      </c>
      <c r="FD117">
        <v>2.8596523199496309</v>
      </c>
      <c r="FE117">
        <v>2.3529450946255728</v>
      </c>
      <c r="FF117">
        <v>1.928074235933755</v>
      </c>
      <c r="FG117">
        <v>1.5734341523448796</v>
      </c>
      <c r="FH117">
        <v>1.2787523101798097</v>
      </c>
      <c r="FI117">
        <v>1.0349977111589028</v>
      </c>
      <c r="FJ117">
        <v>0.83428206682172934</v>
      </c>
      <c r="FK117">
        <v>0.66975762340756062</v>
      </c>
      <c r="FL117">
        <v>0.53551490897385756</v>
      </c>
      <c r="FM117">
        <v>0.42648301469729655</v>
      </c>
      <c r="FN117">
        <v>0.3383344012668415</v>
      </c>
      <c r="FO117">
        <v>0.26739565272580812</v>
      </c>
      <c r="FP117">
        <v>0.21056509461112485</v>
      </c>
      <c r="FQ117">
        <v>0.16523775819018288</v>
      </c>
      <c r="FR117">
        <v>0.12923781225986333</v>
      </c>
      <c r="FS117">
        <v>0.10075829944749679</v>
      </c>
      <c r="FT117">
        <v>7.8307803284651159E-2</v>
      </c>
      <c r="FU117">
        <v>6.0663530729763646E-2</v>
      </c>
      <c r="FV117">
        <v>4.6830215084298583E-2</v>
      </c>
      <c r="FW117">
        <v>3.6004217308120472E-2</v>
      </c>
      <c r="FX117">
        <v>2.7542219339393822E-2</v>
      </c>
      <c r="FY117">
        <v>2.0933950387118688E-2</v>
      </c>
      <c r="FZ117">
        <v>1.5778455503792706E-2</v>
      </c>
      <c r="GA117">
        <v>1.1763494610738218E-2</v>
      </c>
      <c r="GB117">
        <v>8.6477397598174015E-3</v>
      </c>
      <c r="GC117">
        <v>6.2455102338453885E-3</v>
      </c>
      <c r="GD117">
        <v>4.4138427627458477E-3</v>
      </c>
      <c r="GE117">
        <v>3.0417349864309156E-3</v>
      </c>
      <c r="GF117">
        <v>2.0414282819285561E-3</v>
      </c>
      <c r="GG117">
        <v>1.3416282949887605E-3</v>
      </c>
      <c r="GH117">
        <v>8.8262546857018379E-4</v>
      </c>
      <c r="GI117">
        <v>6.1325457119608699E-4</v>
      </c>
      <c r="GJ117">
        <v>4.887438851872561E-4</v>
      </c>
      <c r="GK117">
        <v>4.6749906944992397E-4</v>
      </c>
      <c r="GL117">
        <v>5.0963926722445664E-4</v>
      </c>
      <c r="GM117">
        <v>5.8004225898055978E-4</v>
      </c>
      <c r="GN117">
        <v>6.5016936455486148E-4</v>
      </c>
      <c r="GO117">
        <v>6.979874012202344E-4</v>
      </c>
      <c r="GP117">
        <v>7.0806361406020165E-4</v>
      </c>
      <c r="GQ117">
        <v>6.7181433576860808E-4</v>
      </c>
      <c r="GR117">
        <v>5.8750871598677718E-4</v>
      </c>
      <c r="GS117">
        <v>4.5993290921452087E-4</v>
      </c>
      <c r="GT117">
        <v>3.0012457963792558E-4</v>
      </c>
      <c r="GU117">
        <v>1.3041746094594409E-4</v>
      </c>
    </row>
    <row r="118" spans="1:203" x14ac:dyDescent="0.35">
      <c r="A118">
        <v>0.85000000000000053</v>
      </c>
      <c r="B118">
        <v>0.85000000000000053</v>
      </c>
      <c r="D118">
        <v>1.0884047826442272E-4</v>
      </c>
      <c r="E118">
        <v>1.3022225044452847E-4</v>
      </c>
      <c r="F118">
        <v>2.9967534948608759E-4</v>
      </c>
      <c r="G118">
        <v>4.5924447602134656E-4</v>
      </c>
      <c r="H118">
        <v>5.8662932578056786E-4</v>
      </c>
      <c r="I118">
        <v>6.7080875589368245E-4</v>
      </c>
      <c r="J118">
        <v>7.0700377582900726E-4</v>
      </c>
      <c r="K118">
        <v>6.9694264518887453E-4</v>
      </c>
      <c r="L118">
        <v>6.491961831435974E-4</v>
      </c>
      <c r="M118">
        <v>5.7917404467767574E-4</v>
      </c>
      <c r="N118">
        <v>5.0887643297443973E-4</v>
      </c>
      <c r="O118">
        <v>4.6679931116164392E-4</v>
      </c>
      <c r="P118">
        <v>4.8801232739834153E-4</v>
      </c>
      <c r="Q118">
        <v>6.1233664430142786E-4</v>
      </c>
      <c r="R118">
        <v>8.8130434404344636E-4</v>
      </c>
      <c r="S118">
        <v>1.3396201294609807E-3</v>
      </c>
      <c r="T118">
        <v>2.0383726472830432E-3</v>
      </c>
      <c r="U118">
        <v>3.0371820805650848E-3</v>
      </c>
      <c r="V118">
        <v>4.4072360692983511E-3</v>
      </c>
      <c r="W118">
        <v>6.2361618782819633E-3</v>
      </c>
      <c r="X118">
        <v>8.6347957179321675E-3</v>
      </c>
      <c r="Y118">
        <v>1.1745886869152488E-2</v>
      </c>
      <c r="Z118">
        <v>1.5754838119986864E-2</v>
      </c>
      <c r="AA118">
        <v>2.090261619596186E-2</v>
      </c>
      <c r="AB118">
        <v>2.7500993811017362E-2</v>
      </c>
      <c r="AC118">
        <v>3.595032575842131E-2</v>
      </c>
      <c r="AD118">
        <v>4.6760119049657871E-2</v>
      </c>
      <c r="AE118">
        <v>6.0572728820271454E-2</v>
      </c>
      <c r="AF118">
        <v>7.8190591213723987E-2</v>
      </c>
      <c r="AG118">
        <v>0.10060748320127709</v>
      </c>
      <c r="AH118">
        <v>0.12904436753301077</v>
      </c>
      <c r="AI118">
        <v>0.16499042830707844</v>
      </c>
      <c r="AJ118">
        <v>0.21024991822040551</v>
      </c>
      <c r="AK118">
        <v>0.26699541166555668</v>
      </c>
      <c r="AL118">
        <v>0.33782797822629529</v>
      </c>
      <c r="AM118">
        <v>0.4258446497416899</v>
      </c>
      <c r="AN118">
        <v>0.53471334375481139</v>
      </c>
      <c r="AO118">
        <v>0.66875512206330912</v>
      </c>
      <c r="AP118">
        <v>0.83303330329259262</v>
      </c>
      <c r="AQ118">
        <v>1.0334485140158278</v>
      </c>
      <c r="AR118">
        <v>1.2768382581927566</v>
      </c>
      <c r="AS118">
        <v>1.571079016997863</v>
      </c>
      <c r="AT118">
        <v>1.9251882710028705</v>
      </c>
      <c r="AU118">
        <v>2.3494231778337622</v>
      </c>
      <c r="AV118">
        <v>2.8553719576295031</v>
      </c>
      <c r="AW118">
        <v>3.4560333558601126</v>
      </c>
      <c r="AX118">
        <v>4.1658788915538745</v>
      </c>
      <c r="AY118">
        <v>5.0008919853481038</v>
      </c>
      <c r="AZ118">
        <v>5.978577526066247</v>
      </c>
      <c r="BA118">
        <v>7.1179350101969661</v>
      </c>
      <c r="BB118">
        <v>8.439388112367805</v>
      </c>
      <c r="BC118">
        <v>9.9646634560372096</v>
      </c>
      <c r="BD118">
        <v>11.71661149340528</v>
      </c>
      <c r="BE118">
        <v>13.718962813768835</v>
      </c>
      <c r="BF118">
        <v>15.996013920804515</v>
      </c>
      <c r="BG118">
        <v>18.572237588618925</v>
      </c>
      <c r="BH118">
        <v>21.471814354614388</v>
      </c>
      <c r="BI118">
        <v>24.718083555532814</v>
      </c>
      <c r="BJ118">
        <v>28.332914569747462</v>
      </c>
      <c r="BK118">
        <v>32.336001585762695</v>
      </c>
      <c r="BL118">
        <v>36.744088245895504</v>
      </c>
      <c r="BM118">
        <v>41.570131864445379</v>
      </c>
      <c r="BN118">
        <v>46.822420515634093</v>
      </c>
      <c r="BO118">
        <v>52.503660026614789</v>
      </c>
      <c r="BP118">
        <v>58.610051667697853</v>
      </c>
      <c r="BQ118">
        <v>65.130384954683862</v>
      </c>
      <c r="BR118">
        <v>72.04517329583075</v>
      </c>
      <c r="BS118">
        <v>79.325863042897808</v>
      </c>
      <c r="BT118">
        <v>86.934148648879543</v>
      </c>
      <c r="BU118">
        <v>94.821427902835751</v>
      </c>
      <c r="BV118">
        <v>102.92843142440789</v>
      </c>
      <c r="BW118">
        <v>111.1850595992406</v>
      </c>
      <c r="BX118">
        <v>119.51045779703247</v>
      </c>
      <c r="BY118">
        <v>127.81335695591436</v>
      </c>
      <c r="BZ118">
        <v>135.992701413736</v>
      </c>
      <c r="CA118">
        <v>143.93857925388696</v>
      </c>
      <c r="CB118">
        <v>151.53346251311561</v>
      </c>
      <c r="CC118">
        <v>158.65375554399324</v>
      </c>
      <c r="CD118">
        <v>165.1716398768192</v>
      </c>
      <c r="CE118">
        <v>170.95719339093839</v>
      </c>
      <c r="CF118">
        <v>175.88075084571673</v>
      </c>
      <c r="CG118">
        <v>179.81546224275971</v>
      </c>
      <c r="CH118">
        <v>182.63999552774163</v>
      </c>
      <c r="CI118">
        <v>184.24132123702543</v>
      </c>
      <c r="CJ118">
        <v>184.51750928570499</v>
      </c>
      <c r="CK118">
        <v>183.38046258322638</v>
      </c>
      <c r="CL118">
        <v>180.75850890148172</v>
      </c>
      <c r="CM118">
        <v>176.59877168713939</v>
      </c>
      <c r="CN118">
        <v>170.86924249413971</v>
      </c>
      <c r="CO118">
        <v>163.5604824989897</v>
      </c>
      <c r="CP118">
        <v>154.68688812232389</v>
      </c>
      <c r="CQ118">
        <v>144.28746596840881</v>
      </c>
      <c r="CR118">
        <v>132.42607484572443</v>
      </c>
      <c r="CS118">
        <v>119.19110717164196</v>
      </c>
      <c r="CT118">
        <v>104.69459811947917</v>
      </c>
      <c r="CU118">
        <v>89.070767883176458</v>
      </c>
      <c r="CV118">
        <v>72.474019801414727</v>
      </c>
      <c r="CW118">
        <v>55.076434154348135</v>
      </c>
      <c r="CX118">
        <v>37.064813572642265</v>
      </c>
      <c r="CY118">
        <v>18.63735055472376</v>
      </c>
      <c r="CZ118">
        <v>1.1310908731580845E-4</v>
      </c>
      <c r="DA118">
        <v>18.637350554723835</v>
      </c>
      <c r="DB118">
        <v>37.064813572642407</v>
      </c>
      <c r="DC118">
        <v>55.076434154348298</v>
      </c>
      <c r="DD118">
        <v>72.474019801414897</v>
      </c>
      <c r="DE118">
        <v>89.070767883176714</v>
      </c>
      <c r="DF118">
        <v>104.69459811947951</v>
      </c>
      <c r="DG118">
        <v>119.19110717164227</v>
      </c>
      <c r="DH118">
        <v>132.42607484572477</v>
      </c>
      <c r="DI118">
        <v>144.28746596840926</v>
      </c>
      <c r="DJ118">
        <v>154.68688812232435</v>
      </c>
      <c r="DK118">
        <v>163.56048249899015</v>
      </c>
      <c r="DL118">
        <v>170.86924249414017</v>
      </c>
      <c r="DM118">
        <v>176.5987716871399</v>
      </c>
      <c r="DN118">
        <v>180.75850890148223</v>
      </c>
      <c r="DO118">
        <v>183.38046258322686</v>
      </c>
      <c r="DP118">
        <v>184.5175092857055</v>
      </c>
      <c r="DQ118">
        <v>184.241321237026</v>
      </c>
      <c r="DR118">
        <v>182.63999552774217</v>
      </c>
      <c r="DS118">
        <v>179.81546224276022</v>
      </c>
      <c r="DT118">
        <v>175.88075084571722</v>
      </c>
      <c r="DU118">
        <v>170.9571933909389</v>
      </c>
      <c r="DV118">
        <v>165.17163987681963</v>
      </c>
      <c r="DW118">
        <v>158.65375554399373</v>
      </c>
      <c r="DX118">
        <v>151.53346251311612</v>
      </c>
      <c r="DY118">
        <v>143.93857925388738</v>
      </c>
      <c r="DZ118">
        <v>135.9927014137364</v>
      </c>
      <c r="EA118">
        <v>127.81335695591474</v>
      </c>
      <c r="EB118">
        <v>119.51045779703286</v>
      </c>
      <c r="EC118">
        <v>111.18505959924097</v>
      </c>
      <c r="ED118">
        <v>102.92843142440819</v>
      </c>
      <c r="EE118">
        <v>94.821427902836021</v>
      </c>
      <c r="EF118">
        <v>86.93414864887977</v>
      </c>
      <c r="EG118">
        <v>79.325863042897979</v>
      </c>
      <c r="EH118">
        <v>72.045173295830907</v>
      </c>
      <c r="EI118">
        <v>65.13038495468399</v>
      </c>
      <c r="EJ118">
        <v>58.610051667697995</v>
      </c>
      <c r="EK118">
        <v>52.503660026614874</v>
      </c>
      <c r="EL118">
        <v>46.822420515634178</v>
      </c>
      <c r="EM118">
        <v>41.570131864445472</v>
      </c>
      <c r="EN118">
        <v>36.744088245895576</v>
      </c>
      <c r="EO118">
        <v>32.336001585762766</v>
      </c>
      <c r="EP118">
        <v>28.332914569747512</v>
      </c>
      <c r="EQ118">
        <v>24.718083555532854</v>
      </c>
      <c r="ER118">
        <v>21.471814354614441</v>
      </c>
      <c r="ES118">
        <v>18.572237588618957</v>
      </c>
      <c r="ET118">
        <v>15.996013920804529</v>
      </c>
      <c r="EU118">
        <v>13.718962813768854</v>
      </c>
      <c r="EV118">
        <v>11.716611493405305</v>
      </c>
      <c r="EW118">
        <v>9.9646634560372362</v>
      </c>
      <c r="EX118">
        <v>8.4393881123678209</v>
      </c>
      <c r="EY118">
        <v>7.1179350101969803</v>
      </c>
      <c r="EZ118">
        <v>5.9785775260662692</v>
      </c>
      <c r="FA118">
        <v>5.00089198534811</v>
      </c>
      <c r="FB118">
        <v>4.1658788915538745</v>
      </c>
      <c r="FC118">
        <v>3.4560333558601202</v>
      </c>
      <c r="FD118">
        <v>2.855371957629512</v>
      </c>
      <c r="FE118">
        <v>2.3494231778337711</v>
      </c>
      <c r="FF118">
        <v>1.9251882710028754</v>
      </c>
      <c r="FG118">
        <v>1.571079016997865</v>
      </c>
      <c r="FH118">
        <v>1.2768382581927644</v>
      </c>
      <c r="FI118">
        <v>1.033448514015828</v>
      </c>
      <c r="FJ118">
        <v>0.83303330329258907</v>
      </c>
      <c r="FK118">
        <v>0.66875512206330745</v>
      </c>
      <c r="FL118">
        <v>0.53471334375481239</v>
      </c>
      <c r="FM118">
        <v>0.42584464974168784</v>
      </c>
      <c r="FN118">
        <v>0.33782797822629218</v>
      </c>
      <c r="FO118">
        <v>0.26699541166555518</v>
      </c>
      <c r="FP118">
        <v>0.21024991822040842</v>
      </c>
      <c r="FQ118">
        <v>0.16499042830707644</v>
      </c>
      <c r="FR118">
        <v>0.12904436753300877</v>
      </c>
      <c r="FS118">
        <v>0.10060748320127494</v>
      </c>
      <c r="FT118">
        <v>7.8190591213724653E-2</v>
      </c>
      <c r="FU118">
        <v>6.0572728820269386E-2</v>
      </c>
      <c r="FV118">
        <v>4.6760119049654235E-2</v>
      </c>
      <c r="FW118">
        <v>3.595032575841841E-2</v>
      </c>
      <c r="FX118">
        <v>2.7500993811013893E-2</v>
      </c>
      <c r="FY118">
        <v>2.0902616195957374E-2</v>
      </c>
      <c r="FZ118">
        <v>1.5754838119981046E-2</v>
      </c>
      <c r="GA118">
        <v>1.1745886869148955E-2</v>
      </c>
      <c r="GB118">
        <v>8.6347957179266788E-3</v>
      </c>
      <c r="GC118">
        <v>6.2361618782818826E-3</v>
      </c>
      <c r="GD118">
        <v>4.4072360692968618E-3</v>
      </c>
      <c r="GE118">
        <v>3.0371820805644026E-3</v>
      </c>
      <c r="GF118">
        <v>2.0383726472850174E-3</v>
      </c>
      <c r="GG118">
        <v>1.3396201294640685E-3</v>
      </c>
      <c r="GH118">
        <v>8.8130434405022805E-4</v>
      </c>
      <c r="GI118">
        <v>6.1233664430653933E-4</v>
      </c>
      <c r="GJ118">
        <v>4.8801232740456463E-4</v>
      </c>
      <c r="GK118">
        <v>4.6679931116545592E-4</v>
      </c>
      <c r="GL118">
        <v>5.0887643298018806E-4</v>
      </c>
      <c r="GM118">
        <v>5.7917404468324626E-4</v>
      </c>
      <c r="GN118">
        <v>6.4919618315435908E-4</v>
      </c>
      <c r="GO118">
        <v>6.9694264520170585E-4</v>
      </c>
      <c r="GP118">
        <v>7.0700377584395602E-4</v>
      </c>
      <c r="GQ118">
        <v>6.7080875591231913E-4</v>
      </c>
      <c r="GR118">
        <v>5.8662932580597895E-4</v>
      </c>
      <c r="GS118">
        <v>4.592444760505656E-4</v>
      </c>
      <c r="GT118">
        <v>2.9967534952243471E-4</v>
      </c>
      <c r="GU118">
        <v>1.3022225050664924E-4</v>
      </c>
    </row>
    <row r="119" spans="1:203" x14ac:dyDescent="0.35">
      <c r="A119">
        <v>0.90000000000000036</v>
      </c>
      <c r="B119">
        <v>0.90000000000000036</v>
      </c>
      <c r="D119">
        <v>1.0789449581661495E-4</v>
      </c>
      <c r="E119">
        <v>1.2909042922142183E-4</v>
      </c>
      <c r="F119">
        <v>2.9707073376608389E-4</v>
      </c>
      <c r="G119">
        <v>4.5525297193660483E-4</v>
      </c>
      <c r="H119">
        <v>5.8153066162160898E-4</v>
      </c>
      <c r="I119">
        <v>6.6497844975166634E-4</v>
      </c>
      <c r="J119">
        <v>7.0085888219065067E-4</v>
      </c>
      <c r="K119">
        <v>6.9088519744512657E-4</v>
      </c>
      <c r="L119">
        <v>6.4355372177037789E-4</v>
      </c>
      <c r="M119">
        <v>5.7414017778145297E-4</v>
      </c>
      <c r="N119">
        <v>5.0445355481932067E-4</v>
      </c>
      <c r="O119">
        <v>4.6274214454441158E-4</v>
      </c>
      <c r="P119">
        <v>4.8377078874096464E-4</v>
      </c>
      <c r="Q119">
        <v>6.0701454606273259E-4</v>
      </c>
      <c r="R119">
        <v>8.7364452433337698E-4</v>
      </c>
      <c r="S119">
        <v>1.3279768773415748E-3</v>
      </c>
      <c r="T119">
        <v>2.0206562169878496E-3</v>
      </c>
      <c r="U119">
        <v>3.0107845400094081E-3</v>
      </c>
      <c r="V119">
        <v>4.3689307620129432E-3</v>
      </c>
      <c r="W119">
        <v>6.1819605391041314E-3</v>
      </c>
      <c r="X119">
        <v>8.5597467534290171E-3</v>
      </c>
      <c r="Y119">
        <v>1.1643797986508686E-2</v>
      </c>
      <c r="Z119">
        <v>1.5617905605837781E-2</v>
      </c>
      <c r="AA119">
        <v>2.0720941984763486E-2</v>
      </c>
      <c r="AB119">
        <v>2.7261970077770339E-2</v>
      </c>
      <c r="AC119">
        <v>3.5637865011247084E-2</v>
      </c>
      <c r="AD119">
        <v>4.6353705437876057E-2</v>
      </c>
      <c r="AE119">
        <v>6.0046263490506492E-2</v>
      </c>
      <c r="AF119">
        <v>7.7511000972544722E-2</v>
      </c>
      <c r="AG119">
        <v>9.9733057484424611E-2</v>
      </c>
      <c r="AH119">
        <v>0.1279227838297381</v>
      </c>
      <c r="AI119">
        <v>0.16355642092556394</v>
      </c>
      <c r="AJ119">
        <v>0.20842253988225293</v>
      </c>
      <c r="AK119">
        <v>0.26467483225323896</v>
      </c>
      <c r="AL119">
        <v>0.33489176053518799</v>
      </c>
      <c r="AM119">
        <v>0.42214343884494959</v>
      </c>
      <c r="AN119">
        <v>0.53006590517424379</v>
      </c>
      <c r="AO119">
        <v>0.66294266499349941</v>
      </c>
      <c r="AP119">
        <v>0.82579302930684595</v>
      </c>
      <c r="AQ119">
        <v>1.0244663396392897</v>
      </c>
      <c r="AR119">
        <v>1.2657406720719386</v>
      </c>
      <c r="AS119">
        <v>1.557424049673793</v>
      </c>
      <c r="AT119">
        <v>1.9084555779627335</v>
      </c>
      <c r="AU119">
        <v>2.3290032649098182</v>
      </c>
      <c r="AV119">
        <v>2.8305546121251361</v>
      </c>
      <c r="AW119">
        <v>3.4259953870281286</v>
      </c>
      <c r="AX119">
        <v>4.1296713300469428</v>
      </c>
      <c r="AY119">
        <v>4.9574269425893904</v>
      </c>
      <c r="AZ119">
        <v>5.9266149704725422</v>
      </c>
      <c r="BA119">
        <v>7.0560697768589113</v>
      </c>
      <c r="BB119">
        <v>8.36603752486538</v>
      </c>
      <c r="BC119">
        <v>9.878056001914663</v>
      </c>
      <c r="BD119">
        <v>11.614777056460795</v>
      </c>
      <c r="BE119">
        <v>13.599725024379916</v>
      </c>
      <c r="BF119">
        <v>15.856985237306887</v>
      </c>
      <c r="BG119">
        <v>18.410817765259534</v>
      </c>
      <c r="BH119">
        <v>21.285192981514378</v>
      </c>
      <c r="BI119">
        <v>24.503247369947829</v>
      </c>
      <c r="BJ119">
        <v>28.086660232149054</v>
      </c>
      <c r="BK119">
        <v>32.054954585409774</v>
      </c>
      <c r="BL119">
        <v>36.424728545382656</v>
      </c>
      <c r="BM119">
        <v>41.208826808413924</v>
      </c>
      <c r="BN119">
        <v>46.41546541327611</v>
      </c>
      <c r="BO119">
        <v>52.047326669539281</v>
      </c>
      <c r="BP119">
        <v>58.100644864013503</v>
      </c>
      <c r="BQ119">
        <v>64.564306947952062</v>
      </c>
      <c r="BR119">
        <v>71.418995696507082</v>
      </c>
      <c r="BS119">
        <v>78.636405634272847</v>
      </c>
      <c r="BT119">
        <v>86.178564145297642</v>
      </c>
      <c r="BU119">
        <v>93.997291442717398</v>
      </c>
      <c r="BV119">
        <v>102.03383328350488</v>
      </c>
      <c r="BW119">
        <v>110.2186993211602</v>
      </c>
      <c r="BX119">
        <v>118.47173767000699</v>
      </c>
      <c r="BY119">
        <v>126.702472529396</v>
      </c>
      <c r="BZ119">
        <v>134.81072655822237</v>
      </c>
      <c r="CA119">
        <v>142.68754313468486</v>
      </c>
      <c r="CB119">
        <v>150.21641578489084</v>
      </c>
      <c r="CC119">
        <v>157.27482308779256</v>
      </c>
      <c r="CD119">
        <v>163.73605750255336</v>
      </c>
      <c r="CE119">
        <v>169.47132612117576</v>
      </c>
      <c r="CF119">
        <v>174.35209068302149</v>
      </c>
      <c r="CG119">
        <v>178.25260370113187</v>
      </c>
      <c r="CH119">
        <v>181.05258767363819</v>
      </c>
      <c r="CI119">
        <v>182.6399955277416</v>
      </c>
      <c r="CJ119">
        <v>182.91378309959015</v>
      </c>
      <c r="CK119">
        <v>181.7866189907941</v>
      </c>
      <c r="CL119">
        <v>179.18745390940768</v>
      </c>
      <c r="CM119">
        <v>175.06387087644262</v>
      </c>
      <c r="CN119">
        <v>169.38413964590455</v>
      </c>
      <c r="CO119">
        <v>162.13890343143871</v>
      </c>
      <c r="CP119">
        <v>153.34243352779393</v>
      </c>
      <c r="CQ119">
        <v>143.03339751497336</v>
      </c>
      <c r="CR119">
        <v>131.27509917530364</v>
      </c>
      <c r="CS119">
        <v>118.15516266717104</v>
      </c>
      <c r="CT119">
        <v>103.78464941488767</v>
      </c>
      <c r="CU119">
        <v>88.296613043212574</v>
      </c>
      <c r="CV119">
        <v>71.844114900690272</v>
      </c>
      <c r="CW119">
        <v>54.597739638943686</v>
      </c>
      <c r="CX119">
        <v>36.74266630141571</v>
      </c>
      <c r="CY119">
        <v>18.475364804752836</v>
      </c>
      <c r="CZ119">
        <v>1.1212600443159012E-4</v>
      </c>
      <c r="DA119">
        <v>18.475364804752903</v>
      </c>
      <c r="DB119">
        <v>36.742666301415852</v>
      </c>
      <c r="DC119">
        <v>54.597739638943864</v>
      </c>
      <c r="DD119">
        <v>71.844114900690442</v>
      </c>
      <c r="DE119">
        <v>88.29661304321283</v>
      </c>
      <c r="DF119">
        <v>103.78464941488797</v>
      </c>
      <c r="DG119">
        <v>118.15516266717135</v>
      </c>
      <c r="DH119">
        <v>131.27509917530401</v>
      </c>
      <c r="DI119">
        <v>143.03339751497379</v>
      </c>
      <c r="DJ119">
        <v>153.34243352779438</v>
      </c>
      <c r="DK119">
        <v>162.13890343143916</v>
      </c>
      <c r="DL119">
        <v>169.38413964590498</v>
      </c>
      <c r="DM119">
        <v>175.06387087644308</v>
      </c>
      <c r="DN119">
        <v>179.18745390940813</v>
      </c>
      <c r="DO119">
        <v>181.78661899079461</v>
      </c>
      <c r="DP119">
        <v>182.91378309959066</v>
      </c>
      <c r="DQ119">
        <v>182.63999552774217</v>
      </c>
      <c r="DR119">
        <v>181.05258767363873</v>
      </c>
      <c r="DS119">
        <v>178.25260370113239</v>
      </c>
      <c r="DT119">
        <v>174.35209068302191</v>
      </c>
      <c r="DU119">
        <v>169.47132612117625</v>
      </c>
      <c r="DV119">
        <v>163.73605750255385</v>
      </c>
      <c r="DW119">
        <v>157.27482308779301</v>
      </c>
      <c r="DX119">
        <v>150.21641578489121</v>
      </c>
      <c r="DY119">
        <v>142.68754313468534</v>
      </c>
      <c r="DZ119">
        <v>134.81072655822274</v>
      </c>
      <c r="EA119">
        <v>126.7024725293964</v>
      </c>
      <c r="EB119">
        <v>118.47173767000737</v>
      </c>
      <c r="EC119">
        <v>110.21869932116056</v>
      </c>
      <c r="ED119">
        <v>102.03383328350522</v>
      </c>
      <c r="EE119">
        <v>93.997291442717682</v>
      </c>
      <c r="EF119">
        <v>86.178564145297855</v>
      </c>
      <c r="EG119">
        <v>78.636405634273018</v>
      </c>
      <c r="EH119">
        <v>71.418995696507238</v>
      </c>
      <c r="EI119">
        <v>64.564306947952204</v>
      </c>
      <c r="EJ119">
        <v>58.100644864013631</v>
      </c>
      <c r="EK119">
        <v>52.047326669539395</v>
      </c>
      <c r="EL119">
        <v>46.415465413276202</v>
      </c>
      <c r="EM119">
        <v>41.208826808413995</v>
      </c>
      <c r="EN119">
        <v>36.424728545382735</v>
      </c>
      <c r="EO119">
        <v>32.054954585409845</v>
      </c>
      <c r="EP119">
        <v>28.086660232149097</v>
      </c>
      <c r="EQ119">
        <v>24.503247369947871</v>
      </c>
      <c r="ER119">
        <v>21.285192981514431</v>
      </c>
      <c r="ES119">
        <v>18.410817765259562</v>
      </c>
      <c r="ET119">
        <v>15.85698523730691</v>
      </c>
      <c r="EU119">
        <v>13.599725024379934</v>
      </c>
      <c r="EV119">
        <v>11.61477705646082</v>
      </c>
      <c r="EW119">
        <v>9.8780560019146861</v>
      </c>
      <c r="EX119">
        <v>8.3660375248653978</v>
      </c>
      <c r="EY119">
        <v>7.0560697768589273</v>
      </c>
      <c r="EZ119">
        <v>5.9266149704725644</v>
      </c>
      <c r="FA119">
        <v>4.9574269425893958</v>
      </c>
      <c r="FB119">
        <v>4.1296713300469428</v>
      </c>
      <c r="FC119">
        <v>3.4259953870281361</v>
      </c>
      <c r="FD119">
        <v>2.8305546121251464</v>
      </c>
      <c r="FE119">
        <v>2.3290032649098276</v>
      </c>
      <c r="FF119">
        <v>1.9084555779627375</v>
      </c>
      <c r="FG119">
        <v>1.5574240496737954</v>
      </c>
      <c r="FH119">
        <v>1.265740672071946</v>
      </c>
      <c r="FI119">
        <v>1.0244663396392899</v>
      </c>
      <c r="FJ119">
        <v>0.82579302930684229</v>
      </c>
      <c r="FK119">
        <v>0.66294266499349785</v>
      </c>
      <c r="FL119">
        <v>0.5300659051742449</v>
      </c>
      <c r="FM119">
        <v>0.42214343884494754</v>
      </c>
      <c r="FN119">
        <v>0.33489176053518499</v>
      </c>
      <c r="FO119">
        <v>0.26467483225323746</v>
      </c>
      <c r="FP119">
        <v>0.2084225398822557</v>
      </c>
      <c r="FQ119">
        <v>0.163556420925562</v>
      </c>
      <c r="FR119">
        <v>0.12792278382973607</v>
      </c>
      <c r="FS119">
        <v>9.973305748442246E-2</v>
      </c>
      <c r="FT119">
        <v>7.7511000972545471E-2</v>
      </c>
      <c r="FU119">
        <v>6.0046263490504452E-2</v>
      </c>
      <c r="FV119">
        <v>4.6353705437872456E-2</v>
      </c>
      <c r="FW119">
        <v>3.563786501124417E-2</v>
      </c>
      <c r="FX119">
        <v>2.7261970077766904E-2</v>
      </c>
      <c r="FY119">
        <v>2.0720941984759034E-2</v>
      </c>
      <c r="FZ119">
        <v>1.5617905605831973E-2</v>
      </c>
      <c r="GA119">
        <v>1.1643797986505109E-2</v>
      </c>
      <c r="GB119">
        <v>8.5597467534234573E-3</v>
      </c>
      <c r="GC119">
        <v>6.1819605391039995E-3</v>
      </c>
      <c r="GD119">
        <v>4.3689307620114861E-3</v>
      </c>
      <c r="GE119">
        <v>3.0107845400087437E-3</v>
      </c>
      <c r="GF119">
        <v>2.0206562169897326E-3</v>
      </c>
      <c r="GG119">
        <v>1.3279768773445902E-3</v>
      </c>
      <c r="GH119">
        <v>8.7364452434010717E-4</v>
      </c>
      <c r="GI119">
        <v>6.0701454606775103E-4</v>
      </c>
      <c r="GJ119">
        <v>4.8377078874710974E-4</v>
      </c>
      <c r="GK119">
        <v>4.6274214454817674E-4</v>
      </c>
      <c r="GL119">
        <v>5.0445355482498736E-4</v>
      </c>
      <c r="GM119">
        <v>5.7414017778693329E-4</v>
      </c>
      <c r="GN119">
        <v>6.4355372178103365E-4</v>
      </c>
      <c r="GO119">
        <v>6.9088519745779677E-4</v>
      </c>
      <c r="GP119">
        <v>7.0085888220545512E-4</v>
      </c>
      <c r="GQ119">
        <v>6.6497844977012413E-4</v>
      </c>
      <c r="GR119">
        <v>5.8153066164678665E-4</v>
      </c>
      <c r="GS119">
        <v>4.5525297196553324E-4</v>
      </c>
      <c r="GT119">
        <v>2.9707073380212667E-4</v>
      </c>
      <c r="GU119">
        <v>1.2909042928299676E-4</v>
      </c>
    </row>
    <row r="120" spans="1:203" x14ac:dyDescent="0.35">
      <c r="A120">
        <v>0.95000000000000018</v>
      </c>
      <c r="B120">
        <v>0.95000000000000018</v>
      </c>
      <c r="D120">
        <v>1.0622590403957663E-4</v>
      </c>
      <c r="E120">
        <v>1.2709404166651495E-4</v>
      </c>
      <c r="F120">
        <v>2.9247652550907659E-4</v>
      </c>
      <c r="G120">
        <v>4.4821247038270005E-4</v>
      </c>
      <c r="H120">
        <v>5.7253727161828767E-4</v>
      </c>
      <c r="I120">
        <v>6.5469453707587102E-4</v>
      </c>
      <c r="J120">
        <v>6.9002007749675853E-4</v>
      </c>
      <c r="K120">
        <v>6.8020063610005213E-4</v>
      </c>
      <c r="L120">
        <v>6.3360114318781623E-4</v>
      </c>
      <c r="M120">
        <v>5.6526108184355337E-4</v>
      </c>
      <c r="N120">
        <v>4.9665216470103492E-4</v>
      </c>
      <c r="O120">
        <v>4.5558582270016342E-4</v>
      </c>
      <c r="P120">
        <v>4.7628925825167863E-4</v>
      </c>
      <c r="Q120">
        <v>5.9762704698367085E-4</v>
      </c>
      <c r="R120">
        <v>8.6013358424004264E-4</v>
      </c>
      <c r="S120">
        <v>1.3074396730950743E-3</v>
      </c>
      <c r="T120">
        <v>1.9894067049305857E-3</v>
      </c>
      <c r="U120">
        <v>2.9642226622421967E-3</v>
      </c>
      <c r="V120">
        <v>4.3013651101334966E-3</v>
      </c>
      <c r="W120">
        <v>6.086356324601817E-3</v>
      </c>
      <c r="X120">
        <v>8.4273700002090689E-3</v>
      </c>
      <c r="Y120">
        <v>1.1463726283804893E-2</v>
      </c>
      <c r="Z120">
        <v>1.5376374203595222E-2</v>
      </c>
      <c r="AA120">
        <v>2.0400491964147654E-2</v>
      </c>
      <c r="AB120">
        <v>2.6840362851618442E-2</v>
      </c>
      <c r="AC120">
        <v>3.5086724306063112E-2</v>
      </c>
      <c r="AD120">
        <v>4.5636843922887443E-2</v>
      </c>
      <c r="AE120">
        <v>5.9117646133844473E-2</v>
      </c>
      <c r="AF120">
        <v>7.6312290900489438E-2</v>
      </c>
      <c r="AG120">
        <v>9.819068260829851E-2</v>
      </c>
      <c r="AH120">
        <v>0.12594445394755321</v>
      </c>
      <c r="AI120">
        <v>0.16102701572304023</v>
      </c>
      <c r="AJ120">
        <v>0.20519927873653915</v>
      </c>
      <c r="AK120">
        <v>0.2605816276337572</v>
      </c>
      <c r="AL120">
        <v>0.3297126489076137</v>
      </c>
      <c r="AM120">
        <v>0.41561497726341601</v>
      </c>
      <c r="AN120">
        <v>0.52186841925078775</v>
      </c>
      <c r="AO120">
        <v>0.65269023579310359</v>
      </c>
      <c r="AP120">
        <v>0.81302211409167902</v>
      </c>
      <c r="AQ120">
        <v>1.0086229354205498</v>
      </c>
      <c r="AR120">
        <v>1.2461659527006848</v>
      </c>
      <c r="AS120">
        <v>1.5333384376783263</v>
      </c>
      <c r="AT120">
        <v>1.8789412523228901</v>
      </c>
      <c r="AU120">
        <v>2.292985156041818</v>
      </c>
      <c r="AV120">
        <v>2.7867799958708761</v>
      </c>
      <c r="AW120">
        <v>3.3730122604303978</v>
      </c>
      <c r="AX120">
        <v>4.0658058328208355</v>
      </c>
      <c r="AY120">
        <v>4.8807601787365442</v>
      </c>
      <c r="AZ120">
        <v>5.8349596832338326</v>
      </c>
      <c r="BA120">
        <v>6.9469474354555141</v>
      </c>
      <c r="BB120">
        <v>8.2366564909680093</v>
      </c>
      <c r="BC120">
        <v>9.7252915546329852</v>
      </c>
      <c r="BD120">
        <v>11.435154163354476</v>
      </c>
      <c r="BE120">
        <v>13.389404848413154</v>
      </c>
      <c r="BF120">
        <v>15.61175646103133</v>
      </c>
      <c r="BG120">
        <v>18.12609388847968</v>
      </c>
      <c r="BH120">
        <v>20.956016801456823</v>
      </c>
      <c r="BI120">
        <v>24.124303877387071</v>
      </c>
      <c r="BJ120">
        <v>27.652299146777519</v>
      </c>
      <c r="BK120">
        <v>31.559223702842381</v>
      </c>
      <c r="BL120">
        <v>35.861418970852831</v>
      </c>
      <c r="BM120">
        <v>40.571531003521393</v>
      </c>
      <c r="BN120">
        <v>45.69764877832219</v>
      </c>
      <c r="BO120">
        <v>51.242413122823216</v>
      </c>
      <c r="BP120">
        <v>57.202116560707694</v>
      </c>
      <c r="BQ120">
        <v>63.565817906877925</v>
      </c>
      <c r="BR120">
        <v>70.314498677976857</v>
      </c>
      <c r="BS120">
        <v>77.420291143667697</v>
      </c>
      <c r="BT120">
        <v>84.845809935700814</v>
      </c>
      <c r="BU120">
        <v>92.543620369133876</v>
      </c>
      <c r="BV120">
        <v>100.45587683715914</v>
      </c>
      <c r="BW120">
        <v>108.51416366367465</v>
      </c>
      <c r="BX120">
        <v>116.63956851444127</v>
      </c>
      <c r="BY120">
        <v>124.7430147999173</v>
      </c>
      <c r="BZ120">
        <v>132.72587442473412</v>
      </c>
      <c r="CA120">
        <v>140.48087578467943</v>
      </c>
      <c r="CB120">
        <v>147.89331418214979</v>
      </c>
      <c r="CC120">
        <v>154.84256299373425</v>
      </c>
      <c r="CD120">
        <v>161.20387421470701</v>
      </c>
      <c r="CE120">
        <v>166.85044672345052</v>
      </c>
      <c r="CF120">
        <v>171.65573010757686</v>
      </c>
      <c r="CG120">
        <v>175.49592156897498</v>
      </c>
      <c r="CH120">
        <v>178.25260370113185</v>
      </c>
      <c r="CI120">
        <v>179.81546224275968</v>
      </c>
      <c r="CJ120">
        <v>180.08501568118379</v>
      </c>
      <c r="CK120">
        <v>178.97528320084209</v>
      </c>
      <c r="CL120">
        <v>176.41631428932695</v>
      </c>
      <c r="CM120">
        <v>172.35650259788181</v>
      </c>
      <c r="CN120">
        <v>166.76460858976623</v>
      </c>
      <c r="CO120">
        <v>159.63142018162108</v>
      </c>
      <c r="CP120">
        <v>150.97098796217253</v>
      </c>
      <c r="CQ120">
        <v>140.82138151608044</v>
      </c>
      <c r="CR120">
        <v>129.24492563068355</v>
      </c>
      <c r="CS120">
        <v>116.32788935399807</v>
      </c>
      <c r="CT120">
        <v>102.17961654190992</v>
      </c>
      <c r="CU120">
        <v>86.931103140679525</v>
      </c>
      <c r="CV120">
        <v>70.733043400273786</v>
      </c>
      <c r="CW120">
        <v>53.753383875304003</v>
      </c>
      <c r="CX120">
        <v>36.174439809472055</v>
      </c>
      <c r="CY120">
        <v>18.189642705973647</v>
      </c>
      <c r="CZ120">
        <v>1.1039197224047283E-4</v>
      </c>
      <c r="DA120">
        <v>18.189642705973718</v>
      </c>
      <c r="DB120">
        <v>36.17443980947219</v>
      </c>
      <c r="DC120">
        <v>53.753383875304159</v>
      </c>
      <c r="DD120">
        <v>70.733043400273942</v>
      </c>
      <c r="DE120">
        <v>86.931103140679781</v>
      </c>
      <c r="DF120">
        <v>102.17961654191024</v>
      </c>
      <c r="DG120">
        <v>116.32788935399837</v>
      </c>
      <c r="DH120">
        <v>129.24492563068392</v>
      </c>
      <c r="DI120">
        <v>140.82138151608086</v>
      </c>
      <c r="DJ120">
        <v>150.97098796217296</v>
      </c>
      <c r="DK120">
        <v>159.63142018162154</v>
      </c>
      <c r="DL120">
        <v>166.76460858976668</v>
      </c>
      <c r="DM120">
        <v>172.35650259788233</v>
      </c>
      <c r="DN120">
        <v>176.41631428932743</v>
      </c>
      <c r="DO120">
        <v>178.97528320084254</v>
      </c>
      <c r="DP120">
        <v>180.08501568118427</v>
      </c>
      <c r="DQ120">
        <v>179.81546224276022</v>
      </c>
      <c r="DR120">
        <v>178.25260370113236</v>
      </c>
      <c r="DS120">
        <v>175.49592156897549</v>
      </c>
      <c r="DT120">
        <v>171.65573010757728</v>
      </c>
      <c r="DU120">
        <v>166.85044672345103</v>
      </c>
      <c r="DV120">
        <v>161.20387421470747</v>
      </c>
      <c r="DW120">
        <v>154.8425629937347</v>
      </c>
      <c r="DX120">
        <v>147.89331418215019</v>
      </c>
      <c r="DY120">
        <v>140.4808757846798</v>
      </c>
      <c r="DZ120">
        <v>132.72587442473449</v>
      </c>
      <c r="EA120">
        <v>124.74301479991772</v>
      </c>
      <c r="EB120">
        <v>116.63956851444168</v>
      </c>
      <c r="EC120">
        <v>108.51416366367499</v>
      </c>
      <c r="ED120">
        <v>100.45587683715944</v>
      </c>
      <c r="EE120">
        <v>92.543620369134132</v>
      </c>
      <c r="EF120">
        <v>84.845809935701027</v>
      </c>
      <c r="EG120">
        <v>77.420291143667868</v>
      </c>
      <c r="EH120">
        <v>70.314498677976999</v>
      </c>
      <c r="EI120">
        <v>63.565817906878053</v>
      </c>
      <c r="EJ120">
        <v>57.202116560707822</v>
      </c>
      <c r="EK120">
        <v>51.242413122823308</v>
      </c>
      <c r="EL120">
        <v>45.697648778322247</v>
      </c>
      <c r="EM120">
        <v>40.571531003521464</v>
      </c>
      <c r="EN120">
        <v>35.861418970852895</v>
      </c>
      <c r="EO120">
        <v>31.559223702842441</v>
      </c>
      <c r="EP120">
        <v>27.652299146777565</v>
      </c>
      <c r="EQ120">
        <v>24.124303877387117</v>
      </c>
      <c r="ER120">
        <v>20.95601680145688</v>
      </c>
      <c r="ES120">
        <v>18.126093888479719</v>
      </c>
      <c r="ET120">
        <v>15.611756461031357</v>
      </c>
      <c r="EU120">
        <v>13.389404848413179</v>
      </c>
      <c r="EV120">
        <v>11.435154163354504</v>
      </c>
      <c r="EW120">
        <v>9.7252915546330065</v>
      </c>
      <c r="EX120">
        <v>8.2366564909680289</v>
      </c>
      <c r="EY120">
        <v>6.9469474354555301</v>
      </c>
      <c r="EZ120">
        <v>5.8349596832338539</v>
      </c>
      <c r="FA120">
        <v>4.8807601787365513</v>
      </c>
      <c r="FB120">
        <v>4.0658058328208355</v>
      </c>
      <c r="FC120">
        <v>3.3730122604304049</v>
      </c>
      <c r="FD120">
        <v>2.7867799958708868</v>
      </c>
      <c r="FE120">
        <v>2.2929851560418264</v>
      </c>
      <c r="FF120">
        <v>1.8789412523228948</v>
      </c>
      <c r="FG120">
        <v>1.5333384376783283</v>
      </c>
      <c r="FH120">
        <v>1.2461659527006919</v>
      </c>
      <c r="FI120">
        <v>1.0086229354205507</v>
      </c>
      <c r="FJ120">
        <v>0.81302211409167546</v>
      </c>
      <c r="FK120">
        <v>0.65269023579310215</v>
      </c>
      <c r="FL120">
        <v>0.52186841925078864</v>
      </c>
      <c r="FM120">
        <v>0.41561497726341401</v>
      </c>
      <c r="FN120">
        <v>0.32971264890761071</v>
      </c>
      <c r="FO120">
        <v>0.26058162763375564</v>
      </c>
      <c r="FP120">
        <v>0.20519927873654198</v>
      </c>
      <c r="FQ120">
        <v>0.16102701572303835</v>
      </c>
      <c r="FR120">
        <v>0.12594445394755122</v>
      </c>
      <c r="FS120">
        <v>9.8190682608296373E-2</v>
      </c>
      <c r="FT120">
        <v>7.6312290900490215E-2</v>
      </c>
      <c r="FU120">
        <v>5.9117646133842475E-2</v>
      </c>
      <c r="FV120">
        <v>4.5636843922883898E-2</v>
      </c>
      <c r="FW120">
        <v>3.5086724306060191E-2</v>
      </c>
      <c r="FX120">
        <v>2.6840362851615084E-2</v>
      </c>
      <c r="FY120">
        <v>2.0400491964143265E-2</v>
      </c>
      <c r="FZ120">
        <v>1.5376374203589459E-2</v>
      </c>
      <c r="GA120">
        <v>1.1463726283801309E-2</v>
      </c>
      <c r="GB120">
        <v>8.4273700002034727E-3</v>
      </c>
      <c r="GC120">
        <v>6.0863563246016383E-3</v>
      </c>
      <c r="GD120">
        <v>4.301365110132082E-3</v>
      </c>
      <c r="GE120">
        <v>2.9642226622415557E-3</v>
      </c>
      <c r="GF120">
        <v>1.9894067049323642E-3</v>
      </c>
      <c r="GG120">
        <v>1.3074396730979995E-3</v>
      </c>
      <c r="GH120">
        <v>8.6013358424667742E-4</v>
      </c>
      <c r="GI120">
        <v>5.9762704698856537E-4</v>
      </c>
      <c r="GJ120">
        <v>4.7628925825770582E-4</v>
      </c>
      <c r="GK120">
        <v>4.5558582270385952E-4</v>
      </c>
      <c r="GL120">
        <v>4.9665216470658538E-4</v>
      </c>
      <c r="GM120">
        <v>5.6526108184890814E-4</v>
      </c>
      <c r="GN120">
        <v>6.3360114319829439E-4</v>
      </c>
      <c r="GO120">
        <v>6.8020063611247557E-4</v>
      </c>
      <c r="GP120">
        <v>6.9002007751131991E-4</v>
      </c>
      <c r="GQ120">
        <v>6.5469453709402371E-4</v>
      </c>
      <c r="GR120">
        <v>5.7253727164306299E-4</v>
      </c>
      <c r="GS120">
        <v>4.4821247041114599E-4</v>
      </c>
      <c r="GT120">
        <v>2.9247652554457168E-4</v>
      </c>
      <c r="GU120">
        <v>1.2709404172713034E-4</v>
      </c>
    </row>
    <row r="121" spans="1:203" x14ac:dyDescent="0.35">
      <c r="A121">
        <v>1</v>
      </c>
      <c r="B121">
        <v>1</v>
      </c>
      <c r="D121">
        <v>1.0390147503848787E-4</v>
      </c>
      <c r="E121">
        <v>1.2431297730199742E-4</v>
      </c>
      <c r="F121">
        <v>2.8607657133421845E-4</v>
      </c>
      <c r="G121">
        <v>4.3840471139739584E-4</v>
      </c>
      <c r="H121">
        <v>5.6000904462507792E-4</v>
      </c>
      <c r="I121">
        <v>6.4036854961917742E-4</v>
      </c>
      <c r="J121">
        <v>6.7492109863672497E-4</v>
      </c>
      <c r="K121">
        <v>6.6531652568066707E-4</v>
      </c>
      <c r="L121">
        <v>6.1973672013887352E-4</v>
      </c>
      <c r="M121">
        <v>5.5289207200817441E-4</v>
      </c>
      <c r="N121">
        <v>4.8578445116605255E-4</v>
      </c>
      <c r="O121">
        <v>4.4561672045194368E-4</v>
      </c>
      <c r="P121">
        <v>4.6586712464113662E-4</v>
      </c>
      <c r="Q121">
        <v>5.8454980699767091E-4</v>
      </c>
      <c r="R121">
        <v>8.4131219160407363E-4</v>
      </c>
      <c r="S121">
        <v>1.2788303548612267E-3</v>
      </c>
      <c r="T121">
        <v>1.9458746241094655E-3</v>
      </c>
      <c r="U121">
        <v>2.8993597158246476E-3</v>
      </c>
      <c r="V121">
        <v>4.2072428911062928E-3</v>
      </c>
      <c r="W121">
        <v>5.9531750325250753E-3</v>
      </c>
      <c r="X121">
        <v>8.2429627842036564E-3</v>
      </c>
      <c r="Y121">
        <v>1.1212877697710745E-2</v>
      </c>
      <c r="Z121">
        <v>1.5039909285231315E-2</v>
      </c>
      <c r="AA121">
        <v>1.995408959565587E-2</v>
      </c>
      <c r="AB121">
        <v>2.6253043606121875E-2</v>
      </c>
      <c r="AC121">
        <v>3.4318958662941781E-2</v>
      </c>
      <c r="AD121">
        <v>4.4638221181167732E-2</v>
      </c>
      <c r="AE121">
        <v>5.782403726891186E-2</v>
      </c>
      <c r="AF121">
        <v>7.4642429827389611E-2</v>
      </c>
      <c r="AG121">
        <v>9.6042079851208037E-2</v>
      </c>
      <c r="AH121">
        <v>0.12318854479401908</v>
      </c>
      <c r="AI121">
        <v>0.15750343201063463</v>
      </c>
      <c r="AJ121">
        <v>0.20070912015596262</v>
      </c>
      <c r="AK121">
        <v>0.25487959574327201</v>
      </c>
      <c r="AL121">
        <v>0.32249789606475437</v>
      </c>
      <c r="AM121">
        <v>0.40652051471039957</v>
      </c>
      <c r="AN121">
        <v>0.51044892511289941</v>
      </c>
      <c r="AO121">
        <v>0.63840810633948275</v>
      </c>
      <c r="AP121">
        <v>0.79523161188199876</v>
      </c>
      <c r="AQ121">
        <v>0.98655230751225409</v>
      </c>
      <c r="AR121">
        <v>1.2188974224222451</v>
      </c>
      <c r="AS121">
        <v>1.4997860159287897</v>
      </c>
      <c r="AT121">
        <v>1.8378263700559361</v>
      </c>
      <c r="AU121">
        <v>2.2428101893609895</v>
      </c>
      <c r="AV121">
        <v>2.7257998394703047</v>
      </c>
      <c r="AW121">
        <v>3.2992042040043961</v>
      </c>
      <c r="AX121">
        <v>3.9768381080822013</v>
      </c>
      <c r="AY121">
        <v>4.7739596708047998</v>
      </c>
      <c r="AZ121">
        <v>5.707279437716843</v>
      </c>
      <c r="BA121">
        <v>6.7949347391722421</v>
      </c>
      <c r="BB121">
        <v>8.0564224567847518</v>
      </c>
      <c r="BC121">
        <v>9.5124832953081064</v>
      </c>
      <c r="BD121">
        <v>11.184930790723982</v>
      </c>
      <c r="BE121">
        <v>13.096418676926142</v>
      </c>
      <c r="BF121">
        <v>15.270140921917415</v>
      </c>
      <c r="BG121">
        <v>17.72945976526626</v>
      </c>
      <c r="BH121">
        <v>20.497458471061432</v>
      </c>
      <c r="BI121">
        <v>23.596417275043972</v>
      </c>
      <c r="BJ121">
        <v>27.04721315889746</v>
      </c>
      <c r="BK121">
        <v>30.868646621001886</v>
      </c>
      <c r="BL121">
        <v>35.076701504519193</v>
      </c>
      <c r="BM121">
        <v>39.683747141978266</v>
      </c>
      <c r="BN121">
        <v>44.697695508322603</v>
      </c>
      <c r="BO121">
        <v>50.121129644686306</v>
      </c>
      <c r="BP121">
        <v>55.950423201531855</v>
      </c>
      <c r="BQ121">
        <v>62.174874408132041</v>
      </c>
      <c r="BR121">
        <v>68.775880942467083</v>
      </c>
      <c r="BS121">
        <v>75.726184874240687</v>
      </c>
      <c r="BT121">
        <v>82.989218899638288</v>
      </c>
      <c r="BU121">
        <v>90.518586296711021</v>
      </c>
      <c r="BV121">
        <v>98.257707232826178</v>
      </c>
      <c r="BW121">
        <v>106.13966309969305</v>
      </c>
      <c r="BX121">
        <v>114.08726831814141</v>
      </c>
      <c r="BY121">
        <v>122.01339546733681</v>
      </c>
      <c r="BZ121">
        <v>129.82157462610806</v>
      </c>
      <c r="CA121">
        <v>137.40688150119385</v>
      </c>
      <c r="CB121">
        <v>144.65712135645526</v>
      </c>
      <c r="CC121">
        <v>151.45430711317897</v>
      </c>
      <c r="CD121">
        <v>157.6764204951611</v>
      </c>
      <c r="CE121">
        <v>163.19943503548924</v>
      </c>
      <c r="CF121">
        <v>167.89956949047613</v>
      </c>
      <c r="CG121">
        <v>171.65573010757686</v>
      </c>
      <c r="CH121">
        <v>174.3520906830214</v>
      </c>
      <c r="CI121">
        <v>175.88075084571668</v>
      </c>
      <c r="CJ121">
        <v>176.14440593161291</v>
      </c>
      <c r="CK121">
        <v>175.05895655231041</v>
      </c>
      <c r="CL121">
        <v>172.55598284841113</v>
      </c>
      <c r="CM121">
        <v>168.5850077182547</v>
      </c>
      <c r="CN121">
        <v>163.11547520681103</v>
      </c>
      <c r="CO121">
        <v>156.13837480898897</v>
      </c>
      <c r="CP121">
        <v>147.66744965935607</v>
      </c>
      <c r="CQ121">
        <v>137.73993630615399</v>
      </c>
      <c r="CR121">
        <v>126.41679574938073</v>
      </c>
      <c r="CS121">
        <v>113.78240930280427</v>
      </c>
      <c r="CT121">
        <v>99.943728166470024</v>
      </c>
      <c r="CU121">
        <v>85.028881841026376</v>
      </c>
      <c r="CV121">
        <v>69.185267093702024</v>
      </c>
      <c r="CW121">
        <v>52.577155482451758</v>
      </c>
      <c r="CX121">
        <v>35.382872839509169</v>
      </c>
      <c r="CY121">
        <v>17.79161801126352</v>
      </c>
      <c r="CZ121">
        <v>1.079763815793545E-4</v>
      </c>
      <c r="DA121">
        <v>17.791618011263587</v>
      </c>
      <c r="DB121">
        <v>35.382872839509311</v>
      </c>
      <c r="DC121">
        <v>52.577155482451907</v>
      </c>
      <c r="DD121">
        <v>69.185267093702194</v>
      </c>
      <c r="DE121">
        <v>85.028881841026674</v>
      </c>
      <c r="DF121">
        <v>99.943728166470351</v>
      </c>
      <c r="DG121">
        <v>113.7824093028046</v>
      </c>
      <c r="DH121">
        <v>126.41679574938111</v>
      </c>
      <c r="DI121">
        <v>137.73993630615439</v>
      </c>
      <c r="DJ121">
        <v>147.66744965935646</v>
      </c>
      <c r="DK121">
        <v>156.1383748089894</v>
      </c>
      <c r="DL121">
        <v>163.11547520681148</v>
      </c>
      <c r="DM121">
        <v>168.58500771825513</v>
      </c>
      <c r="DN121">
        <v>172.55598284841162</v>
      </c>
      <c r="DO121">
        <v>175.05895655231092</v>
      </c>
      <c r="DP121">
        <v>176.14440593161339</v>
      </c>
      <c r="DQ121">
        <v>175.88075084571724</v>
      </c>
      <c r="DR121">
        <v>174.35209068302197</v>
      </c>
      <c r="DS121">
        <v>171.65573010757731</v>
      </c>
      <c r="DT121">
        <v>167.89956949047658</v>
      </c>
      <c r="DU121">
        <v>163.19943503548973</v>
      </c>
      <c r="DV121">
        <v>157.67642049516152</v>
      </c>
      <c r="DW121">
        <v>151.45430711317942</v>
      </c>
      <c r="DX121">
        <v>144.65712135645569</v>
      </c>
      <c r="DY121">
        <v>137.40688150119428</v>
      </c>
      <c r="DZ121">
        <v>129.82157462610846</v>
      </c>
      <c r="EA121">
        <v>122.01339546733719</v>
      </c>
      <c r="EB121">
        <v>114.08726831814177</v>
      </c>
      <c r="EC121">
        <v>106.13966309969338</v>
      </c>
      <c r="ED121">
        <v>98.257707232826462</v>
      </c>
      <c r="EE121">
        <v>90.518586296711305</v>
      </c>
      <c r="EF121">
        <v>82.989218899638516</v>
      </c>
      <c r="EG121">
        <v>75.726184874240857</v>
      </c>
      <c r="EH121">
        <v>68.775880942467211</v>
      </c>
      <c r="EI121">
        <v>62.174874408132155</v>
      </c>
      <c r="EJ121">
        <v>55.950423201531962</v>
      </c>
      <c r="EK121">
        <v>50.121129644686413</v>
      </c>
      <c r="EL121">
        <v>44.697695508322681</v>
      </c>
      <c r="EM121">
        <v>39.683747141978344</v>
      </c>
      <c r="EN121">
        <v>35.076701504519271</v>
      </c>
      <c r="EO121">
        <v>30.86864662100195</v>
      </c>
      <c r="EP121">
        <v>27.047213158897513</v>
      </c>
      <c r="EQ121">
        <v>23.596417275044015</v>
      </c>
      <c r="ER121">
        <v>20.497458471061478</v>
      </c>
      <c r="ES121">
        <v>17.729459765266299</v>
      </c>
      <c r="ET121">
        <v>15.270140921917433</v>
      </c>
      <c r="EU121">
        <v>13.096418676926158</v>
      </c>
      <c r="EV121">
        <v>11.18493079072401</v>
      </c>
      <c r="EW121">
        <v>9.5124832953081295</v>
      </c>
      <c r="EX121">
        <v>8.0564224567847695</v>
      </c>
      <c r="EY121">
        <v>6.7949347391722519</v>
      </c>
      <c r="EZ121">
        <v>5.7072794377168643</v>
      </c>
      <c r="FA121">
        <v>4.773959670804806</v>
      </c>
      <c r="FB121">
        <v>3.9768381080822017</v>
      </c>
      <c r="FC121">
        <v>3.2992042040044032</v>
      </c>
      <c r="FD121">
        <v>2.7257998394703136</v>
      </c>
      <c r="FE121">
        <v>2.2428101893609984</v>
      </c>
      <c r="FF121">
        <v>1.8378263700559401</v>
      </c>
      <c r="FG121">
        <v>1.4997860159287912</v>
      </c>
      <c r="FH121">
        <v>1.218897422422252</v>
      </c>
      <c r="FI121">
        <v>0.98655230751225476</v>
      </c>
      <c r="FJ121">
        <v>0.7952316118819952</v>
      </c>
      <c r="FK121">
        <v>0.63840810633948109</v>
      </c>
      <c r="FL121">
        <v>0.5104489251129003</v>
      </c>
      <c r="FM121">
        <v>0.40652051471039768</v>
      </c>
      <c r="FN121">
        <v>0.32249789606475138</v>
      </c>
      <c r="FO121">
        <v>0.2548795957432704</v>
      </c>
      <c r="FP121">
        <v>0.20070912015596537</v>
      </c>
      <c r="FQ121">
        <v>0.15750343201063285</v>
      </c>
      <c r="FR121">
        <v>0.12318854479401714</v>
      </c>
      <c r="FS121">
        <v>9.6042079851205914E-2</v>
      </c>
      <c r="FT121">
        <v>7.4642429827390416E-2</v>
      </c>
      <c r="FU121">
        <v>5.7824037268909882E-2</v>
      </c>
      <c r="FV121">
        <v>4.463822118116427E-2</v>
      </c>
      <c r="FW121">
        <v>3.4318958662938888E-2</v>
      </c>
      <c r="FX121">
        <v>2.6253043606118596E-2</v>
      </c>
      <c r="FY121">
        <v>1.9954089595651571E-2</v>
      </c>
      <c r="FZ121">
        <v>1.5039909285225627E-2</v>
      </c>
      <c r="GA121">
        <v>1.1212877697707169E-2</v>
      </c>
      <c r="GB121">
        <v>8.2429627841980584E-3</v>
      </c>
      <c r="GC121">
        <v>5.9531750325248541E-3</v>
      </c>
      <c r="GD121">
        <v>4.2072428911049372E-3</v>
      </c>
      <c r="GE121">
        <v>2.8993597158240361E-3</v>
      </c>
      <c r="GF121">
        <v>1.9458746241111241E-3</v>
      </c>
      <c r="GG121">
        <v>1.2788303548640475E-3</v>
      </c>
      <c r="GH121">
        <v>8.4131219161057483E-4</v>
      </c>
      <c r="GI121">
        <v>5.8454980700241418E-4</v>
      </c>
      <c r="GJ121">
        <v>4.6586712464701034E-4</v>
      </c>
      <c r="GK121">
        <v>4.4561672045555185E-4</v>
      </c>
      <c r="GL121">
        <v>4.8578445117145557E-4</v>
      </c>
      <c r="GM121">
        <v>5.5289207201337251E-4</v>
      </c>
      <c r="GN121">
        <v>6.1973672014910936E-4</v>
      </c>
      <c r="GO121">
        <v>6.6531652569276698E-4</v>
      </c>
      <c r="GP121">
        <v>6.7492109865095414E-4</v>
      </c>
      <c r="GQ121">
        <v>6.403685496369102E-4</v>
      </c>
      <c r="GR121">
        <v>5.6000904464929748E-4</v>
      </c>
      <c r="GS121">
        <v>4.3840471142518578E-4</v>
      </c>
      <c r="GT121">
        <v>2.8607657136894447E-4</v>
      </c>
      <c r="GU121">
        <v>1.2431297736127829E-4</v>
      </c>
    </row>
    <row r="122" spans="1:203" x14ac:dyDescent="0.35">
      <c r="A122">
        <v>1.0500000000000007</v>
      </c>
      <c r="B122">
        <v>1.0500000000000007</v>
      </c>
      <c r="D122">
        <v>1.0099288567027121E-4</v>
      </c>
      <c r="E122">
        <v>1.2083299394299513E-4</v>
      </c>
      <c r="F122">
        <v>2.7806822233267519E-4</v>
      </c>
      <c r="G122">
        <v>4.2613213026143854E-4</v>
      </c>
      <c r="H122">
        <v>5.4433230516867485E-4</v>
      </c>
      <c r="I122">
        <v>6.2244224824101484E-4</v>
      </c>
      <c r="J122">
        <v>6.5602754268704385E-4</v>
      </c>
      <c r="K122">
        <v>6.4669183750958319E-4</v>
      </c>
      <c r="L122">
        <v>6.0238798053114599E-4</v>
      </c>
      <c r="M122">
        <v>5.3741456312938367E-4</v>
      </c>
      <c r="N122">
        <v>4.7218553460211379E-4</v>
      </c>
      <c r="O122">
        <v>4.331422483144014E-4</v>
      </c>
      <c r="P122">
        <v>4.5282576824802706E-4</v>
      </c>
      <c r="Q122">
        <v>5.6818608017658308E-4</v>
      </c>
      <c r="R122">
        <v>8.1776072907704511E-4</v>
      </c>
      <c r="S122">
        <v>1.2430311289834968E-3</v>
      </c>
      <c r="T122">
        <v>1.8914023440815201E-3</v>
      </c>
      <c r="U122">
        <v>2.8181958358986618E-3</v>
      </c>
      <c r="V122">
        <v>4.0894664886235296E-3</v>
      </c>
      <c r="W122">
        <v>5.7865234849848188E-3</v>
      </c>
      <c r="X122">
        <v>8.0122115469564402E-3</v>
      </c>
      <c r="Y122">
        <v>1.0898987477703083E-2</v>
      </c>
      <c r="Z122">
        <v>1.46188861935944E-2</v>
      </c>
      <c r="AA122">
        <v>1.9395500289494761E-2</v>
      </c>
      <c r="AB122">
        <v>2.551812311063837E-2</v>
      </c>
      <c r="AC122">
        <v>3.3358243155686661E-2</v>
      </c>
      <c r="AD122">
        <v>4.3388631071915949E-2</v>
      </c>
      <c r="AE122">
        <v>5.6205327043990901E-2</v>
      </c>
      <c r="AF122">
        <v>7.2552910138325918E-2</v>
      </c>
      <c r="AG122">
        <v>9.3353504234205881E-2</v>
      </c>
      <c r="AH122">
        <v>0.11974003848990437</v>
      </c>
      <c r="AI122">
        <v>0.15309432417421548</v>
      </c>
      <c r="AJ122">
        <v>0.19509052414682493</v>
      </c>
      <c r="AK122">
        <v>0.24774456631191896</v>
      </c>
      <c r="AL122">
        <v>0.31346997849739766</v>
      </c>
      <c r="AM122">
        <v>0.39514049102333648</v>
      </c>
      <c r="AN122">
        <v>0.49615955803640904</v>
      </c>
      <c r="AO122">
        <v>0.62053668507226312</v>
      </c>
      <c r="AP122">
        <v>0.77297011645324876</v>
      </c>
      <c r="AQ122">
        <v>0.95893503305314276</v>
      </c>
      <c r="AR122">
        <v>1.1847759426018549</v>
      </c>
      <c r="AS122">
        <v>1.4578014179338898</v>
      </c>
      <c r="AT122">
        <v>1.7863787631895387</v>
      </c>
      <c r="AU122">
        <v>2.1800255766368397</v>
      </c>
      <c r="AV122">
        <v>2.6494945470757423</v>
      </c>
      <c r="AW122">
        <v>3.2068471872452902</v>
      </c>
      <c r="AX122">
        <v>3.8655115938426166</v>
      </c>
      <c r="AY122">
        <v>4.6403187543714797</v>
      </c>
      <c r="AZ122">
        <v>5.5475114239520886</v>
      </c>
      <c r="BA122">
        <v>6.6047192014916511</v>
      </c>
      <c r="BB122">
        <v>7.8308931782524951</v>
      </c>
      <c r="BC122">
        <v>9.2461934493933988</v>
      </c>
      <c r="BD122">
        <v>10.871822908758229</v>
      </c>
      <c r="BE122">
        <v>12.729801127833227</v>
      </c>
      <c r="BF122">
        <v>14.842672789048379</v>
      </c>
      <c r="BG122">
        <v>17.233146135851289</v>
      </c>
      <c r="BH122">
        <v>19.923658245772803</v>
      </c>
      <c r="BI122">
        <v>22.935865647751257</v>
      </c>
      <c r="BJ122">
        <v>26.290060898976286</v>
      </c>
      <c r="BK122">
        <v>30.004518201837517</v>
      </c>
      <c r="BL122">
        <v>34.094773952179452</v>
      </c>
      <c r="BM122">
        <v>38.572851218831921</v>
      </c>
      <c r="BN122">
        <v>43.446440491083891</v>
      </c>
      <c r="BO122">
        <v>48.718052501125129</v>
      </c>
      <c r="BP122">
        <v>54.384162414451438</v>
      </c>
      <c r="BQ122">
        <v>60.434368042767517</v>
      </c>
      <c r="BR122">
        <v>66.850587812349218</v>
      </c>
      <c r="BS122">
        <v>73.606326843917913</v>
      </c>
      <c r="BT122">
        <v>80.666041488723252</v>
      </c>
      <c r="BU122">
        <v>87.984633841913293</v>
      </c>
      <c r="BV122">
        <v>95.507107951157309</v>
      </c>
      <c r="BW122">
        <v>103.16841850931394</v>
      </c>
      <c r="BX122">
        <v>110.89354064912651</v>
      </c>
      <c r="BY122">
        <v>118.59778597086046</v>
      </c>
      <c r="BZ122">
        <v>126.18738510583401</v>
      </c>
      <c r="CA122">
        <v>133.56035098264664</v>
      </c>
      <c r="CB122">
        <v>140.6076296138022</v>
      </c>
      <c r="CC122">
        <v>147.214536818478</v>
      </c>
      <c r="CD122">
        <v>153.26247006659653</v>
      </c>
      <c r="CE122">
        <v>158.63087485411131</v>
      </c>
      <c r="CF122">
        <v>163.19943503548927</v>
      </c>
      <c r="CG122">
        <v>166.85044672345055</v>
      </c>
      <c r="CH122">
        <v>169.47132612117574</v>
      </c>
      <c r="CI122">
        <v>170.95719339093839</v>
      </c>
      <c r="CJ122">
        <v>171.21346778874093</v>
      </c>
      <c r="CK122">
        <v>170.15840418137523</v>
      </c>
      <c r="CL122">
        <v>167.72549803620356</v>
      </c>
      <c r="CM122">
        <v>163.86568529369222</v>
      </c>
      <c r="CN122">
        <v>158.54926537382772</v>
      </c>
      <c r="CO122">
        <v>151.76748000912463</v>
      </c>
      <c r="CP122">
        <v>143.53368761261453</v>
      </c>
      <c r="CQ122">
        <v>133.88408234283003</v>
      </c>
      <c r="CR122">
        <v>122.8779186742707</v>
      </c>
      <c r="CS122">
        <v>110.59721577337201</v>
      </c>
      <c r="CT122">
        <v>97.145930877646677</v>
      </c>
      <c r="CU122">
        <v>82.648606665677121</v>
      </c>
      <c r="CV122">
        <v>67.24851372005493</v>
      </c>
      <c r="CW122">
        <v>51.10532502583888</v>
      </c>
      <c r="CX122">
        <v>34.392374410870701</v>
      </c>
      <c r="CY122">
        <v>17.293564340974342</v>
      </c>
      <c r="CZ122">
        <v>1.0495372039607886E-4</v>
      </c>
      <c r="DA122">
        <v>17.293564340974417</v>
      </c>
      <c r="DB122">
        <v>34.392374410870822</v>
      </c>
      <c r="DC122">
        <v>51.105325025839051</v>
      </c>
      <c r="DD122">
        <v>67.248513720055101</v>
      </c>
      <c r="DE122">
        <v>82.648606665677349</v>
      </c>
      <c r="DF122">
        <v>97.14593087764699</v>
      </c>
      <c r="DG122">
        <v>110.59721577337231</v>
      </c>
      <c r="DH122">
        <v>122.87791867427103</v>
      </c>
      <c r="DI122">
        <v>133.88408234283042</v>
      </c>
      <c r="DJ122">
        <v>143.53368761261495</v>
      </c>
      <c r="DK122">
        <v>151.76748000912505</v>
      </c>
      <c r="DL122">
        <v>158.54926537382812</v>
      </c>
      <c r="DM122">
        <v>163.86568529369268</v>
      </c>
      <c r="DN122">
        <v>167.72549803620402</v>
      </c>
      <c r="DO122">
        <v>170.15840418137569</v>
      </c>
      <c r="DP122">
        <v>171.21346778874144</v>
      </c>
      <c r="DQ122">
        <v>170.95719339093893</v>
      </c>
      <c r="DR122">
        <v>169.47132612117625</v>
      </c>
      <c r="DS122">
        <v>166.85044672345103</v>
      </c>
      <c r="DT122">
        <v>163.19943503548976</v>
      </c>
      <c r="DU122">
        <v>158.63087485411177</v>
      </c>
      <c r="DV122">
        <v>153.26247006659693</v>
      </c>
      <c r="DW122">
        <v>147.21453681847839</v>
      </c>
      <c r="DX122">
        <v>140.60762961380266</v>
      </c>
      <c r="DY122">
        <v>133.56035098264701</v>
      </c>
      <c r="DZ122">
        <v>126.18738510583438</v>
      </c>
      <c r="EA122">
        <v>118.59778597086081</v>
      </c>
      <c r="EB122">
        <v>110.89354064912685</v>
      </c>
      <c r="EC122">
        <v>103.16841850931424</v>
      </c>
      <c r="ED122">
        <v>95.507107951157593</v>
      </c>
      <c r="EE122">
        <v>87.984633841913578</v>
      </c>
      <c r="EF122">
        <v>80.666041488723494</v>
      </c>
      <c r="EG122">
        <v>73.606326843918083</v>
      </c>
      <c r="EH122">
        <v>66.850587812349318</v>
      </c>
      <c r="EI122">
        <v>60.434368042767609</v>
      </c>
      <c r="EJ122">
        <v>54.384162414451566</v>
      </c>
      <c r="EK122">
        <v>48.718052501125207</v>
      </c>
      <c r="EL122">
        <v>43.446440491083976</v>
      </c>
      <c r="EM122">
        <v>38.572851218831993</v>
      </c>
      <c r="EN122">
        <v>34.094773952179523</v>
      </c>
      <c r="EO122">
        <v>30.00451820183758</v>
      </c>
      <c r="EP122">
        <v>26.290060898976332</v>
      </c>
      <c r="EQ122">
        <v>22.935865647751299</v>
      </c>
      <c r="ER122">
        <v>19.923658245772856</v>
      </c>
      <c r="ES122">
        <v>17.233146135851321</v>
      </c>
      <c r="ET122">
        <v>14.842672789048404</v>
      </c>
      <c r="EU122">
        <v>12.72980112783325</v>
      </c>
      <c r="EV122">
        <v>10.871822908758256</v>
      </c>
      <c r="EW122">
        <v>9.2461934493934219</v>
      </c>
      <c r="EX122">
        <v>7.8308931782525102</v>
      </c>
      <c r="EY122">
        <v>6.6047192014916636</v>
      </c>
      <c r="EZ122">
        <v>5.5475114239521091</v>
      </c>
      <c r="FA122">
        <v>4.640318754371485</v>
      </c>
      <c r="FB122">
        <v>3.865511593842617</v>
      </c>
      <c r="FC122">
        <v>3.2068471872452986</v>
      </c>
      <c r="FD122">
        <v>2.6494945470757516</v>
      </c>
      <c r="FE122">
        <v>2.1800255766368477</v>
      </c>
      <c r="FF122">
        <v>1.7863787631895431</v>
      </c>
      <c r="FG122">
        <v>1.4578014179338921</v>
      </c>
      <c r="FH122">
        <v>1.184775942601862</v>
      </c>
      <c r="FI122">
        <v>0.95893503305314343</v>
      </c>
      <c r="FJ122">
        <v>0.7729701164532452</v>
      </c>
      <c r="FK122">
        <v>0.62053668507226167</v>
      </c>
      <c r="FL122">
        <v>0.49615955803640999</v>
      </c>
      <c r="FM122">
        <v>0.39514049102333443</v>
      </c>
      <c r="FN122">
        <v>0.31346997849739461</v>
      </c>
      <c r="FO122">
        <v>0.24774456631191732</v>
      </c>
      <c r="FP122">
        <v>0.19509052414682757</v>
      </c>
      <c r="FQ122">
        <v>0.15309432417421379</v>
      </c>
      <c r="FR122">
        <v>0.11974003848990243</v>
      </c>
      <c r="FS122">
        <v>9.3353504234203799E-2</v>
      </c>
      <c r="FT122">
        <v>7.2552910138326793E-2</v>
      </c>
      <c r="FU122">
        <v>5.6205327043988978E-2</v>
      </c>
      <c r="FV122">
        <v>4.338863107191257E-2</v>
      </c>
      <c r="FW122">
        <v>3.3358243155683802E-2</v>
      </c>
      <c r="FX122">
        <v>2.5518123110635189E-2</v>
      </c>
      <c r="FY122">
        <v>1.9395500289490577E-2</v>
      </c>
      <c r="FZ122">
        <v>1.461888619358882E-2</v>
      </c>
      <c r="GA122">
        <v>1.0898987477699539E-2</v>
      </c>
      <c r="GB122">
        <v>8.0122115469508683E-3</v>
      </c>
      <c r="GC122">
        <v>5.7865234849845595E-3</v>
      </c>
      <c r="GD122">
        <v>4.0894664886222442E-3</v>
      </c>
      <c r="GE122">
        <v>2.8181958358980837E-3</v>
      </c>
      <c r="GF122">
        <v>1.8914023440830487E-3</v>
      </c>
      <c r="GG122">
        <v>1.2430311289862003E-3</v>
      </c>
      <c r="GH122">
        <v>8.1776072908337695E-4</v>
      </c>
      <c r="GI122">
        <v>5.6818608018115125E-4</v>
      </c>
      <c r="GJ122">
        <v>4.5282576825371571E-4</v>
      </c>
      <c r="GK122">
        <v>4.3314224831790478E-4</v>
      </c>
      <c r="GL122">
        <v>4.7218553460734192E-4</v>
      </c>
      <c r="GM122">
        <v>5.3741456313439811E-4</v>
      </c>
      <c r="GN122">
        <v>6.0238798054108162E-4</v>
      </c>
      <c r="GO122">
        <v>6.466918375212917E-4</v>
      </c>
      <c r="GP122">
        <v>6.5602754270086146E-4</v>
      </c>
      <c r="GQ122">
        <v>6.2244224825822622E-4</v>
      </c>
      <c r="GR122">
        <v>5.4433230519220237E-4</v>
      </c>
      <c r="GS122">
        <v>4.2613213028841837E-4</v>
      </c>
      <c r="GT122">
        <v>2.7806822236643437E-4</v>
      </c>
      <c r="GU122">
        <v>1.208329940006078E-4</v>
      </c>
    </row>
    <row r="123" spans="1:203" x14ac:dyDescent="0.35">
      <c r="A123">
        <v>1.1000000000000005</v>
      </c>
      <c r="B123">
        <v>1.1000000000000005</v>
      </c>
      <c r="D123">
        <v>9.7575072514844376E-5</v>
      </c>
      <c r="E123">
        <v>1.1674374950201513E-4</v>
      </c>
      <c r="F123">
        <v>2.6865780473650953E-4</v>
      </c>
      <c r="G123">
        <v>4.1171091641949116E-4</v>
      </c>
      <c r="H123">
        <v>5.2591094705820799E-4</v>
      </c>
      <c r="I123">
        <v>6.0137748421902669E-4</v>
      </c>
      <c r="J123">
        <v>6.3382618116686502E-4</v>
      </c>
      <c r="K123">
        <v>6.2480641602576559E-4</v>
      </c>
      <c r="L123">
        <v>5.820018954036841E-4</v>
      </c>
      <c r="M123">
        <v>5.192273160613927E-4</v>
      </c>
      <c r="N123">
        <v>4.5620577601549221E-4</v>
      </c>
      <c r="O123">
        <v>4.1848379722999077E-4</v>
      </c>
      <c r="P123">
        <v>4.3750118515906627E-4</v>
      </c>
      <c r="Q123">
        <v>5.4895745979722979E-4</v>
      </c>
      <c r="R123">
        <v>7.9008597397620703E-4</v>
      </c>
      <c r="S123">
        <v>1.2009643228210801E-3</v>
      </c>
      <c r="T123">
        <v>1.8273932827407352E-3</v>
      </c>
      <c r="U123">
        <v>2.7228221198329319E-3</v>
      </c>
      <c r="V123">
        <v>3.9510702811002161E-3</v>
      </c>
      <c r="W123">
        <v>5.5906952743138387E-3</v>
      </c>
      <c r="X123">
        <v>7.741061338229333E-3</v>
      </c>
      <c r="Y123">
        <v>1.0530142657246977E-2</v>
      </c>
      <c r="Z123">
        <v>1.4124152121794076E-2</v>
      </c>
      <c r="AA123">
        <v>1.8739115479752492E-2</v>
      </c>
      <c r="AB123">
        <v>2.4654535776826254E-2</v>
      </c>
      <c r="AC123">
        <v>3.2229329554064226E-2</v>
      </c>
      <c r="AD123">
        <v>4.1920267898703865E-2</v>
      </c>
      <c r="AE123">
        <v>5.4303219733139257E-2</v>
      </c>
      <c r="AF123">
        <v>7.0097565991148136E-2</v>
      </c>
      <c r="AG123">
        <v>9.0194223926869169E-2</v>
      </c>
      <c r="AH123">
        <v>0.1156877819762995</v>
      </c>
      <c r="AI123">
        <v>0.14791328798820147</v>
      </c>
      <c r="AJ123">
        <v>0.18848824760518834</v>
      </c>
      <c r="AK123">
        <v>0.23936036546140455</v>
      </c>
      <c r="AL123">
        <v>0.30286149049116773</v>
      </c>
      <c r="AM123">
        <v>0.38176809989392024</v>
      </c>
      <c r="AN123">
        <v>0.47936846771944824</v>
      </c>
      <c r="AO123">
        <v>0.59953640934388286</v>
      </c>
      <c r="AP123">
        <v>0.74681117055075807</v>
      </c>
      <c r="AQ123">
        <v>0.92648264049657048</v>
      </c>
      <c r="AR123">
        <v>1.144680615331892</v>
      </c>
      <c r="AS123">
        <v>1.4084663303068461</v>
      </c>
      <c r="AT123">
        <v>1.7259239222675482</v>
      </c>
      <c r="AU123">
        <v>2.1062488937982362</v>
      </c>
      <c r="AV123">
        <v>2.5598300399355223</v>
      </c>
      <c r="AW123">
        <v>3.0983206862809052</v>
      </c>
      <c r="AX123">
        <v>3.7346944942983851</v>
      </c>
      <c r="AY123">
        <v>4.4832805394623527</v>
      </c>
      <c r="AZ123">
        <v>5.3597718876573621</v>
      </c>
      <c r="BA123">
        <v>6.3812015148238608</v>
      </c>
      <c r="BB123">
        <v>7.565879167157175</v>
      </c>
      <c r="BC123">
        <v>8.9332826794965428</v>
      </c>
      <c r="BD123">
        <v>10.503897394850128</v>
      </c>
      <c r="BE123">
        <v>12.298997695767305</v>
      </c>
      <c r="BF123">
        <v>14.34036530487467</v>
      </c>
      <c r="BG123">
        <v>16.649939970565182</v>
      </c>
      <c r="BH123">
        <v>19.249399452144001</v>
      </c>
      <c r="BI123">
        <v>22.159667375741332</v>
      </c>
      <c r="BJ123">
        <v>25.400349555431603</v>
      </c>
      <c r="BK123">
        <v>28.989101755890559</v>
      </c>
      <c r="BL123">
        <v>32.940934588420994</v>
      </c>
      <c r="BM123">
        <v>37.267464235738522</v>
      </c>
      <c r="BN123">
        <v>41.976120924686022</v>
      </c>
      <c r="BO123">
        <v>47.069330418958153</v>
      </c>
      <c r="BP123">
        <v>52.543687171916041</v>
      </c>
      <c r="BQ123">
        <v>58.389141027348209</v>
      </c>
      <c r="BR123">
        <v>64.588222330282449</v>
      </c>
      <c r="BS123">
        <v>71.115332844271407</v>
      </c>
      <c r="BT123">
        <v>77.936131792920378</v>
      </c>
      <c r="BU123">
        <v>85.007047479995663</v>
      </c>
      <c r="BV123">
        <v>92.274945132675583</v>
      </c>
      <c r="BW123">
        <v>99.676980714779319</v>
      </c>
      <c r="BX123">
        <v>107.14066835946198</v>
      </c>
      <c r="BY123">
        <v>114.5841857018071</v>
      </c>
      <c r="BZ123">
        <v>121.9169367271741</v>
      </c>
      <c r="CA123">
        <v>129.04038582266872</v>
      </c>
      <c r="CB123">
        <v>135.84916961870948</v>
      </c>
      <c r="CC123">
        <v>142.23248509005549</v>
      </c>
      <c r="CD123">
        <v>148.07574346744897</v>
      </c>
      <c r="CE123">
        <v>153.26247006659651</v>
      </c>
      <c r="CF123">
        <v>157.67642049516112</v>
      </c>
      <c r="CG123">
        <v>161.20387421470701</v>
      </c>
      <c r="CH123">
        <v>163.73605750255334</v>
      </c>
      <c r="CI123">
        <v>165.17163987681911</v>
      </c>
      <c r="CJ123">
        <v>165.41924140620728</v>
      </c>
      <c r="CK123">
        <v>164.39988338595455</v>
      </c>
      <c r="CL123">
        <v>162.04931193766538</v>
      </c>
      <c r="CM123">
        <v>158.32012343349891</v>
      </c>
      <c r="CN123">
        <v>153.18362242397572</v>
      </c>
      <c r="CO123">
        <v>146.63134703993222</v>
      </c>
      <c r="CP123">
        <v>138.6762036174095</v>
      </c>
      <c r="CQ123">
        <v>129.35316142795588</v>
      </c>
      <c r="CR123">
        <v>118.71946964915196</v>
      </c>
      <c r="CS123">
        <v>106.8543717451233</v>
      </c>
      <c r="CT123">
        <v>93.858306820282252</v>
      </c>
      <c r="CU123">
        <v>79.851602765184836</v>
      </c>
      <c r="CV123">
        <v>64.972681582458634</v>
      </c>
      <c r="CW123">
        <v>49.375812585158407</v>
      </c>
      <c r="CX123">
        <v>33.228463617268126</v>
      </c>
      <c r="CY123">
        <v>16.708313495660253</v>
      </c>
      <c r="CZ123">
        <v>1.0140186420439114E-4</v>
      </c>
      <c r="DA123">
        <v>16.708313495660324</v>
      </c>
      <c r="DB123">
        <v>33.22846361726824</v>
      </c>
      <c r="DC123">
        <v>49.375812585158556</v>
      </c>
      <c r="DD123">
        <v>64.97268158245879</v>
      </c>
      <c r="DE123">
        <v>79.851602765185092</v>
      </c>
      <c r="DF123">
        <v>93.85830682028255</v>
      </c>
      <c r="DG123">
        <v>106.85437174512363</v>
      </c>
      <c r="DH123">
        <v>118.71946964915226</v>
      </c>
      <c r="DI123">
        <v>129.35316142795625</v>
      </c>
      <c r="DJ123">
        <v>138.67620361740993</v>
      </c>
      <c r="DK123">
        <v>146.63134703993262</v>
      </c>
      <c r="DL123">
        <v>153.18362242397612</v>
      </c>
      <c r="DM123">
        <v>158.32012343349939</v>
      </c>
      <c r="DN123">
        <v>162.04931193766581</v>
      </c>
      <c r="DO123">
        <v>164.39988338595498</v>
      </c>
      <c r="DP123">
        <v>165.41924140620779</v>
      </c>
      <c r="DQ123">
        <v>165.17163987681963</v>
      </c>
      <c r="DR123">
        <v>163.73605750255382</v>
      </c>
      <c r="DS123">
        <v>161.2038742147075</v>
      </c>
      <c r="DT123">
        <v>157.67642049516158</v>
      </c>
      <c r="DU123">
        <v>153.26247006659699</v>
      </c>
      <c r="DV123">
        <v>148.0757434674494</v>
      </c>
      <c r="DW123">
        <v>142.23248509005592</v>
      </c>
      <c r="DX123">
        <v>135.84916961870988</v>
      </c>
      <c r="DY123">
        <v>129.04038582266909</v>
      </c>
      <c r="DZ123">
        <v>121.91693672717453</v>
      </c>
      <c r="EA123">
        <v>114.58418570180747</v>
      </c>
      <c r="EB123">
        <v>107.14066835946231</v>
      </c>
      <c r="EC123">
        <v>99.67698071477966</v>
      </c>
      <c r="ED123">
        <v>92.274945132675853</v>
      </c>
      <c r="EE123">
        <v>85.007047479995919</v>
      </c>
      <c r="EF123">
        <v>77.936131792920605</v>
      </c>
      <c r="EG123">
        <v>71.115332844271578</v>
      </c>
      <c r="EH123">
        <v>64.588222330282548</v>
      </c>
      <c r="EI123">
        <v>58.389141027348323</v>
      </c>
      <c r="EJ123">
        <v>52.54368717191614</v>
      </c>
      <c r="EK123">
        <v>47.069330418958245</v>
      </c>
      <c r="EL123">
        <v>41.976120924686086</v>
      </c>
      <c r="EM123">
        <v>37.267464235738593</v>
      </c>
      <c r="EN123">
        <v>32.940934588421058</v>
      </c>
      <c r="EO123">
        <v>28.989101755890601</v>
      </c>
      <c r="EP123">
        <v>25.400349555431642</v>
      </c>
      <c r="EQ123">
        <v>22.159667375741371</v>
      </c>
      <c r="ER123">
        <v>19.249399452144047</v>
      </c>
      <c r="ES123">
        <v>16.649939970565214</v>
      </c>
      <c r="ET123">
        <v>14.340365304874689</v>
      </c>
      <c r="EU123">
        <v>12.298997695767321</v>
      </c>
      <c r="EV123">
        <v>10.503897394850149</v>
      </c>
      <c r="EW123">
        <v>8.9332826794965676</v>
      </c>
      <c r="EX123">
        <v>7.5658791671571901</v>
      </c>
      <c r="EY123">
        <v>6.3812015148238732</v>
      </c>
      <c r="EZ123">
        <v>5.3597718876573834</v>
      </c>
      <c r="FA123">
        <v>4.4832805394623589</v>
      </c>
      <c r="FB123">
        <v>3.734694494298386</v>
      </c>
      <c r="FC123">
        <v>3.0983206862809118</v>
      </c>
      <c r="FD123">
        <v>2.5598300399355307</v>
      </c>
      <c r="FE123">
        <v>2.1062488937982438</v>
      </c>
      <c r="FF123">
        <v>1.7259239222675522</v>
      </c>
      <c r="FG123">
        <v>1.4084663303068481</v>
      </c>
      <c r="FH123">
        <v>1.1446806153318985</v>
      </c>
      <c r="FI123">
        <v>0.92648264049657081</v>
      </c>
      <c r="FJ123">
        <v>0.7468111705507543</v>
      </c>
      <c r="FK123">
        <v>0.59953640934388153</v>
      </c>
      <c r="FL123">
        <v>0.47936846771944902</v>
      </c>
      <c r="FM123">
        <v>0.38176809989391847</v>
      </c>
      <c r="FN123">
        <v>0.3028614904911649</v>
      </c>
      <c r="FO123">
        <v>0.23936036546140294</v>
      </c>
      <c r="FP123">
        <v>0.1884882476051909</v>
      </c>
      <c r="FQ123">
        <v>0.14791328798819986</v>
      </c>
      <c r="FR123">
        <v>0.1156877819762976</v>
      </c>
      <c r="FS123">
        <v>9.0194223926867101E-2</v>
      </c>
      <c r="FT123">
        <v>7.0097565991149011E-2</v>
      </c>
      <c r="FU123">
        <v>5.4303219733137377E-2</v>
      </c>
      <c r="FV123">
        <v>4.1920267898700611E-2</v>
      </c>
      <c r="FW123">
        <v>3.222932955406143E-2</v>
      </c>
      <c r="FX123">
        <v>2.4654535776823205E-2</v>
      </c>
      <c r="FY123">
        <v>1.873911547974844E-2</v>
      </c>
      <c r="FZ123">
        <v>1.4124152121788629E-2</v>
      </c>
      <c r="GA123">
        <v>1.0530142657243488E-2</v>
      </c>
      <c r="GB123">
        <v>7.7410613382238192E-3</v>
      </c>
      <c r="GC123">
        <v>5.5906952743135507E-3</v>
      </c>
      <c r="GD123">
        <v>3.9510702810990088E-3</v>
      </c>
      <c r="GE123">
        <v>2.7228221198323916E-3</v>
      </c>
      <c r="GF123">
        <v>1.8273932827421223E-3</v>
      </c>
      <c r="GG123">
        <v>1.2009643228236568E-3</v>
      </c>
      <c r="GH123">
        <v>7.9008597398233938E-4</v>
      </c>
      <c r="GI123">
        <v>5.4895745980160313E-4</v>
      </c>
      <c r="GJ123">
        <v>4.3750118516454214E-4</v>
      </c>
      <c r="GK123">
        <v>4.1848379723337544E-4</v>
      </c>
      <c r="GL123">
        <v>4.5620577602052161E-4</v>
      </c>
      <c r="GM123">
        <v>5.1922731606620048E-4</v>
      </c>
      <c r="GN123">
        <v>5.8200189541326953E-4</v>
      </c>
      <c r="GO123">
        <v>6.2480641603702427E-4</v>
      </c>
      <c r="GP123">
        <v>6.338261811802018E-4</v>
      </c>
      <c r="GQ123">
        <v>6.0137748423562734E-4</v>
      </c>
      <c r="GR123">
        <v>5.2591094708092419E-4</v>
      </c>
      <c r="GS123">
        <v>4.117109164455274E-4</v>
      </c>
      <c r="GT123">
        <v>2.686578047691291E-4</v>
      </c>
      <c r="GU123">
        <v>1.1674374955766921E-4</v>
      </c>
    </row>
    <row r="124" spans="1:203" x14ac:dyDescent="0.35">
      <c r="A124">
        <v>1.1500000000000004</v>
      </c>
      <c r="B124">
        <v>1.1500000000000004</v>
      </c>
      <c r="D124">
        <v>9.3724635255221323E-5</v>
      </c>
      <c r="E124">
        <v>1.1213689171218422E-4</v>
      </c>
      <c r="F124">
        <v>2.5805622387381141E-4</v>
      </c>
      <c r="G124">
        <v>3.954642766586812E-4</v>
      </c>
      <c r="H124">
        <v>5.0515782790987109E-4</v>
      </c>
      <c r="I124">
        <v>5.7764635891553739E-4</v>
      </c>
      <c r="J124">
        <v>6.0881458874677014E-4</v>
      </c>
      <c r="K124">
        <v>6.0015075508363226E-4</v>
      </c>
      <c r="L124">
        <v>5.5903535563601905E-4</v>
      </c>
      <c r="M124">
        <v>4.9873794154737269E-4</v>
      </c>
      <c r="N124">
        <v>4.3820331214061708E-4</v>
      </c>
      <c r="O124">
        <v>4.0196989092294074E-4</v>
      </c>
      <c r="P124">
        <v>4.2023682838164572E-4</v>
      </c>
      <c r="Q124">
        <v>5.2729489575618828E-4</v>
      </c>
      <c r="R124">
        <v>7.5890817011589531E-4</v>
      </c>
      <c r="S124">
        <v>1.1535727333821532E-3</v>
      </c>
      <c r="T124">
        <v>1.7552820047007211E-3</v>
      </c>
      <c r="U124">
        <v>2.6153760737128579E-3</v>
      </c>
      <c r="V124">
        <v>3.7951559903521741E-3</v>
      </c>
      <c r="W124">
        <v>5.3700792825780736E-3</v>
      </c>
      <c r="X124">
        <v>7.4355891490961896E-3</v>
      </c>
      <c r="Y124">
        <v>1.0114609749180726E-2</v>
      </c>
      <c r="Z124">
        <v>1.3566794999846608E-2</v>
      </c>
      <c r="AA124">
        <v>1.7999645996446635E-2</v>
      </c>
      <c r="AB124">
        <v>2.3681636236731366E-2</v>
      </c>
      <c r="AC124">
        <v>3.0957518955618997E-2</v>
      </c>
      <c r="AD124">
        <v>4.0266040468567556E-2</v>
      </c>
      <c r="AE124">
        <v>5.216034517316883E-2</v>
      </c>
      <c r="AF124">
        <v>6.7331426310730302E-2</v>
      </c>
      <c r="AG124">
        <v>8.6635044400149255E-2</v>
      </c>
      <c r="AH124">
        <v>0.11112259401664103</v>
      </c>
      <c r="AI124">
        <v>0.14207644031196559</v>
      </c>
      <c r="AJ124">
        <v>0.1810502600856366</v>
      </c>
      <c r="AK124">
        <v>0.22991489905383072</v>
      </c>
      <c r="AL124">
        <v>0.29091018840710003</v>
      </c>
      <c r="AM124">
        <v>0.36670304200064613</v>
      </c>
      <c r="AN124">
        <v>0.46045197438118796</v>
      </c>
      <c r="AO124">
        <v>0.57587793521154684</v>
      </c>
      <c r="AP124">
        <v>0.71734104582630553</v>
      </c>
      <c r="AQ124">
        <v>0.88992244958467193</v>
      </c>
      <c r="AR124">
        <v>1.0995100530348447</v>
      </c>
      <c r="AS124">
        <v>1.3528864460454424</v>
      </c>
      <c r="AT124">
        <v>1.657816755074762</v>
      </c>
      <c r="AU124">
        <v>2.0231336164046247</v>
      </c>
      <c r="AV124">
        <v>2.4588158699216147</v>
      </c>
      <c r="AW124">
        <v>2.9760569860824848</v>
      </c>
      <c r="AX124">
        <v>3.5873186690632988</v>
      </c>
      <c r="AY124">
        <v>4.3063645506786985</v>
      </c>
      <c r="AZ124">
        <v>5.1482684283459719</v>
      </c>
      <c r="BA124">
        <v>6.1293911349723684</v>
      </c>
      <c r="BB124">
        <v>7.2673198907314829</v>
      </c>
      <c r="BC124">
        <v>8.5807639101677449</v>
      </c>
      <c r="BD124">
        <v>10.089400158432523</v>
      </c>
      <c r="BE124">
        <v>11.813663503708135</v>
      </c>
      <c r="BF124">
        <v>13.774476133965242</v>
      </c>
      <c r="BG124">
        <v>15.99291202704187</v>
      </c>
      <c r="BH124">
        <v>18.489793510112992</v>
      </c>
      <c r="BI124">
        <v>21.285218536239018</v>
      </c>
      <c r="BJ124">
        <v>24.398019248975125</v>
      </c>
      <c r="BK124">
        <v>27.845154693923206</v>
      </c>
      <c r="BL124">
        <v>31.641043144450133</v>
      </c>
      <c r="BM124">
        <v>35.796842393832577</v>
      </c>
      <c r="BN124">
        <v>40.319689462651397</v>
      </c>
      <c r="BO124">
        <v>45.211914390860755</v>
      </c>
      <c r="BP124">
        <v>50.47024601905138</v>
      </c>
      <c r="BQ124">
        <v>56.085030783040295</v>
      </c>
      <c r="BR124">
        <v>62.039488402802029</v>
      </c>
      <c r="BS124">
        <v>68.309030781065772</v>
      </c>
      <c r="BT124">
        <v>74.860672272430236</v>
      </c>
      <c r="BU124">
        <v>81.652560575567861</v>
      </c>
      <c r="BV124">
        <v>88.633657683806163</v>
      </c>
      <c r="BW124">
        <v>95.743599467073764</v>
      </c>
      <c r="BX124">
        <v>102.91276044361493</v>
      </c>
      <c r="BY124">
        <v>110.06254706376725</v>
      </c>
      <c r="BZ124">
        <v>117.10593834759275</v>
      </c>
      <c r="CA124">
        <v>123.94828702360952</v>
      </c>
      <c r="CB124">
        <v>130.48838749566738</v>
      </c>
      <c r="CC124">
        <v>136.61980916773163</v>
      </c>
      <c r="CD124">
        <v>142.23248509005552</v>
      </c>
      <c r="CE124">
        <v>147.21453681847797</v>
      </c>
      <c r="CF124">
        <v>151.45430711317897</v>
      </c>
      <c r="CG124">
        <v>154.84256299373422</v>
      </c>
      <c r="CH124">
        <v>157.27482308779253</v>
      </c>
      <c r="CI124">
        <v>158.65375554399319</v>
      </c>
      <c r="CJ124">
        <v>158.89158640009634</v>
      </c>
      <c r="CK124">
        <v>157.9124535521232</v>
      </c>
      <c r="CL124">
        <v>155.654638661966</v>
      </c>
      <c r="CM124">
        <v>152.07260870961625</v>
      </c>
      <c r="CN124">
        <v>147.13880060476171</v>
      </c>
      <c r="CO124">
        <v>140.84508639442734</v>
      </c>
      <c r="CP124">
        <v>133.20386311411377</v>
      </c>
      <c r="CQ124">
        <v>124.24872010315248</v>
      </c>
      <c r="CR124">
        <v>114.0346474132966</v>
      </c>
      <c r="CS124">
        <v>102.63776146014398</v>
      </c>
      <c r="CT124">
        <v>90.154537892482523</v>
      </c>
      <c r="CU124">
        <v>76.700556308284689</v>
      </c>
      <c r="CV124">
        <v>62.40877640077116</v>
      </c>
      <c r="CW124">
        <v>47.427379818435476</v>
      </c>
      <c r="CX124">
        <v>31.917225909775546</v>
      </c>
      <c r="CY124">
        <v>16.048982058117318</v>
      </c>
      <c r="CZ124">
        <v>9.7400416846286651E-5</v>
      </c>
      <c r="DA124">
        <v>16.048982058117375</v>
      </c>
      <c r="DB124">
        <v>31.917225909775663</v>
      </c>
      <c r="DC124">
        <v>47.427379818435618</v>
      </c>
      <c r="DD124">
        <v>62.408776400771316</v>
      </c>
      <c r="DE124">
        <v>76.700556308284916</v>
      </c>
      <c r="DF124">
        <v>90.154537892482807</v>
      </c>
      <c r="DG124">
        <v>102.63776146014425</v>
      </c>
      <c r="DH124">
        <v>114.03464741329694</v>
      </c>
      <c r="DI124">
        <v>124.24872010315282</v>
      </c>
      <c r="DJ124">
        <v>133.20386311411414</v>
      </c>
      <c r="DK124">
        <v>140.84508639442774</v>
      </c>
      <c r="DL124">
        <v>147.13880060476205</v>
      </c>
      <c r="DM124">
        <v>152.07260870961665</v>
      </c>
      <c r="DN124">
        <v>155.65463866196643</v>
      </c>
      <c r="DO124">
        <v>157.91245355212359</v>
      </c>
      <c r="DP124">
        <v>158.8915864000968</v>
      </c>
      <c r="DQ124">
        <v>158.6537555439937</v>
      </c>
      <c r="DR124">
        <v>157.27482308779301</v>
      </c>
      <c r="DS124">
        <v>154.84256299373473</v>
      </c>
      <c r="DT124">
        <v>151.45430711317942</v>
      </c>
      <c r="DU124">
        <v>147.21453681847839</v>
      </c>
      <c r="DV124">
        <v>142.23248509005589</v>
      </c>
      <c r="DW124">
        <v>136.61980916773203</v>
      </c>
      <c r="DX124">
        <v>130.48838749566775</v>
      </c>
      <c r="DY124">
        <v>123.94828702360989</v>
      </c>
      <c r="DZ124">
        <v>117.10593834759307</v>
      </c>
      <c r="EA124">
        <v>110.06254706376761</v>
      </c>
      <c r="EB124">
        <v>102.91276044361528</v>
      </c>
      <c r="EC124">
        <v>95.743599467074091</v>
      </c>
      <c r="ED124">
        <v>88.633657683806433</v>
      </c>
      <c r="EE124">
        <v>81.652560575568089</v>
      </c>
      <c r="EF124">
        <v>74.860672272430435</v>
      </c>
      <c r="EG124">
        <v>68.309030781065886</v>
      </c>
      <c r="EH124">
        <v>62.039488402802121</v>
      </c>
      <c r="EI124">
        <v>56.085030783040409</v>
      </c>
      <c r="EJ124">
        <v>50.47024601905148</v>
      </c>
      <c r="EK124">
        <v>45.211914390860841</v>
      </c>
      <c r="EL124">
        <v>40.319689462651446</v>
      </c>
      <c r="EM124">
        <v>35.796842393832648</v>
      </c>
      <c r="EN124">
        <v>31.641043144450204</v>
      </c>
      <c r="EO124">
        <v>27.845154693923259</v>
      </c>
      <c r="EP124">
        <v>24.398019248975171</v>
      </c>
      <c r="EQ124">
        <v>21.285218536239054</v>
      </c>
      <c r="ER124">
        <v>18.489793510113039</v>
      </c>
      <c r="ES124">
        <v>15.9929120270419</v>
      </c>
      <c r="ET124">
        <v>13.774476133965267</v>
      </c>
      <c r="EU124">
        <v>11.813663503708151</v>
      </c>
      <c r="EV124">
        <v>10.089400158432548</v>
      </c>
      <c r="EW124">
        <v>8.5807639101677662</v>
      </c>
      <c r="EX124">
        <v>7.267319890731498</v>
      </c>
      <c r="EY124">
        <v>6.1293911349723809</v>
      </c>
      <c r="EZ124">
        <v>5.1482684283459879</v>
      </c>
      <c r="FA124">
        <v>4.3063645506787038</v>
      </c>
      <c r="FB124">
        <v>3.5873186690632992</v>
      </c>
      <c r="FC124">
        <v>2.9760569860824915</v>
      </c>
      <c r="FD124">
        <v>2.4588158699216232</v>
      </c>
      <c r="FE124">
        <v>2.0231336164046323</v>
      </c>
      <c r="FF124">
        <v>1.6578167550747656</v>
      </c>
      <c r="FG124">
        <v>1.3528864460454444</v>
      </c>
      <c r="FH124">
        <v>1.0995100530348509</v>
      </c>
      <c r="FI124">
        <v>0.88992244958467259</v>
      </c>
      <c r="FJ124">
        <v>0.7173410458263022</v>
      </c>
      <c r="FK124">
        <v>0.57587793521154573</v>
      </c>
      <c r="FL124">
        <v>0.46045197438118868</v>
      </c>
      <c r="FM124">
        <v>0.3667030420006443</v>
      </c>
      <c r="FN124">
        <v>0.29091018840709731</v>
      </c>
      <c r="FO124">
        <v>0.22991489905382911</v>
      </c>
      <c r="FP124">
        <v>0.18105026008563899</v>
      </c>
      <c r="FQ124">
        <v>0.14207644031196412</v>
      </c>
      <c r="FR124">
        <v>0.11112259401663915</v>
      </c>
      <c r="FS124">
        <v>8.6635044400147257E-2</v>
      </c>
      <c r="FT124">
        <v>6.7331426310731191E-2</v>
      </c>
      <c r="FU124">
        <v>5.2160345173167005E-2</v>
      </c>
      <c r="FV124">
        <v>4.0266040468564426E-2</v>
      </c>
      <c r="FW124">
        <v>3.095751895561626E-2</v>
      </c>
      <c r="FX124">
        <v>2.3681636236728466E-2</v>
      </c>
      <c r="FY124">
        <v>1.7999645996442735E-2</v>
      </c>
      <c r="FZ124">
        <v>1.3566794999841316E-2</v>
      </c>
      <c r="GA124">
        <v>1.0114609749177307E-2</v>
      </c>
      <c r="GB124">
        <v>7.4355891490907669E-3</v>
      </c>
      <c r="GC124">
        <v>5.3700792825777614E-3</v>
      </c>
      <c r="GD124">
        <v>3.7951559903510574E-3</v>
      </c>
      <c r="GE124">
        <v>2.6153760737123591E-3</v>
      </c>
      <c r="GF124">
        <v>1.7552820047019605E-3</v>
      </c>
      <c r="GG124">
        <v>1.1535727333845968E-3</v>
      </c>
      <c r="GH124">
        <v>7.5890817012180269E-4</v>
      </c>
      <c r="GI124">
        <v>5.2729489576035086E-4</v>
      </c>
      <c r="GJ124">
        <v>4.2023682838688556E-4</v>
      </c>
      <c r="GK124">
        <v>4.019698909261953E-4</v>
      </c>
      <c r="GL124">
        <v>4.3820331214542742E-4</v>
      </c>
      <c r="GM124">
        <v>4.9873794155195442E-4</v>
      </c>
      <c r="GN124">
        <v>5.5903535564521222E-4</v>
      </c>
      <c r="GO124">
        <v>6.0015075509439221E-4</v>
      </c>
      <c r="GP124">
        <v>6.0881458875956731E-4</v>
      </c>
      <c r="GQ124">
        <v>5.7764635893145109E-4</v>
      </c>
      <c r="GR124">
        <v>5.0515782793167472E-4</v>
      </c>
      <c r="GS124">
        <v>3.9546427668366138E-4</v>
      </c>
      <c r="GT124">
        <v>2.580562239051441E-4</v>
      </c>
      <c r="GU124">
        <v>1.1213689176563352E-4</v>
      </c>
    </row>
    <row r="125" spans="1:203" x14ac:dyDescent="0.35">
      <c r="A125">
        <v>1.2000000000000002</v>
      </c>
      <c r="B125">
        <v>1.2000000000000002</v>
      </c>
      <c r="D125">
        <v>8.9518325326173829E-5</v>
      </c>
      <c r="E125">
        <v>1.0710424987010376E-4</v>
      </c>
      <c r="F125">
        <v>2.4647480289756186E-4</v>
      </c>
      <c r="G125">
        <v>3.7771605807163284E-4</v>
      </c>
      <c r="H125">
        <v>4.824866232527592E-4</v>
      </c>
      <c r="I125">
        <v>5.5172190897365397E-4</v>
      </c>
      <c r="J125">
        <v>5.8149132584333729E-4</v>
      </c>
      <c r="K125">
        <v>5.7321632025578119E-4</v>
      </c>
      <c r="L125">
        <v>5.3394615725495395E-4</v>
      </c>
      <c r="M125">
        <v>4.76354857848806E-4</v>
      </c>
      <c r="N125">
        <v>4.1853698921718907E-4</v>
      </c>
      <c r="O125">
        <v>3.8392970395636919E-4</v>
      </c>
      <c r="P125">
        <v>4.0137683133847338E-4</v>
      </c>
      <c r="Q125">
        <v>5.036301917055834E-4</v>
      </c>
      <c r="R125">
        <v>7.2484879007648443E-4</v>
      </c>
      <c r="S125">
        <v>1.1018010254515945E-3</v>
      </c>
      <c r="T125">
        <v>1.6765059165934038E-3</v>
      </c>
      <c r="U125">
        <v>2.4979994382406541E-3</v>
      </c>
      <c r="V125">
        <v>3.6248314830214104E-3</v>
      </c>
      <c r="W125">
        <v>5.1290730866649136E-3</v>
      </c>
      <c r="X125">
        <v>7.1018840097678551E-3</v>
      </c>
      <c r="Y125">
        <v>9.6606716431447727E-3</v>
      </c>
      <c r="Z125">
        <v>1.2957924724084609E-2</v>
      </c>
      <c r="AA125">
        <v>1.7191831813244261E-2</v>
      </c>
      <c r="AB125">
        <v>2.2618817465892872E-2</v>
      </c>
      <c r="AC125">
        <v>2.9568162581941285E-2</v>
      </c>
      <c r="AD125">
        <v>3.8458922784234656E-2</v>
      </c>
      <c r="AE125">
        <v>4.981941765493117E-2</v>
      </c>
      <c r="AF125">
        <v>6.4309629039839888E-2</v>
      </c>
      <c r="AG125">
        <v>8.2746911397832204E-2</v>
      </c>
      <c r="AH125">
        <v>0.10613547329556665</v>
      </c>
      <c r="AI125">
        <v>0.13570012804418152</v>
      </c>
      <c r="AJ125">
        <v>0.17292482428548078</v>
      </c>
      <c r="AK125">
        <v>0.21959644521191107</v>
      </c>
      <c r="AL125">
        <v>0.27785429962574704</v>
      </c>
      <c r="AM125">
        <v>0.35024561175951463</v>
      </c>
      <c r="AN125">
        <v>0.43978714376940281</v>
      </c>
      <c r="AO125">
        <v>0.5500328511499476</v>
      </c>
      <c r="AP125">
        <v>0.6851471753954026</v>
      </c>
      <c r="AQ125">
        <v>0.84998322095391843</v>
      </c>
      <c r="AR125">
        <v>1.0501646483757476</v>
      </c>
      <c r="AS125">
        <v>1.2921696486376752</v>
      </c>
      <c r="AT125">
        <v>1.5834148536060155</v>
      </c>
      <c r="AU125">
        <v>1.932336495718594</v>
      </c>
      <c r="AV125">
        <v>2.3484655700324986</v>
      </c>
      <c r="AW125">
        <v>2.8424931902250226</v>
      </c>
      <c r="AX125">
        <v>3.4263217860630375</v>
      </c>
      <c r="AY125">
        <v>4.1130972851577559</v>
      </c>
      <c r="AZ125">
        <v>4.9172169812135129</v>
      </c>
      <c r="BA125">
        <v>5.8543074419817884</v>
      </c>
      <c r="BB125">
        <v>6.9411665828963942</v>
      </c>
      <c r="BC125">
        <v>8.1956639592735403</v>
      </c>
      <c r="BD125">
        <v>9.6365934449229815</v>
      </c>
      <c r="BE125">
        <v>11.283472802415465</v>
      </c>
      <c r="BF125">
        <v>13.15628524346681</v>
      </c>
      <c r="BG125">
        <v>15.275158957414671</v>
      </c>
      <c r="BH125">
        <v>17.659981776876609</v>
      </c>
      <c r="BI125">
        <v>20.329949669866277</v>
      </c>
      <c r="BJ125">
        <v>23.303049603724453</v>
      </c>
      <c r="BK125">
        <v>26.595479511441486</v>
      </c>
      <c r="BL125">
        <v>30.221010582229106</v>
      </c>
      <c r="BM125">
        <v>34.190299853756684</v>
      </c>
      <c r="BN125">
        <v>38.510164041058331</v>
      </c>
      <c r="BO125">
        <v>43.18282861318049</v>
      </c>
      <c r="BP125">
        <v>48.205169218543631</v>
      </c>
      <c r="BQ125">
        <v>53.567965539600131</v>
      </c>
      <c r="BR125">
        <v>59.255190386035615</v>
      </c>
      <c r="BS125">
        <v>65.243359160821313</v>
      </c>
      <c r="BT125">
        <v>71.500966596125636</v>
      </c>
      <c r="BU125">
        <v>77.988038698817803</v>
      </c>
      <c r="BV125">
        <v>84.655828019810627</v>
      </c>
      <c r="BW125">
        <v>91.446679537891882</v>
      </c>
      <c r="BX125">
        <v>98.294092524519542</v>
      </c>
      <c r="BY125">
        <v>105.12300066518564</v>
      </c>
      <c r="BZ125">
        <v>111.85028843352859</v>
      </c>
      <c r="CA125">
        <v>118.38555627540043</v>
      </c>
      <c r="CB125">
        <v>124.63214064597831</v>
      </c>
      <c r="CC125">
        <v>130.48838749566741</v>
      </c>
      <c r="CD125">
        <v>135.84916961870951</v>
      </c>
      <c r="CE125">
        <v>140.6076296138022</v>
      </c>
      <c r="CF125">
        <v>144.65712135645529</v>
      </c>
      <c r="CG125">
        <v>147.89331418214979</v>
      </c>
      <c r="CH125">
        <v>150.21641578489078</v>
      </c>
      <c r="CI125">
        <v>151.53346251311561</v>
      </c>
      <c r="CJ125">
        <v>151.76061965159116</v>
      </c>
      <c r="CK125">
        <v>150.82542974571746</v>
      </c>
      <c r="CL125">
        <v>148.66894434235545</v>
      </c>
      <c r="CM125">
        <v>145.24767391831722</v>
      </c>
      <c r="CN125">
        <v>140.53529239957928</v>
      </c>
      <c r="CO125">
        <v>134.52403661121241</v>
      </c>
      <c r="CP125">
        <v>127.22574721660266</v>
      </c>
      <c r="CQ125">
        <v>118.67250608406096</v>
      </c>
      <c r="CR125">
        <v>108.91683534215198</v>
      </c>
      <c r="CS125">
        <v>98.03143534372947</v>
      </c>
      <c r="CT125">
        <v>86.108451963682512</v>
      </c>
      <c r="CU125">
        <v>73.258277651383452</v>
      </c>
      <c r="CV125">
        <v>59.607904942365728</v>
      </c>
      <c r="CW125">
        <v>45.298865174479587</v>
      </c>
      <c r="CX125">
        <v>30.484798417397005</v>
      </c>
      <c r="CY125">
        <v>15.328712596425278</v>
      </c>
      <c r="CZ125">
        <v>9.3029139867062586E-5</v>
      </c>
      <c r="DA125">
        <v>15.328712596425342</v>
      </c>
      <c r="DB125">
        <v>30.484798417397126</v>
      </c>
      <c r="DC125">
        <v>45.298865174479722</v>
      </c>
      <c r="DD125">
        <v>59.607904942365849</v>
      </c>
      <c r="DE125">
        <v>73.258277651383708</v>
      </c>
      <c r="DF125">
        <v>86.108451963682796</v>
      </c>
      <c r="DG125">
        <v>98.031435343729783</v>
      </c>
      <c r="DH125">
        <v>108.9168353421523</v>
      </c>
      <c r="DI125">
        <v>118.67250608406133</v>
      </c>
      <c r="DJ125">
        <v>127.225747216603</v>
      </c>
      <c r="DK125">
        <v>134.52403661121284</v>
      </c>
      <c r="DL125">
        <v>140.53529239957965</v>
      </c>
      <c r="DM125">
        <v>145.24767391831767</v>
      </c>
      <c r="DN125">
        <v>148.66894434235581</v>
      </c>
      <c r="DO125">
        <v>150.82542974571783</v>
      </c>
      <c r="DP125">
        <v>151.76061965159158</v>
      </c>
      <c r="DQ125">
        <v>151.53346251311612</v>
      </c>
      <c r="DR125">
        <v>150.21641578489127</v>
      </c>
      <c r="DS125">
        <v>147.89331418215022</v>
      </c>
      <c r="DT125">
        <v>144.65712135645569</v>
      </c>
      <c r="DU125">
        <v>140.60762961380266</v>
      </c>
      <c r="DV125">
        <v>135.84916961870991</v>
      </c>
      <c r="DW125">
        <v>130.48838749566778</v>
      </c>
      <c r="DX125">
        <v>124.63214064597869</v>
      </c>
      <c r="DY125">
        <v>118.3855562754008</v>
      </c>
      <c r="DZ125">
        <v>111.85028843352896</v>
      </c>
      <c r="EA125">
        <v>105.12300066518604</v>
      </c>
      <c r="EB125">
        <v>98.294092524519868</v>
      </c>
      <c r="EC125">
        <v>91.44667953789218</v>
      </c>
      <c r="ED125">
        <v>84.655828019810897</v>
      </c>
      <c r="EE125">
        <v>77.988038698818002</v>
      </c>
      <c r="EF125">
        <v>71.500966596125849</v>
      </c>
      <c r="EG125">
        <v>65.243359160821427</v>
      </c>
      <c r="EH125">
        <v>59.255190386035743</v>
      </c>
      <c r="EI125">
        <v>53.567965539600245</v>
      </c>
      <c r="EJ125">
        <v>48.205169218543723</v>
      </c>
      <c r="EK125">
        <v>43.182828613180568</v>
      </c>
      <c r="EL125">
        <v>38.51016404105841</v>
      </c>
      <c r="EM125">
        <v>34.190299853756741</v>
      </c>
      <c r="EN125">
        <v>30.221010582229173</v>
      </c>
      <c r="EO125">
        <v>26.595479511441546</v>
      </c>
      <c r="EP125">
        <v>23.303049603724492</v>
      </c>
      <c r="EQ125">
        <v>20.329949669866309</v>
      </c>
      <c r="ER125">
        <v>17.659981776876648</v>
      </c>
      <c r="ES125">
        <v>15.275158957414702</v>
      </c>
      <c r="ET125">
        <v>13.156285243466829</v>
      </c>
      <c r="EU125">
        <v>11.283472802415481</v>
      </c>
      <c r="EV125">
        <v>9.6365934449230028</v>
      </c>
      <c r="EW125">
        <v>8.1956639592735598</v>
      </c>
      <c r="EX125">
        <v>6.9411665828964066</v>
      </c>
      <c r="EY125">
        <v>5.8543074419818</v>
      </c>
      <c r="EZ125">
        <v>4.9172169812135316</v>
      </c>
      <c r="FA125">
        <v>4.1130972851577603</v>
      </c>
      <c r="FB125">
        <v>3.4263217860630375</v>
      </c>
      <c r="FC125">
        <v>2.8424931902250292</v>
      </c>
      <c r="FD125">
        <v>2.3484655700325074</v>
      </c>
      <c r="FE125">
        <v>1.932336495718602</v>
      </c>
      <c r="FF125">
        <v>1.5834148536060184</v>
      </c>
      <c r="FG125">
        <v>1.2921696486376772</v>
      </c>
      <c r="FH125">
        <v>1.0501646483757534</v>
      </c>
      <c r="FI125">
        <v>0.84998322095391909</v>
      </c>
      <c r="FJ125">
        <v>0.68514717539539938</v>
      </c>
      <c r="FK125">
        <v>0.55003285114994649</v>
      </c>
      <c r="FL125">
        <v>0.43978714376940342</v>
      </c>
      <c r="FM125">
        <v>0.35024561175951296</v>
      </c>
      <c r="FN125">
        <v>0.27785429962574437</v>
      </c>
      <c r="FO125">
        <v>0.21959644521190944</v>
      </c>
      <c r="FP125">
        <v>0.17292482428548306</v>
      </c>
      <c r="FQ125">
        <v>0.13570012804418013</v>
      </c>
      <c r="FR125">
        <v>0.10613547329556476</v>
      </c>
      <c r="FS125">
        <v>8.2746911397830233E-2</v>
      </c>
      <c r="FT125">
        <v>6.4309629039840763E-2</v>
      </c>
      <c r="FU125">
        <v>4.9819417654929428E-2</v>
      </c>
      <c r="FV125">
        <v>3.8458922784231665E-2</v>
      </c>
      <c r="FW125">
        <v>2.9568162581938614E-2</v>
      </c>
      <c r="FX125">
        <v>2.2618817465890124E-2</v>
      </c>
      <c r="FY125">
        <v>1.7191831813240528E-2</v>
      </c>
      <c r="FZ125">
        <v>1.2957924724079499E-2</v>
      </c>
      <c r="GA125">
        <v>9.6606716431414455E-3</v>
      </c>
      <c r="GB125">
        <v>7.1018840097625425E-3</v>
      </c>
      <c r="GC125">
        <v>5.1290730866645848E-3</v>
      </c>
      <c r="GD125">
        <v>3.6248314830203878E-3</v>
      </c>
      <c r="GE125">
        <v>2.4979994382401988E-3</v>
      </c>
      <c r="GF125">
        <v>1.6765059165944885E-3</v>
      </c>
      <c r="GG125">
        <v>1.1018010254539004E-3</v>
      </c>
      <c r="GH125">
        <v>7.2484879008214537E-4</v>
      </c>
      <c r="GI125">
        <v>5.0363019170952339E-4</v>
      </c>
      <c r="GJ125">
        <v>4.0137683134345838E-4</v>
      </c>
      <c r="GK125">
        <v>3.8392970395948508E-4</v>
      </c>
      <c r="GL125">
        <v>4.1853698922176424E-4</v>
      </c>
      <c r="GM125">
        <v>4.7635485785314715E-4</v>
      </c>
      <c r="GN125">
        <v>5.3394615726372005E-4</v>
      </c>
      <c r="GO125">
        <v>5.7321632026600196E-4</v>
      </c>
      <c r="GP125">
        <v>5.8149132585554649E-4</v>
      </c>
      <c r="GQ125">
        <v>5.5172190898881827E-4</v>
      </c>
      <c r="GR125">
        <v>4.8248662327356662E-4</v>
      </c>
      <c r="GS125">
        <v>3.7771605809546496E-4</v>
      </c>
      <c r="GT125">
        <v>2.4647480292748611E-4</v>
      </c>
      <c r="GU125">
        <v>1.0710424992114619E-4</v>
      </c>
    </row>
    <row r="126" spans="1:203" x14ac:dyDescent="0.35">
      <c r="A126">
        <v>1.25</v>
      </c>
      <c r="B126">
        <v>1.25</v>
      </c>
      <c r="D126">
        <v>8.5031651431611419E-5</v>
      </c>
      <c r="E126">
        <v>1.017361664063473E-4</v>
      </c>
      <c r="F126">
        <v>2.3412144329436051E-4</v>
      </c>
      <c r="G126">
        <v>3.5878486413854968E-4</v>
      </c>
      <c r="H126">
        <v>4.5830431053470698E-4</v>
      </c>
      <c r="I126">
        <v>5.240695118020073E-4</v>
      </c>
      <c r="J126">
        <v>5.5234688036716166E-4</v>
      </c>
      <c r="K126">
        <v>5.4448661948591846E-4</v>
      </c>
      <c r="L126">
        <v>5.0718468382323994E-4</v>
      </c>
      <c r="M126">
        <v>4.5247987026964984E-4</v>
      </c>
      <c r="N126">
        <v>3.9755984317923625E-4</v>
      </c>
      <c r="O126">
        <v>3.6468708102054079E-4</v>
      </c>
      <c r="P126">
        <v>3.8125975537107873E-4</v>
      </c>
      <c r="Q126">
        <v>4.7838815969241175E-4</v>
      </c>
      <c r="R126">
        <v>6.885192437840412E-4</v>
      </c>
      <c r="S126">
        <v>1.0465785681512589E-3</v>
      </c>
      <c r="T126">
        <v>1.5924791510938275E-3</v>
      </c>
      <c r="U126">
        <v>2.3727992758447321E-3</v>
      </c>
      <c r="V126">
        <v>3.443154304322018E-3</v>
      </c>
      <c r="W126">
        <v>4.8720030595222671E-3</v>
      </c>
      <c r="X126">
        <v>6.7459363591286748E-3</v>
      </c>
      <c r="Y126">
        <v>9.1764771152920942E-3</v>
      </c>
      <c r="Z126">
        <v>1.2308471303505819E-2</v>
      </c>
      <c r="AA126">
        <v>1.6330174239607153E-2</v>
      </c>
      <c r="AB126">
        <v>2.1485158435958197E-2</v>
      </c>
      <c r="AC126">
        <v>2.8086201177011993E-2</v>
      </c>
      <c r="AD126">
        <v>3.6531354945568827E-2</v>
      </c>
      <c r="AE126">
        <v>4.7322459855268846E-2</v>
      </c>
      <c r="AF126">
        <v>6.1086419348055615E-2</v>
      </c>
      <c r="AG126">
        <v>7.8599621936444292E-2</v>
      </c>
      <c r="AH126">
        <v>0.10081594508064819</v>
      </c>
      <c r="AI126">
        <v>0.12889881423754465</v>
      </c>
      <c r="AJ126">
        <v>0.16425780228723946</v>
      </c>
      <c r="AK126">
        <v>0.20859023352858921</v>
      </c>
      <c r="AL126">
        <v>0.26392819423797076</v>
      </c>
      <c r="AM126">
        <v>0.33269124133034017</v>
      </c>
      <c r="AN126">
        <v>0.41774493632265403</v>
      </c>
      <c r="AO126">
        <v>0.52246510984750771</v>
      </c>
      <c r="AP126">
        <v>0.65080748087368623</v>
      </c>
      <c r="AQ126">
        <v>0.80738191541792548</v>
      </c>
      <c r="AR126">
        <v>0.99753021519441387</v>
      </c>
      <c r="AS126">
        <v>1.2274058831316093</v>
      </c>
      <c r="AT126">
        <v>1.5040538282283669</v>
      </c>
      <c r="AU126">
        <v>1.8354874574986733</v>
      </c>
      <c r="AV126">
        <v>2.2307600708846067</v>
      </c>
      <c r="AW126">
        <v>2.7000269416032507</v>
      </c>
      <c r="AX126">
        <v>3.2545939475900783</v>
      </c>
      <c r="AY126">
        <v>3.9069481402986153</v>
      </c>
      <c r="AZ126">
        <v>4.6707652185912396</v>
      </c>
      <c r="BA126">
        <v>5.5608885439503588</v>
      </c>
      <c r="BB126">
        <v>6.5932741173929772</v>
      </c>
      <c r="BC126">
        <v>7.7848958690428907</v>
      </c>
      <c r="BD126">
        <v>9.1536057205152215</v>
      </c>
      <c r="BE126">
        <v>10.717943200756626</v>
      </c>
      <c r="BF126">
        <v>12.496889959467447</v>
      </c>
      <c r="BG126">
        <v>14.509565357666474</v>
      </c>
      <c r="BH126">
        <v>16.774860446372628</v>
      </c>
      <c r="BI126">
        <v>19.311009088374156</v>
      </c>
      <c r="BJ126">
        <v>22.135096741108491</v>
      </c>
      <c r="BK126">
        <v>25.262509494372662</v>
      </c>
      <c r="BL126">
        <v>28.706328323001539</v>
      </c>
      <c r="BM126">
        <v>32.476676132099634</v>
      </c>
      <c r="BN126">
        <v>36.580027981768673</v>
      </c>
      <c r="BO126">
        <v>41.018497800162883</v>
      </c>
      <c r="BP126">
        <v>45.789117828742413</v>
      </c>
      <c r="BQ126">
        <v>50.88312987386437</v>
      </c>
      <c r="BR126">
        <v>56.285310030755319</v>
      </c>
      <c r="BS126">
        <v>61.973350754437284</v>
      </c>
      <c r="BT126">
        <v>67.917325826532746</v>
      </c>
      <c r="BU126">
        <v>74.079264757336276</v>
      </c>
      <c r="BV126">
        <v>80.412863328311232</v>
      </c>
      <c r="BW126">
        <v>86.863356197845647</v>
      </c>
      <c r="BX126">
        <v>93.367575665374147</v>
      </c>
      <c r="BY126">
        <v>99.854217753010104</v>
      </c>
      <c r="BZ126">
        <v>106.24433269889886</v>
      </c>
      <c r="CA126">
        <v>112.45205179012748</v>
      </c>
      <c r="CB126">
        <v>118.38555627540045</v>
      </c>
      <c r="CC126">
        <v>123.94828702360955</v>
      </c>
      <c r="CD126">
        <v>129.04038582266875</v>
      </c>
      <c r="CE126">
        <v>133.56035098264664</v>
      </c>
      <c r="CF126">
        <v>137.40688150119391</v>
      </c>
      <c r="CG126">
        <v>140.48087578467943</v>
      </c>
      <c r="CH126">
        <v>142.68754313468492</v>
      </c>
      <c r="CI126">
        <v>143.93857925388696</v>
      </c>
      <c r="CJ126">
        <v>144.15435123742964</v>
      </c>
      <c r="CK126">
        <v>143.26603321082621</v>
      </c>
      <c r="CL126">
        <v>141.21763122756914</v>
      </c>
      <c r="CM126">
        <v>137.96783546686859</v>
      </c>
      <c r="CN126">
        <v>133.49163932206852</v>
      </c>
      <c r="CO126">
        <v>127.78166870990532</v>
      </c>
      <c r="CP126">
        <v>120.8491708376751</v>
      </c>
      <c r="CQ126">
        <v>112.72461962491975</v>
      </c>
      <c r="CR126">
        <v>103.45790478206744</v>
      </c>
      <c r="CS126">
        <v>93.118082907756431</v>
      </c>
      <c r="CT126">
        <v>81.792681509744241</v>
      </c>
      <c r="CU126">
        <v>69.586560148813632</v>
      </c>
      <c r="CV126">
        <v>56.620346472728805</v>
      </c>
      <c r="CW126">
        <v>43.028478244292891</v>
      </c>
      <c r="CX126">
        <v>28.956895066404755</v>
      </c>
      <c r="CY126">
        <v>14.560434879059452</v>
      </c>
      <c r="CZ126">
        <v>8.8366503342556898E-5</v>
      </c>
      <c r="DA126">
        <v>14.560434879059503</v>
      </c>
      <c r="DB126">
        <v>28.956895066404861</v>
      </c>
      <c r="DC126">
        <v>43.028478244293026</v>
      </c>
      <c r="DD126">
        <v>56.620346472728919</v>
      </c>
      <c r="DE126">
        <v>69.586560148813859</v>
      </c>
      <c r="DF126">
        <v>81.792681509744511</v>
      </c>
      <c r="DG126">
        <v>93.118082907756701</v>
      </c>
      <c r="DH126">
        <v>103.45790478206771</v>
      </c>
      <c r="DI126">
        <v>112.72461962492009</v>
      </c>
      <c r="DJ126">
        <v>120.84917083767549</v>
      </c>
      <c r="DK126">
        <v>127.78166870990569</v>
      </c>
      <c r="DL126">
        <v>133.49163932206886</v>
      </c>
      <c r="DM126">
        <v>137.96783546686899</v>
      </c>
      <c r="DN126">
        <v>141.21763122756954</v>
      </c>
      <c r="DO126">
        <v>143.26603321082658</v>
      </c>
      <c r="DP126">
        <v>144.15435123743006</v>
      </c>
      <c r="DQ126">
        <v>143.93857925388738</v>
      </c>
      <c r="DR126">
        <v>142.68754313468534</v>
      </c>
      <c r="DS126">
        <v>140.48087578467982</v>
      </c>
      <c r="DT126">
        <v>137.40688150119428</v>
      </c>
      <c r="DU126">
        <v>133.56035098264701</v>
      </c>
      <c r="DV126">
        <v>129.04038582266907</v>
      </c>
      <c r="DW126">
        <v>123.94828702360992</v>
      </c>
      <c r="DX126">
        <v>118.3855562754008</v>
      </c>
      <c r="DY126">
        <v>112.45205179012787</v>
      </c>
      <c r="DZ126">
        <v>106.24433269889919</v>
      </c>
      <c r="EA126">
        <v>99.854217753010403</v>
      </c>
      <c r="EB126">
        <v>93.367575665374417</v>
      </c>
      <c r="EC126">
        <v>86.863356197845945</v>
      </c>
      <c r="ED126">
        <v>80.41286332831146</v>
      </c>
      <c r="EE126">
        <v>74.079264757336503</v>
      </c>
      <c r="EF126">
        <v>67.917325826532903</v>
      </c>
      <c r="EG126">
        <v>61.973350754437405</v>
      </c>
      <c r="EH126">
        <v>56.285310030755404</v>
      </c>
      <c r="EI126">
        <v>50.883129873864469</v>
      </c>
      <c r="EJ126">
        <v>45.789117828742512</v>
      </c>
      <c r="EK126">
        <v>41.018497800162962</v>
      </c>
      <c r="EL126">
        <v>36.58002798176873</v>
      </c>
      <c r="EM126">
        <v>32.476676132099691</v>
      </c>
      <c r="EN126">
        <v>28.706328323001589</v>
      </c>
      <c r="EO126">
        <v>25.262509494372715</v>
      </c>
      <c r="EP126">
        <v>22.135096741108526</v>
      </c>
      <c r="EQ126">
        <v>19.311009088374188</v>
      </c>
      <c r="ER126">
        <v>16.774860446372674</v>
      </c>
      <c r="ES126">
        <v>14.509565357666499</v>
      </c>
      <c r="ET126">
        <v>12.496889959467465</v>
      </c>
      <c r="EU126">
        <v>10.71794320075664</v>
      </c>
      <c r="EV126">
        <v>9.1536057205152446</v>
      </c>
      <c r="EW126">
        <v>7.7848958690429075</v>
      </c>
      <c r="EX126">
        <v>6.5932741173929896</v>
      </c>
      <c r="EY126">
        <v>5.5608885439503712</v>
      </c>
      <c r="EZ126">
        <v>4.6707652185912574</v>
      </c>
      <c r="FA126">
        <v>3.9069481402986197</v>
      </c>
      <c r="FB126">
        <v>3.2545939475900787</v>
      </c>
      <c r="FC126">
        <v>2.700026941603257</v>
      </c>
      <c r="FD126">
        <v>2.2307600708846147</v>
      </c>
      <c r="FE126">
        <v>1.8354874574986801</v>
      </c>
      <c r="FF126">
        <v>1.5040538282283697</v>
      </c>
      <c r="FG126">
        <v>1.227405883131611</v>
      </c>
      <c r="FH126">
        <v>0.99753021519441931</v>
      </c>
      <c r="FI126">
        <v>0.80738191541792614</v>
      </c>
      <c r="FJ126">
        <v>0.65080748087368334</v>
      </c>
      <c r="FK126">
        <v>0.5224651098475066</v>
      </c>
      <c r="FL126">
        <v>0.41774493632265469</v>
      </c>
      <c r="FM126">
        <v>0.33269124133033856</v>
      </c>
      <c r="FN126">
        <v>0.26392819423796821</v>
      </c>
      <c r="FO126">
        <v>0.20859023352858766</v>
      </c>
      <c r="FP126">
        <v>0.16425780228724157</v>
      </c>
      <c r="FQ126">
        <v>0.12889881423754335</v>
      </c>
      <c r="FR126">
        <v>0.10081594508064637</v>
      </c>
      <c r="FS126">
        <v>7.8599621936442404E-2</v>
      </c>
      <c r="FT126">
        <v>6.1086419348056538E-2</v>
      </c>
      <c r="FU126">
        <v>4.7322459855267208E-2</v>
      </c>
      <c r="FV126">
        <v>3.6531354945566009E-2</v>
      </c>
      <c r="FW126">
        <v>2.8086201177009419E-2</v>
      </c>
      <c r="FX126">
        <v>2.1485158435955613E-2</v>
      </c>
      <c r="FY126">
        <v>1.633017423960359E-2</v>
      </c>
      <c r="FZ126">
        <v>1.2308471303500894E-2</v>
      </c>
      <c r="GA126">
        <v>9.1764771152888676E-3</v>
      </c>
      <c r="GB126">
        <v>6.7459363591234941E-3</v>
      </c>
      <c r="GC126">
        <v>4.8720030595219271E-3</v>
      </c>
      <c r="GD126">
        <v>3.4431543043210917E-3</v>
      </c>
      <c r="GE126">
        <v>2.3727992758443206E-3</v>
      </c>
      <c r="GF126">
        <v>1.5924791510947549E-3</v>
      </c>
      <c r="GG126">
        <v>1.046578568153425E-3</v>
      </c>
      <c r="GH126">
        <v>6.8851924378943868E-4</v>
      </c>
      <c r="GI126">
        <v>4.7838815969612037E-4</v>
      </c>
      <c r="GJ126">
        <v>3.8125975537579371E-4</v>
      </c>
      <c r="GK126">
        <v>3.6468708102351189E-4</v>
      </c>
      <c r="GL126">
        <v>3.9755984318356363E-4</v>
      </c>
      <c r="GM126">
        <v>4.5247987027373891E-4</v>
      </c>
      <c r="GN126">
        <v>5.0718468383155197E-4</v>
      </c>
      <c r="GO126">
        <v>5.4448661949556992E-4</v>
      </c>
      <c r="GP126">
        <v>5.5234688037874517E-4</v>
      </c>
      <c r="GQ126">
        <v>5.2406951181637243E-4</v>
      </c>
      <c r="GR126">
        <v>4.5830431055445209E-4</v>
      </c>
      <c r="GS126">
        <v>3.5878486416116202E-4</v>
      </c>
      <c r="GT126">
        <v>2.3412144332277983E-4</v>
      </c>
      <c r="GU126">
        <v>1.0173616645482425E-4</v>
      </c>
    </row>
    <row r="127" spans="1:203" x14ac:dyDescent="0.35">
      <c r="A127">
        <v>1.3000000000000007</v>
      </c>
      <c r="B127">
        <v>1.3000000000000007</v>
      </c>
      <c r="D127">
        <v>8.0337627645072038E-5</v>
      </c>
      <c r="E127">
        <v>9.6119999049599944E-5</v>
      </c>
      <c r="F127">
        <v>2.2119717797359695E-4</v>
      </c>
      <c r="G127">
        <v>3.3897877242835509E-4</v>
      </c>
      <c r="H127">
        <v>4.3300442162377562E-4</v>
      </c>
      <c r="I127">
        <v>4.9513916983180434E-4</v>
      </c>
      <c r="J127">
        <v>5.218555356593604E-4</v>
      </c>
      <c r="K127">
        <v>5.1442918674999747E-4</v>
      </c>
      <c r="L127">
        <v>4.7918643928768483E-4</v>
      </c>
      <c r="M127">
        <v>4.2750150940958282E-4</v>
      </c>
      <c r="N127">
        <v>3.7561324648203873E-4</v>
      </c>
      <c r="O127">
        <v>3.4455516773715969E-4</v>
      </c>
      <c r="P127">
        <v>3.6021297654880959E-4</v>
      </c>
      <c r="Q127">
        <v>4.5197957697059573E-4</v>
      </c>
      <c r="R127">
        <v>6.5051074161554597E-4</v>
      </c>
      <c r="S127">
        <v>9.8880402642828082E-4</v>
      </c>
      <c r="T127">
        <v>1.5045691212521735E-3</v>
      </c>
      <c r="U127">
        <v>2.241813036555771E-3</v>
      </c>
      <c r="V127">
        <v>3.2530809853497304E-3</v>
      </c>
      <c r="W127">
        <v>4.60305264088907E-3</v>
      </c>
      <c r="X127">
        <v>6.3735387260207528E-3</v>
      </c>
      <c r="Y127">
        <v>8.6699057253353078E-3</v>
      </c>
      <c r="Z127">
        <v>1.1629003645261465E-2</v>
      </c>
      <c r="AA127">
        <v>1.5428695495764455E-2</v>
      </c>
      <c r="AB127">
        <v>2.0299107794126491E-2</v>
      </c>
      <c r="AC127">
        <v>2.6535751501162386E-2</v>
      </c>
      <c r="AD127">
        <v>3.4514705307665372E-2</v>
      </c>
      <c r="AE127">
        <v>4.4710106120401327E-2</v>
      </c>
      <c r="AF127">
        <v>5.7714250271857129E-2</v>
      </c>
      <c r="AG127">
        <v>7.4260667102886924E-2</v>
      </c>
      <c r="AH127">
        <v>9.5250576934716835E-2</v>
      </c>
      <c r="AI127">
        <v>0.12178318035411387</v>
      </c>
      <c r="AJ127">
        <v>0.15519023723253689</v>
      </c>
      <c r="AK127">
        <v>0.19707537404575901</v>
      </c>
      <c r="AL127">
        <v>0.24935849929685619</v>
      </c>
      <c r="AM127">
        <v>0.31432560248770386</v>
      </c>
      <c r="AN127">
        <v>0.39468405681719065</v>
      </c>
      <c r="AO127">
        <v>0.49362333608463899</v>
      </c>
      <c r="AP127">
        <v>0.61488079070289214</v>
      </c>
      <c r="AQ127">
        <v>0.76281180708760665</v>
      </c>
      <c r="AR127">
        <v>0.94246330212023699</v>
      </c>
      <c r="AS127">
        <v>1.1596490853488284</v>
      </c>
      <c r="AT127">
        <v>1.4210251638767883</v>
      </c>
      <c r="AU127">
        <v>1.7341625785814738</v>
      </c>
      <c r="AV127">
        <v>2.1076148577956912</v>
      </c>
      <c r="AW127">
        <v>2.5509766706174997</v>
      </c>
      <c r="AX127">
        <v>3.0749297737397083</v>
      </c>
      <c r="AY127">
        <v>3.6912718927523573</v>
      </c>
      <c r="AZ127">
        <v>4.4129237834504247</v>
      </c>
      <c r="BA127">
        <v>5.2539094054736148</v>
      </c>
      <c r="BB127">
        <v>6.2293039366742518</v>
      </c>
      <c r="BC127">
        <v>7.3551442910131906</v>
      </c>
      <c r="BD127">
        <v>8.6482969059559966</v>
      </c>
      <c r="BE127">
        <v>10.126277868138098</v>
      </c>
      <c r="BF127">
        <v>11.807020978444719</v>
      </c>
      <c r="BG127">
        <v>13.708590146966724</v>
      </c>
      <c r="BH127">
        <v>15.848833577249851</v>
      </c>
      <c r="BI127">
        <v>18.244978563537476</v>
      </c>
      <c r="BJ127">
        <v>20.913167390433571</v>
      </c>
      <c r="BK127">
        <v>23.867936785523874</v>
      </c>
      <c r="BL127">
        <v>27.121645611276922</v>
      </c>
      <c r="BM127">
        <v>30.683857955503363</v>
      </c>
      <c r="BN127">
        <v>34.560691433922408</v>
      </c>
      <c r="BO127">
        <v>38.754143278977097</v>
      </c>
      <c r="BP127">
        <v>43.2614095620538</v>
      </c>
      <c r="BQ127">
        <v>48.074215570291059</v>
      </c>
      <c r="BR127">
        <v>53.17817780798584</v>
      </c>
      <c r="BS127">
        <v>58.552220179214586</v>
      </c>
      <c r="BT127">
        <v>64.168068490210999</v>
      </c>
      <c r="BU127">
        <v>69.98984834582825</v>
      </c>
      <c r="BV127">
        <v>75.973811671031072</v>
      </c>
      <c r="BW127">
        <v>82.06821634922882</v>
      </c>
      <c r="BX127">
        <v>88.213381742426378</v>
      </c>
      <c r="BY127">
        <v>94.341940084284772</v>
      </c>
      <c r="BZ127">
        <v>100.37929989664536</v>
      </c>
      <c r="CA127">
        <v>106.24433269889882</v>
      </c>
      <c r="CB127">
        <v>111.85028843352859</v>
      </c>
      <c r="CC127">
        <v>117.10593834759274</v>
      </c>
      <c r="CD127">
        <v>121.91693672717416</v>
      </c>
      <c r="CE127">
        <v>126.18738510583404</v>
      </c>
      <c r="CF127">
        <v>129.82157462610809</v>
      </c>
      <c r="CG127">
        <v>132.72587442473414</v>
      </c>
      <c r="CH127">
        <v>134.81072655822234</v>
      </c>
      <c r="CI127">
        <v>135.99270141373597</v>
      </c>
      <c r="CJ127">
        <v>136.19656208183119</v>
      </c>
      <c r="CK127">
        <v>135.35728210019926</v>
      </c>
      <c r="CL127">
        <v>133.42195857034127</v>
      </c>
      <c r="CM127">
        <v>130.35156210796518</v>
      </c>
      <c r="CN127">
        <v>126.12246655245464</v>
      </c>
      <c r="CO127">
        <v>120.7277048939318</v>
      </c>
      <c r="CP127">
        <v>114.17790345726033</v>
      </c>
      <c r="CQ127">
        <v>106.50185390248461</v>
      </c>
      <c r="CR127">
        <v>97.746691865714553</v>
      </c>
      <c r="CS127">
        <v>87.977661796686562</v>
      </c>
      <c r="CT127">
        <v>77.277459399982774</v>
      </c>
      <c r="CU127">
        <v>65.74515564749845</v>
      </c>
      <c r="CV127">
        <v>53.494719148411733</v>
      </c>
      <c r="CW127">
        <v>40.653166263662008</v>
      </c>
      <c r="CX127">
        <v>27.358380255292985</v>
      </c>
      <c r="CY127">
        <v>13.75665150528854</v>
      </c>
      <c r="CZ127">
        <v>8.3488384881457174E-5</v>
      </c>
      <c r="DA127">
        <v>13.756651505288596</v>
      </c>
      <c r="DB127">
        <v>27.358380255293081</v>
      </c>
      <c r="DC127">
        <v>40.653166263662129</v>
      </c>
      <c r="DD127">
        <v>53.494719148411868</v>
      </c>
      <c r="DE127">
        <v>65.745155647498649</v>
      </c>
      <c r="DF127">
        <v>77.277459399983016</v>
      </c>
      <c r="DG127">
        <v>87.977661796686817</v>
      </c>
      <c r="DH127">
        <v>97.746691865714823</v>
      </c>
      <c r="DI127">
        <v>106.50185390248494</v>
      </c>
      <c r="DJ127">
        <v>114.17790345726064</v>
      </c>
      <c r="DK127">
        <v>120.72770489393214</v>
      </c>
      <c r="DL127">
        <v>126.12246655245494</v>
      </c>
      <c r="DM127">
        <v>130.35156210796552</v>
      </c>
      <c r="DN127">
        <v>133.42195857034162</v>
      </c>
      <c r="DO127">
        <v>135.35728210019965</v>
      </c>
      <c r="DP127">
        <v>136.19656208183153</v>
      </c>
      <c r="DQ127">
        <v>135.9927014137364</v>
      </c>
      <c r="DR127">
        <v>134.81072655822274</v>
      </c>
      <c r="DS127">
        <v>132.72587442473449</v>
      </c>
      <c r="DT127">
        <v>129.82157462610846</v>
      </c>
      <c r="DU127">
        <v>126.18738510583435</v>
      </c>
      <c r="DV127">
        <v>121.91693672717449</v>
      </c>
      <c r="DW127">
        <v>117.10593834759308</v>
      </c>
      <c r="DX127">
        <v>111.85028843352893</v>
      </c>
      <c r="DY127">
        <v>106.24433269889919</v>
      </c>
      <c r="DZ127">
        <v>100.37929989664566</v>
      </c>
      <c r="EA127">
        <v>94.341940084285056</v>
      </c>
      <c r="EB127">
        <v>88.213381742426648</v>
      </c>
      <c r="EC127">
        <v>82.068216349229104</v>
      </c>
      <c r="ED127">
        <v>75.973811671031271</v>
      </c>
      <c r="EE127">
        <v>69.989848345828463</v>
      </c>
      <c r="EF127">
        <v>64.168068490211184</v>
      </c>
      <c r="EG127">
        <v>58.552220179214721</v>
      </c>
      <c r="EH127">
        <v>53.178177807985954</v>
      </c>
      <c r="EI127">
        <v>48.074215570291145</v>
      </c>
      <c r="EJ127">
        <v>43.261409562053878</v>
      </c>
      <c r="EK127">
        <v>38.754143278977182</v>
      </c>
      <c r="EL127">
        <v>34.560691433922479</v>
      </c>
      <c r="EM127">
        <v>30.68385795550342</v>
      </c>
      <c r="EN127">
        <v>27.121645611276982</v>
      </c>
      <c r="EO127">
        <v>23.867936785523924</v>
      </c>
      <c r="EP127">
        <v>20.913167390433607</v>
      </c>
      <c r="EQ127">
        <v>18.244978563537511</v>
      </c>
      <c r="ER127">
        <v>15.848833577249893</v>
      </c>
      <c r="ES127">
        <v>13.708590146966749</v>
      </c>
      <c r="ET127">
        <v>11.807020978444736</v>
      </c>
      <c r="EU127">
        <v>10.126277868138114</v>
      </c>
      <c r="EV127">
        <v>8.6482969059560126</v>
      </c>
      <c r="EW127">
        <v>7.3551442910132092</v>
      </c>
      <c r="EX127">
        <v>6.2293039366742642</v>
      </c>
      <c r="EY127">
        <v>5.2539094054736264</v>
      </c>
      <c r="EZ127">
        <v>4.4129237834504416</v>
      </c>
      <c r="FA127">
        <v>3.6912718927523622</v>
      </c>
      <c r="FB127">
        <v>3.0749297737397083</v>
      </c>
      <c r="FC127">
        <v>2.550976670617505</v>
      </c>
      <c r="FD127">
        <v>2.1076148577956988</v>
      </c>
      <c r="FE127">
        <v>1.7341625785814803</v>
      </c>
      <c r="FF127">
        <v>1.4210251638767915</v>
      </c>
      <c r="FG127">
        <v>1.1596490853488299</v>
      </c>
      <c r="FH127">
        <v>0.9424633021202421</v>
      </c>
      <c r="FI127">
        <v>0.76281180708760699</v>
      </c>
      <c r="FJ127">
        <v>0.61488079070288915</v>
      </c>
      <c r="FK127">
        <v>0.49362333608463765</v>
      </c>
      <c r="FL127">
        <v>0.39468405681719138</v>
      </c>
      <c r="FM127">
        <v>0.31432560248770242</v>
      </c>
      <c r="FN127">
        <v>0.24935849929685394</v>
      </c>
      <c r="FO127">
        <v>0.1970753740457574</v>
      </c>
      <c r="FP127">
        <v>0.15519023723253891</v>
      </c>
      <c r="FQ127">
        <v>0.12178318035411266</v>
      </c>
      <c r="FR127">
        <v>9.5250576934715059E-2</v>
      </c>
      <c r="FS127">
        <v>7.4260667102885092E-2</v>
      </c>
      <c r="FT127">
        <v>5.7714250271858059E-2</v>
      </c>
      <c r="FU127">
        <v>4.4710106120399766E-2</v>
      </c>
      <c r="FV127">
        <v>3.4514705307662714E-2</v>
      </c>
      <c r="FW127">
        <v>2.6535751501159912E-2</v>
      </c>
      <c r="FX127">
        <v>2.029910779412409E-2</v>
      </c>
      <c r="FY127">
        <v>1.5428695495761074E-2</v>
      </c>
      <c r="FZ127">
        <v>1.1629003645256746E-2</v>
      </c>
      <c r="GA127">
        <v>8.6699057253321939E-3</v>
      </c>
      <c r="GB127">
        <v>6.3735387260157299E-3</v>
      </c>
      <c r="GC127">
        <v>4.6030526408887247E-3</v>
      </c>
      <c r="GD127">
        <v>3.2530809853489077E-3</v>
      </c>
      <c r="GE127">
        <v>2.2418130365554033E-3</v>
      </c>
      <c r="GF127">
        <v>1.504569121252942E-3</v>
      </c>
      <c r="GG127">
        <v>9.8880402643030741E-4</v>
      </c>
      <c r="GH127">
        <v>6.5051074162066731E-4</v>
      </c>
      <c r="GI127">
        <v>4.5197957697406811E-4</v>
      </c>
      <c r="GJ127">
        <v>3.6021297655324387E-4</v>
      </c>
      <c r="GK127">
        <v>3.4455516773998214E-4</v>
      </c>
      <c r="GL127">
        <v>3.7561324648610915E-4</v>
      </c>
      <c r="GM127">
        <v>4.2750150941341271E-4</v>
      </c>
      <c r="GN127">
        <v>4.7918643929552383E-4</v>
      </c>
      <c r="GO127">
        <v>5.1442918675905793E-4</v>
      </c>
      <c r="GP127">
        <v>5.2185553567029002E-4</v>
      </c>
      <c r="GQ127">
        <v>4.9513916984533367E-4</v>
      </c>
      <c r="GR127">
        <v>4.3300442164240959E-4</v>
      </c>
      <c r="GS127">
        <v>3.3897877244969593E-4</v>
      </c>
      <c r="GT127">
        <v>2.2119717800043941E-4</v>
      </c>
      <c r="GU127">
        <v>9.6119999095394746E-5</v>
      </c>
    </row>
    <row r="128" spans="1:203" x14ac:dyDescent="0.35">
      <c r="A128">
        <v>1.3500000000000005</v>
      </c>
      <c r="B128">
        <v>1.3500000000000005</v>
      </c>
      <c r="D128">
        <v>7.5505683558375054E-5</v>
      </c>
      <c r="E128">
        <v>9.0338816873411268E-5</v>
      </c>
      <c r="F128">
        <v>2.0789317053106655E-4</v>
      </c>
      <c r="G128">
        <v>3.1859073605025904E-4</v>
      </c>
      <c r="H128">
        <v>4.069611687182913E-4</v>
      </c>
      <c r="I128">
        <v>4.6535879351376368E-4</v>
      </c>
      <c r="J128">
        <v>4.9046829105725098E-4</v>
      </c>
      <c r="K128">
        <v>4.8348860336692236E-4</v>
      </c>
      <c r="L128">
        <v>4.5036554738906175E-4</v>
      </c>
      <c r="M128">
        <v>4.0178923172594176E-4</v>
      </c>
      <c r="N128">
        <v>3.5302181257448369E-4</v>
      </c>
      <c r="O128">
        <v>3.238317364621763E-4</v>
      </c>
      <c r="P128">
        <v>3.3854779905954262E-4</v>
      </c>
      <c r="Q128">
        <v>4.2479505449616816E-4</v>
      </c>
      <c r="R128">
        <v>6.1138546964231439E-4</v>
      </c>
      <c r="S128">
        <v>9.2933194704931065E-4</v>
      </c>
      <c r="T128">
        <v>1.4140761096759187E-3</v>
      </c>
      <c r="U128">
        <v>2.1069781458196843E-3</v>
      </c>
      <c r="V128">
        <v>3.0574229121460542E-3</v>
      </c>
      <c r="W128">
        <v>4.3261998927936474E-3</v>
      </c>
      <c r="X128">
        <v>5.9901992665244465E-3</v>
      </c>
      <c r="Y128">
        <v>8.1484502015671065E-3</v>
      </c>
      <c r="Z128">
        <v>1.0929571796882535E-2</v>
      </c>
      <c r="AA128">
        <v>1.4500729408740684E-2</v>
      </c>
      <c r="AB128">
        <v>1.9078208487703526E-2</v>
      </c>
      <c r="AC128">
        <v>2.4939746350012112E-2</v>
      </c>
      <c r="AD128">
        <v>3.2438802258186801E-2</v>
      </c>
      <c r="AE128">
        <v>4.2020995933583716E-2</v>
      </c>
      <c r="AF128">
        <v>5.4242999769506417E-2</v>
      </c>
      <c r="AG128">
        <v>6.9794224642462543E-2</v>
      </c>
      <c r="AH128">
        <v>8.9521686557099897E-2</v>
      </c>
      <c r="AI128">
        <v>0.11445847416819273</v>
      </c>
      <c r="AJ128">
        <v>0.14585624802855629</v>
      </c>
      <c r="AK128">
        <v>0.18522218375159599</v>
      </c>
      <c r="AL128">
        <v>0.23436071604796446</v>
      </c>
      <c r="AM128">
        <v>0.29542034251468907</v>
      </c>
      <c r="AN128">
        <v>0.37094560012680711</v>
      </c>
      <c r="AO128">
        <v>0.46393413029430886</v>
      </c>
      <c r="AP128">
        <v>0.57789849874623922</v>
      </c>
      <c r="AQ128">
        <v>0.71693213515079524</v>
      </c>
      <c r="AR128">
        <v>0.88577840721955514</v>
      </c>
      <c r="AS128">
        <v>1.089901450213552</v>
      </c>
      <c r="AT128">
        <v>1.335556942584387</v>
      </c>
      <c r="AU128">
        <v>1.6298605614244757</v>
      </c>
      <c r="AV128">
        <v>1.9808513791154116</v>
      </c>
      <c r="AW128">
        <v>2.3975469889070951</v>
      </c>
      <c r="AX128">
        <v>2.8899866882537379</v>
      </c>
      <c r="AY128">
        <v>3.4692586230369349</v>
      </c>
      <c r="AZ128">
        <v>4.1475064241677257</v>
      </c>
      <c r="BA128">
        <v>4.9379105736920677</v>
      </c>
      <c r="BB128">
        <v>5.8546395458588139</v>
      </c>
      <c r="BC128">
        <v>6.9127657069585275</v>
      </c>
      <c r="BD128">
        <v>8.1281410547083617</v>
      </c>
      <c r="BE128">
        <v>9.5172281625430042</v>
      </c>
      <c r="BF128">
        <v>11.096882194528547</v>
      </c>
      <c r="BG128">
        <v>12.884080598457853</v>
      </c>
      <c r="BH128">
        <v>14.895598089349456</v>
      </c>
      <c r="BI128">
        <v>17.147625817799085</v>
      </c>
      <c r="BJ128">
        <v>19.655335183173946</v>
      </c>
      <c r="BK128">
        <v>22.432388594798734</v>
      </c>
      <c r="BL128">
        <v>25.490401585594281</v>
      </c>
      <c r="BM128">
        <v>28.838363006848841</v>
      </c>
      <c r="BN128">
        <v>32.482022527430772</v>
      </c>
      <c r="BO128">
        <v>36.423257255306204</v>
      </c>
      <c r="BP128">
        <v>40.659431905455847</v>
      </c>
      <c r="BQ128">
        <v>45.182769451482905</v>
      </c>
      <c r="BR128">
        <v>49.979751499742306</v>
      </c>
      <c r="BS128">
        <v>55.03056958593033</v>
      </c>
      <c r="BT128">
        <v>60.308650080852793</v>
      </c>
      <c r="BU128">
        <v>65.780276271591902</v>
      </c>
      <c r="BV128">
        <v>71.404331331490809</v>
      </c>
      <c r="BW128">
        <v>77.132185197695478</v>
      </c>
      <c r="BX128">
        <v>82.907746752019861</v>
      </c>
      <c r="BY128">
        <v>88.667700093853966</v>
      </c>
      <c r="BZ128">
        <v>94.341940084284772</v>
      </c>
      <c r="CA128">
        <v>99.854217753010118</v>
      </c>
      <c r="CB128">
        <v>105.12300066518569</v>
      </c>
      <c r="CC128">
        <v>110.0625470637673</v>
      </c>
      <c r="CD128">
        <v>114.58418570180713</v>
      </c>
      <c r="CE128">
        <v>118.59778597086047</v>
      </c>
      <c r="CF128">
        <v>122.01339546733685</v>
      </c>
      <c r="CG128">
        <v>124.74301479991733</v>
      </c>
      <c r="CH128">
        <v>126.70247252939603</v>
      </c>
      <c r="CI128">
        <v>127.81335695591437</v>
      </c>
      <c r="CJ128">
        <v>128.00495632903991</v>
      </c>
      <c r="CK128">
        <v>127.21615523336995</v>
      </c>
      <c r="CL128">
        <v>125.39723263991132</v>
      </c>
      <c r="CM128">
        <v>122.51150660489471</v>
      </c>
      <c r="CN128">
        <v>118.53677197415412</v>
      </c>
      <c r="CO128">
        <v>113.46648077187047</v>
      </c>
      <c r="CP128">
        <v>107.31062019764191</v>
      </c>
      <c r="CQ128">
        <v>100.09625022369021</v>
      </c>
      <c r="CR128">
        <v>91.867671491305856</v>
      </c>
      <c r="CS128">
        <v>82.686204292363826</v>
      </c>
      <c r="CT128">
        <v>72.629570559722225</v>
      </c>
      <c r="CU128">
        <v>61.790882595461909</v>
      </c>
      <c r="CV128">
        <v>50.277254313603393</v>
      </c>
      <c r="CW128">
        <v>38.208062616812924</v>
      </c>
      <c r="CX128">
        <v>25.712897714025477</v>
      </c>
      <c r="CY128">
        <v>12.929251283966071</v>
      </c>
      <c r="CZ128">
        <v>7.8466937031130426E-5</v>
      </c>
      <c r="DA128">
        <v>12.929251283966122</v>
      </c>
      <c r="DB128">
        <v>25.712897714025576</v>
      </c>
      <c r="DC128">
        <v>38.208062616813024</v>
      </c>
      <c r="DD128">
        <v>50.277254313603493</v>
      </c>
      <c r="DE128">
        <v>61.790882595462094</v>
      </c>
      <c r="DF128">
        <v>72.629570559722481</v>
      </c>
      <c r="DG128">
        <v>82.686204292364039</v>
      </c>
      <c r="DH128">
        <v>91.867671491306126</v>
      </c>
      <c r="DI128">
        <v>100.0962502236905</v>
      </c>
      <c r="DJ128">
        <v>107.31062019764222</v>
      </c>
      <c r="DK128">
        <v>113.46648077187076</v>
      </c>
      <c r="DL128">
        <v>118.53677197415443</v>
      </c>
      <c r="DM128">
        <v>122.51150660489505</v>
      </c>
      <c r="DN128">
        <v>125.39723263991164</v>
      </c>
      <c r="DO128">
        <v>127.21615523337029</v>
      </c>
      <c r="DP128">
        <v>128.00495632904023</v>
      </c>
      <c r="DQ128">
        <v>127.81335695591474</v>
      </c>
      <c r="DR128">
        <v>126.70247252939639</v>
      </c>
      <c r="DS128">
        <v>124.74301479991769</v>
      </c>
      <c r="DT128">
        <v>122.01339546733719</v>
      </c>
      <c r="DU128">
        <v>118.59778597086078</v>
      </c>
      <c r="DV128">
        <v>114.58418570180747</v>
      </c>
      <c r="DW128">
        <v>110.06254706376761</v>
      </c>
      <c r="DX128">
        <v>105.123000665186</v>
      </c>
      <c r="DY128">
        <v>99.854217753010417</v>
      </c>
      <c r="DZ128">
        <v>94.341940084285071</v>
      </c>
      <c r="EA128">
        <v>88.667700093854236</v>
      </c>
      <c r="EB128">
        <v>82.907746752020159</v>
      </c>
      <c r="EC128">
        <v>77.132185197695733</v>
      </c>
      <c r="ED128">
        <v>71.404331331491036</v>
      </c>
      <c r="EE128">
        <v>65.780276271592101</v>
      </c>
      <c r="EF128">
        <v>60.308650080852942</v>
      </c>
      <c r="EG128">
        <v>55.030569585930444</v>
      </c>
      <c r="EH128">
        <v>49.979751499742399</v>
      </c>
      <c r="EI128">
        <v>45.18276945148299</v>
      </c>
      <c r="EJ128">
        <v>40.659431905455932</v>
      </c>
      <c r="EK128">
        <v>36.423257255306261</v>
      </c>
      <c r="EL128">
        <v>32.482022527430814</v>
      </c>
      <c r="EM128">
        <v>28.838363006848898</v>
      </c>
      <c r="EN128">
        <v>25.490401585594331</v>
      </c>
      <c r="EO128">
        <v>22.432388594798788</v>
      </c>
      <c r="EP128">
        <v>19.655335183173978</v>
      </c>
      <c r="EQ128">
        <v>17.14762581779911</v>
      </c>
      <c r="ER128">
        <v>14.895598089349486</v>
      </c>
      <c r="ES128">
        <v>12.884080598457881</v>
      </c>
      <c r="ET128">
        <v>11.096882194528565</v>
      </c>
      <c r="EU128">
        <v>9.5172281625430202</v>
      </c>
      <c r="EV128">
        <v>8.1281410547083794</v>
      </c>
      <c r="EW128">
        <v>6.9127657069585462</v>
      </c>
      <c r="EX128">
        <v>5.8546395458588272</v>
      </c>
      <c r="EY128">
        <v>4.9379105736920774</v>
      </c>
      <c r="EZ128">
        <v>4.1475064241677408</v>
      </c>
      <c r="FA128">
        <v>3.4692586230369389</v>
      </c>
      <c r="FB128">
        <v>2.8899866882537379</v>
      </c>
      <c r="FC128">
        <v>2.3975469889071008</v>
      </c>
      <c r="FD128">
        <v>1.980851379115419</v>
      </c>
      <c r="FE128">
        <v>1.6298605614244814</v>
      </c>
      <c r="FF128">
        <v>1.3355569425843894</v>
      </c>
      <c r="FG128">
        <v>1.0899014502135533</v>
      </c>
      <c r="FH128">
        <v>0.88577840721955969</v>
      </c>
      <c r="FI128">
        <v>0.71693213515079579</v>
      </c>
      <c r="FJ128">
        <v>0.57789849874623644</v>
      </c>
      <c r="FK128">
        <v>0.46393413029430774</v>
      </c>
      <c r="FL128">
        <v>0.37094560012680766</v>
      </c>
      <c r="FM128">
        <v>0.29542034251468763</v>
      </c>
      <c r="FN128">
        <v>0.23436071604796233</v>
      </c>
      <c r="FO128">
        <v>0.18522218375159444</v>
      </c>
      <c r="FP128">
        <v>0.14585624802855809</v>
      </c>
      <c r="FQ128">
        <v>0.11445847416819166</v>
      </c>
      <c r="FR128">
        <v>8.9521686557098162E-2</v>
      </c>
      <c r="FS128">
        <v>6.9794224642460753E-2</v>
      </c>
      <c r="FT128">
        <v>5.4242999769507368E-2</v>
      </c>
      <c r="FU128">
        <v>4.2020995933582231E-2</v>
      </c>
      <c r="FV128">
        <v>3.2438802258184324E-2</v>
      </c>
      <c r="FW128">
        <v>2.4939746350009732E-2</v>
      </c>
      <c r="FX128">
        <v>1.9078208487701302E-2</v>
      </c>
      <c r="FY128">
        <v>1.4500729408737482E-2</v>
      </c>
      <c r="FZ128">
        <v>1.0929571796878024E-2</v>
      </c>
      <c r="GA128">
        <v>8.1484502015641194E-3</v>
      </c>
      <c r="GB128">
        <v>5.9901992665195936E-3</v>
      </c>
      <c r="GC128">
        <v>4.3261998927933074E-3</v>
      </c>
      <c r="GD128">
        <v>3.057422912145333E-3</v>
      </c>
      <c r="GE128">
        <v>2.1069781458193603E-3</v>
      </c>
      <c r="GF128">
        <v>1.4140761096765291E-3</v>
      </c>
      <c r="GG128">
        <v>9.2933194705120009E-4</v>
      </c>
      <c r="GH128">
        <v>6.1138546964715102E-4</v>
      </c>
      <c r="GI128">
        <v>4.247950544994019E-4</v>
      </c>
      <c r="GJ128">
        <v>3.3854779906368894E-4</v>
      </c>
      <c r="GK128">
        <v>3.2383173646484853E-4</v>
      </c>
      <c r="GL128">
        <v>3.5302181257829135E-4</v>
      </c>
      <c r="GM128">
        <v>4.0178923172950852E-4</v>
      </c>
      <c r="GN128">
        <v>4.5036554739641486E-4</v>
      </c>
      <c r="GO128">
        <v>4.834886033753793E-4</v>
      </c>
      <c r="GP128">
        <v>4.9046829106750829E-4</v>
      </c>
      <c r="GQ128">
        <v>4.6535879352643252E-4</v>
      </c>
      <c r="GR128">
        <v>4.0696116873578154E-4</v>
      </c>
      <c r="GS128">
        <v>3.1859073607029515E-4</v>
      </c>
      <c r="GT128">
        <v>2.0789317055628368E-4</v>
      </c>
      <c r="GU128">
        <v>9.0338816916446871E-5</v>
      </c>
    </row>
    <row r="129" spans="1:203" x14ac:dyDescent="0.35">
      <c r="A129">
        <v>1.4000000000000004</v>
      </c>
      <c r="B129">
        <v>1.4000000000000004</v>
      </c>
      <c r="D129">
        <v>7.0600749587186696E-5</v>
      </c>
      <c r="E129">
        <v>8.447030590953293E-5</v>
      </c>
      <c r="F129">
        <v>1.9438819677993461E-4</v>
      </c>
      <c r="G129">
        <v>2.9789472416716909E-4</v>
      </c>
      <c r="H129">
        <v>3.8052451431908464E-4</v>
      </c>
      <c r="I129">
        <v>4.3512856384715388E-4</v>
      </c>
      <c r="J129">
        <v>4.586069202407565E-4</v>
      </c>
      <c r="K129">
        <v>4.5208064089860962E-4</v>
      </c>
      <c r="L129">
        <v>4.2110929582302051E-4</v>
      </c>
      <c r="M129">
        <v>3.7568855216007721E-4</v>
      </c>
      <c r="N129">
        <v>3.3008911930594039E-4</v>
      </c>
      <c r="O129">
        <v>3.0279526330842857E-4</v>
      </c>
      <c r="P129">
        <v>3.1655535395831897E-4</v>
      </c>
      <c r="Q129">
        <v>3.9719989085542853E-4</v>
      </c>
      <c r="R129">
        <v>5.7166918315594204E-4</v>
      </c>
      <c r="S129">
        <v>8.6896150044457729E-4</v>
      </c>
      <c r="T129">
        <v>1.3222161380638049E-3</v>
      </c>
      <c r="U129">
        <v>1.9701064800457832E-3</v>
      </c>
      <c r="V129">
        <v>2.8588092873245981E-3</v>
      </c>
      <c r="W129">
        <v>4.0451650909034426E-3</v>
      </c>
      <c r="X129">
        <v>5.6010691972100844E-3</v>
      </c>
      <c r="Y129">
        <v>7.6191177285289922E-3</v>
      </c>
      <c r="Z129">
        <v>1.0219574542756956E-2</v>
      </c>
      <c r="AA129">
        <v>1.3558745746950679E-2</v>
      </c>
      <c r="AB129">
        <v>1.7838866645988452E-2</v>
      </c>
      <c r="AC129">
        <v>2.3319632428243621E-2</v>
      </c>
      <c r="AD129">
        <v>3.033154124572832E-2</v>
      </c>
      <c r="AE129">
        <v>3.9291264862419725E-2</v>
      </c>
      <c r="AF129">
        <v>5.0719313607998112E-2</v>
      </c>
      <c r="AG129">
        <v>6.5260313454459026E-2</v>
      </c>
      <c r="AH129">
        <v>8.3706257295876399E-2</v>
      </c>
      <c r="AI129">
        <v>0.10702312318820252</v>
      </c>
      <c r="AJ129">
        <v>0.13638126240955181</v>
      </c>
      <c r="AK129">
        <v>0.17318994275343622</v>
      </c>
      <c r="AL129">
        <v>0.2191363808259362</v>
      </c>
      <c r="AM129">
        <v>0.27622950540814278</v>
      </c>
      <c r="AN129">
        <v>0.34684855749654325</v>
      </c>
      <c r="AO129">
        <v>0.4337964483498008</v>
      </c>
      <c r="AP129">
        <v>0.54035756348378261</v>
      </c>
      <c r="AQ129">
        <v>0.6703594187799069</v>
      </c>
      <c r="AR129">
        <v>0.82823724745801552</v>
      </c>
      <c r="AS129">
        <v>1.0191002284182149</v>
      </c>
      <c r="AT129">
        <v>1.2487976642168872</v>
      </c>
      <c r="AU129">
        <v>1.5239829895740336</v>
      </c>
      <c r="AV129">
        <v>1.8521730497041891</v>
      </c>
      <c r="AW129">
        <v>2.2417996448760422</v>
      </c>
      <c r="AX129">
        <v>2.7022499085104577</v>
      </c>
      <c r="AY129">
        <v>3.2438916880843336</v>
      </c>
      <c r="AZ129">
        <v>3.8780797506115561</v>
      </c>
      <c r="BA129">
        <v>4.6171383592271633</v>
      </c>
      <c r="BB129">
        <v>5.4743155881864212</v>
      </c>
      <c r="BC129">
        <v>6.4637046859444975</v>
      </c>
      <c r="BD129">
        <v>7.6001278866504318</v>
      </c>
      <c r="BE129">
        <v>8.8989783364867101</v>
      </c>
      <c r="BF129">
        <v>10.376016269139058</v>
      </c>
      <c r="BG129">
        <v>12.047116258331808</v>
      </c>
      <c r="BH129">
        <v>13.927963314763565</v>
      </c>
      <c r="BI129">
        <v>16.033696793710206</v>
      </c>
      <c r="BJ129">
        <v>18.378502543403702</v>
      </c>
      <c r="BK129">
        <v>20.975155447720777</v>
      </c>
      <c r="BL129">
        <v>23.834516481523409</v>
      </c>
      <c r="BM129">
        <v>26.964990570228739</v>
      </c>
      <c r="BN129">
        <v>30.371953877760514</v>
      </c>
      <c r="BO129">
        <v>34.057161573044048</v>
      </c>
      <c r="BP129">
        <v>38.018149562133409</v>
      </c>
      <c r="BQ129">
        <v>42.247646022997515</v>
      </c>
      <c r="BR129">
        <v>46.733010732019018</v>
      </c>
      <c r="BS129">
        <v>51.455722004973602</v>
      </c>
      <c r="BT129">
        <v>56.390932465452629</v>
      </c>
      <c r="BU129">
        <v>61.507115676061929</v>
      </c>
      <c r="BV129">
        <v>66.765825805364557</v>
      </c>
      <c r="BW129">
        <v>72.121591853984469</v>
      </c>
      <c r="BX129">
        <v>77.521966445744283</v>
      </c>
      <c r="BY129">
        <v>82.907746752019889</v>
      </c>
      <c r="BZ129">
        <v>88.213381742426378</v>
      </c>
      <c r="CA129">
        <v>93.367575665374133</v>
      </c>
      <c r="CB129">
        <v>98.29409252451957</v>
      </c>
      <c r="CC129">
        <v>102.91276044361496</v>
      </c>
      <c r="CD129">
        <v>107.14066835946198</v>
      </c>
      <c r="CE129">
        <v>110.89354064912652</v>
      </c>
      <c r="CF129">
        <v>114.08726831814147</v>
      </c>
      <c r="CG129">
        <v>116.63956851444136</v>
      </c>
      <c r="CH129">
        <v>118.47173767000699</v>
      </c>
      <c r="CI129">
        <v>119.51045779703247</v>
      </c>
      <c r="CJ129">
        <v>119.68961065977869</v>
      </c>
      <c r="CK129">
        <v>118.95205096883942</v>
      </c>
      <c r="CL129">
        <v>117.25128762908462</v>
      </c>
      <c r="CM129">
        <v>114.55302159699382</v>
      </c>
      <c r="CN129">
        <v>110.8364901901443</v>
      </c>
      <c r="CO129">
        <v>106.09557079657732</v>
      </c>
      <c r="CP129">
        <v>100.33960183619307</v>
      </c>
      <c r="CQ129">
        <v>93.593885435038501</v>
      </c>
      <c r="CR129">
        <v>85.899844415011358</v>
      </c>
      <c r="CS129">
        <v>77.314815632984477</v>
      </c>
      <c r="CT129">
        <v>67.911472117802219</v>
      </c>
      <c r="CU129">
        <v>57.776877491868639</v>
      </c>
      <c r="CV129">
        <v>47.011187429096985</v>
      </c>
      <c r="CW129">
        <v>35.72602397453656</v>
      </c>
      <c r="CX129">
        <v>24.042559011664071</v>
      </c>
      <c r="CY129">
        <v>12.089352605398059</v>
      </c>
      <c r="CZ129">
        <v>7.3369636709835201E-5</v>
      </c>
      <c r="DA129">
        <v>12.089352605398107</v>
      </c>
      <c r="DB129">
        <v>24.04255901166416</v>
      </c>
      <c r="DC129">
        <v>35.726023974536666</v>
      </c>
      <c r="DD129">
        <v>47.011187429097099</v>
      </c>
      <c r="DE129">
        <v>57.776877491868817</v>
      </c>
      <c r="DF129">
        <v>67.91147211780239</v>
      </c>
      <c r="DG129">
        <v>77.314815632984704</v>
      </c>
      <c r="DH129">
        <v>85.8998444150116</v>
      </c>
      <c r="DI129">
        <v>93.5938854350388</v>
      </c>
      <c r="DJ129">
        <v>100.33960183619335</v>
      </c>
      <c r="DK129">
        <v>106.09557079657763</v>
      </c>
      <c r="DL129">
        <v>110.83649019014457</v>
      </c>
      <c r="DM129">
        <v>114.55302159699413</v>
      </c>
      <c r="DN129">
        <v>117.25128762908494</v>
      </c>
      <c r="DO129">
        <v>118.95205096883973</v>
      </c>
      <c r="DP129">
        <v>119.68961065977906</v>
      </c>
      <c r="DQ129">
        <v>119.51045779703286</v>
      </c>
      <c r="DR129">
        <v>118.47173767000737</v>
      </c>
      <c r="DS129">
        <v>116.63956851444165</v>
      </c>
      <c r="DT129">
        <v>114.08726831814177</v>
      </c>
      <c r="DU129">
        <v>110.89354064912686</v>
      </c>
      <c r="DV129">
        <v>107.14066835946231</v>
      </c>
      <c r="DW129">
        <v>102.91276044361526</v>
      </c>
      <c r="DX129">
        <v>98.294092524519868</v>
      </c>
      <c r="DY129">
        <v>93.367575665374432</v>
      </c>
      <c r="DZ129">
        <v>88.213381742426662</v>
      </c>
      <c r="EA129">
        <v>82.907746752020159</v>
      </c>
      <c r="EB129">
        <v>77.521966445744539</v>
      </c>
      <c r="EC129">
        <v>72.121591853984683</v>
      </c>
      <c r="ED129">
        <v>66.765825805364756</v>
      </c>
      <c r="EE129">
        <v>61.507115676062121</v>
      </c>
      <c r="EF129">
        <v>56.390932465452799</v>
      </c>
      <c r="EG129">
        <v>51.455722004973694</v>
      </c>
      <c r="EH129">
        <v>46.73301073201911</v>
      </c>
      <c r="EI129">
        <v>42.247646022997593</v>
      </c>
      <c r="EJ129">
        <v>38.018149562133495</v>
      </c>
      <c r="EK129">
        <v>34.05716157304412</v>
      </c>
      <c r="EL129">
        <v>30.371953877760568</v>
      </c>
      <c r="EM129">
        <v>26.9649905702288</v>
      </c>
      <c r="EN129">
        <v>23.834516481523455</v>
      </c>
      <c r="EO129">
        <v>20.975155447720816</v>
      </c>
      <c r="EP129">
        <v>18.378502543403734</v>
      </c>
      <c r="EQ129">
        <v>16.033696793710234</v>
      </c>
      <c r="ER129">
        <v>13.927963314763598</v>
      </c>
      <c r="ES129">
        <v>12.047116258331831</v>
      </c>
      <c r="ET129">
        <v>10.376016269139072</v>
      </c>
      <c r="EU129">
        <v>8.8989783364867225</v>
      </c>
      <c r="EV129">
        <v>7.600127886650446</v>
      </c>
      <c r="EW129">
        <v>6.4637046859445153</v>
      </c>
      <c r="EX129">
        <v>5.4743155881864309</v>
      </c>
      <c r="EY129">
        <v>4.6171383592271722</v>
      </c>
      <c r="EZ129">
        <v>3.878079750611569</v>
      </c>
      <c r="FA129">
        <v>3.243891688084338</v>
      </c>
      <c r="FB129">
        <v>2.7022499085104577</v>
      </c>
      <c r="FC129">
        <v>2.2417996448760475</v>
      </c>
      <c r="FD129">
        <v>1.8521730497041959</v>
      </c>
      <c r="FE129">
        <v>1.5239829895740389</v>
      </c>
      <c r="FF129">
        <v>1.2487976642168894</v>
      </c>
      <c r="FG129">
        <v>1.0191002284182162</v>
      </c>
      <c r="FH129">
        <v>0.82823724745801963</v>
      </c>
      <c r="FI129">
        <v>0.67035941877990746</v>
      </c>
      <c r="FJ129">
        <v>0.54035756348378006</v>
      </c>
      <c r="FK129">
        <v>0.43379644834980002</v>
      </c>
      <c r="FL129">
        <v>0.34684855749654375</v>
      </c>
      <c r="FM129">
        <v>0.27622950540814145</v>
      </c>
      <c r="FN129">
        <v>0.21913638082593415</v>
      </c>
      <c r="FO129">
        <v>0.17318994275343469</v>
      </c>
      <c r="FP129">
        <v>0.13638126240955353</v>
      </c>
      <c r="FQ129">
        <v>0.10702312318820156</v>
      </c>
      <c r="FR129">
        <v>8.3706257295874692E-2</v>
      </c>
      <c r="FS129">
        <v>6.5260313454457333E-2</v>
      </c>
      <c r="FT129">
        <v>5.0719313607999063E-2</v>
      </c>
      <c r="FU129">
        <v>3.929126486241831E-2</v>
      </c>
      <c r="FV129">
        <v>3.0331541245726009E-2</v>
      </c>
      <c r="FW129">
        <v>2.3319632428241348E-2</v>
      </c>
      <c r="FX129">
        <v>1.7838866645986409E-2</v>
      </c>
      <c r="FY129">
        <v>1.3558745746947674E-2</v>
      </c>
      <c r="FZ129">
        <v>1.0219574542752659E-2</v>
      </c>
      <c r="GA129">
        <v>7.6191177285261395E-3</v>
      </c>
      <c r="GB129">
        <v>5.6010691972054154E-3</v>
      </c>
      <c r="GC129">
        <v>4.0451650909031122E-3</v>
      </c>
      <c r="GD129">
        <v>2.8588092873239792E-3</v>
      </c>
      <c r="GE129">
        <v>1.9701064800455013E-3</v>
      </c>
      <c r="GF129">
        <v>1.3222161380642605E-3</v>
      </c>
      <c r="GG129">
        <v>8.6896150044633456E-4</v>
      </c>
      <c r="GH129">
        <v>5.7166918316048886E-4</v>
      </c>
      <c r="GI129">
        <v>3.9719989085842521E-4</v>
      </c>
      <c r="GJ129">
        <v>3.1655535396217364E-4</v>
      </c>
      <c r="GK129">
        <v>3.027952633109507E-4</v>
      </c>
      <c r="GL129">
        <v>3.3008911930948286E-4</v>
      </c>
      <c r="GM129">
        <v>3.756885521633799E-4</v>
      </c>
      <c r="GN129">
        <v>4.2110929582988226E-4</v>
      </c>
      <c r="GO129">
        <v>4.5208064090645784E-4</v>
      </c>
      <c r="GP129">
        <v>4.5860692025033196E-4</v>
      </c>
      <c r="GQ129">
        <v>4.3512856385894896E-4</v>
      </c>
      <c r="GR129">
        <v>3.8052451433541359E-4</v>
      </c>
      <c r="GS129">
        <v>2.9789472418588432E-4</v>
      </c>
      <c r="GT129">
        <v>1.9438819680349986E-4</v>
      </c>
      <c r="GU129">
        <v>8.4470305949769543E-5</v>
      </c>
    </row>
    <row r="130" spans="1:203" x14ac:dyDescent="0.35">
      <c r="A130">
        <v>1.4500000000000002</v>
      </c>
      <c r="B130">
        <v>1.4500000000000002</v>
      </c>
      <c r="D130">
        <v>6.5682524318805074E-5</v>
      </c>
      <c r="E130">
        <v>7.8585892565770474E-5</v>
      </c>
      <c r="F130">
        <v>1.8084662750667298E-4</v>
      </c>
      <c r="G130">
        <v>2.7714263062299368E-4</v>
      </c>
      <c r="H130">
        <v>3.540162223744135E-4</v>
      </c>
      <c r="I130">
        <v>4.0481641687665728E-4</v>
      </c>
      <c r="J130">
        <v>4.2665921208497569E-4</v>
      </c>
      <c r="K130">
        <v>4.2058756972836674E-4</v>
      </c>
      <c r="L130">
        <v>3.9177376622050284E-4</v>
      </c>
      <c r="M130">
        <v>3.4951714546699076E-4</v>
      </c>
      <c r="N130">
        <v>3.0709428345945019E-4</v>
      </c>
      <c r="O130">
        <v>2.8170178591809176E-4</v>
      </c>
      <c r="P130">
        <v>2.9450331414583049E-4</v>
      </c>
      <c r="Q130">
        <v>3.6952995036281726E-4</v>
      </c>
      <c r="R130">
        <v>5.3184527422855054E-4</v>
      </c>
      <c r="S130">
        <v>8.0842746314685682E-4</v>
      </c>
      <c r="T130">
        <v>1.230107246040152E-3</v>
      </c>
      <c r="U130">
        <v>1.8328639220238896E-3</v>
      </c>
      <c r="V130">
        <v>2.6596574630637177E-3</v>
      </c>
      <c r="W130">
        <v>3.7633687462289836E-3</v>
      </c>
      <c r="X130">
        <v>5.2108846706027875E-3</v>
      </c>
      <c r="Y130">
        <v>7.0883508803793261E-3</v>
      </c>
      <c r="Z130">
        <v>9.5076533515172541E-3</v>
      </c>
      <c r="AA130">
        <v>1.2614209515672161E-2</v>
      </c>
      <c r="AB130">
        <v>1.6596166459219928E-2</v>
      </c>
      <c r="AC130">
        <v>2.1695128352449779E-2</v>
      </c>
      <c r="AD130">
        <v>2.8218570017283166E-2</v>
      </c>
      <c r="AE130">
        <v>3.6554136817691617E-2</v>
      </c>
      <c r="AF130">
        <v>4.7186079028456868E-2</v>
      </c>
      <c r="AG130">
        <v>6.0714116359776235E-2</v>
      </c>
      <c r="AH130">
        <v>7.7875069494566754E-2</v>
      </c>
      <c r="AI130">
        <v>9.9567624034928942E-2</v>
      </c>
      <c r="AJ130">
        <v>0.12688060165394344</v>
      </c>
      <c r="AK130">
        <v>0.16112509701647235</v>
      </c>
      <c r="AL130">
        <v>0.20387079098862426</v>
      </c>
      <c r="AM130">
        <v>0.25698666533461922</v>
      </c>
      <c r="AN130">
        <v>0.32268621715648199</v>
      </c>
      <c r="AO130">
        <v>0.40357709988547247</v>
      </c>
      <c r="AP130">
        <v>0.50271490050585887</v>
      </c>
      <c r="AQ130">
        <v>0.62366050054413713</v>
      </c>
      <c r="AR130">
        <v>0.77054016375140222</v>
      </c>
      <c r="AS130">
        <v>0.94810715081280961</v>
      </c>
      <c r="AT130">
        <v>1.1618032871998152</v>
      </c>
      <c r="AU130">
        <v>1.4178185126843788</v>
      </c>
      <c r="AV130">
        <v>1.7231460301926897</v>
      </c>
      <c r="AW130">
        <v>2.0856302596414995</v>
      </c>
      <c r="AX130">
        <v>2.5140044031965729</v>
      </c>
      <c r="AY130">
        <v>3.017914058079139</v>
      </c>
      <c r="AZ130">
        <v>3.6079229897574763</v>
      </c>
      <c r="BA130">
        <v>4.29549692228992</v>
      </c>
      <c r="BB130">
        <v>5.0929610358556658</v>
      </c>
      <c r="BC130">
        <v>6.0134268078795277</v>
      </c>
      <c r="BD130">
        <v>7.0706839185086059</v>
      </c>
      <c r="BE130">
        <v>8.2790531887594749</v>
      </c>
      <c r="BF130">
        <v>9.6531969549158791</v>
      </c>
      <c r="BG130">
        <v>11.207883928086355</v>
      </c>
      <c r="BH130">
        <v>12.957706461789456</v>
      </c>
      <c r="BI130">
        <v>14.916749265846155</v>
      </c>
      <c r="BJ130">
        <v>17.098209966725399</v>
      </c>
      <c r="BK130">
        <v>19.513973517856275</v>
      </c>
      <c r="BL130">
        <v>22.174144291354775</v>
      </c>
      <c r="BM130">
        <v>25.086541704455673</v>
      </c>
      <c r="BN130">
        <v>28.256167404021458</v>
      </c>
      <c r="BO130">
        <v>31.684654289508501</v>
      </c>
      <c r="BP130">
        <v>35.369709921934614</v>
      </c>
      <c r="BQ130">
        <v>39.304569052627599</v>
      </c>
      <c r="BR130">
        <v>43.477472007646412</v>
      </c>
      <c r="BS130">
        <v>47.871187369738323</v>
      </c>
      <c r="BT130">
        <v>52.462598693047525</v>
      </c>
      <c r="BU130">
        <v>57.222375750870427</v>
      </c>
      <c r="BV130">
        <v>62.114750944802289</v>
      </c>
      <c r="BW130">
        <v>67.097420899315509</v>
      </c>
      <c r="BX130">
        <v>72.121591853984455</v>
      </c>
      <c r="BY130">
        <v>77.132185197695492</v>
      </c>
      <c r="BZ130">
        <v>82.068216349228848</v>
      </c>
      <c r="CA130">
        <v>86.863356197845647</v>
      </c>
      <c r="CB130">
        <v>91.44667953789191</v>
      </c>
      <c r="CC130">
        <v>95.743599467073793</v>
      </c>
      <c r="CD130">
        <v>99.676980714779347</v>
      </c>
      <c r="CE130">
        <v>103.16841850931394</v>
      </c>
      <c r="CF130">
        <v>106.1396630996931</v>
      </c>
      <c r="CG130">
        <v>108.51416366367469</v>
      </c>
      <c r="CH130">
        <v>110.21869932116023</v>
      </c>
      <c r="CI130">
        <v>111.18505959924063</v>
      </c>
      <c r="CJ130">
        <v>111.35173222428942</v>
      </c>
      <c r="CK130">
        <v>110.665552791069</v>
      </c>
      <c r="CL130">
        <v>109.0832688907262</v>
      </c>
      <c r="CM130">
        <v>106.57297083712713</v>
      </c>
      <c r="CN130">
        <v>103.11534232837522</v>
      </c>
      <c r="CO130">
        <v>98.704687269015011</v>
      </c>
      <c r="CP130">
        <v>93.34969354119751</v>
      </c>
      <c r="CQ130">
        <v>87.073900661416857</v>
      </c>
      <c r="CR130">
        <v>79.915845833917359</v>
      </c>
      <c r="CS130">
        <v>71.928871686333139</v>
      </c>
      <c r="CT130">
        <v>63.180588662070171</v>
      </c>
      <c r="CU130">
        <v>53.751995313258242</v>
      </c>
      <c r="CV130">
        <v>43.736270218395973</v>
      </c>
      <c r="CW130">
        <v>33.237259550949346</v>
      </c>
      <c r="CX130">
        <v>22.367694057117955</v>
      </c>
      <c r="CY130">
        <v>11.247177985295897</v>
      </c>
      <c r="CZ130">
        <v>6.825852382065727E-5</v>
      </c>
      <c r="DA130">
        <v>11.247177985295943</v>
      </c>
      <c r="DB130">
        <v>22.367694057118044</v>
      </c>
      <c r="DC130">
        <v>33.237259550949446</v>
      </c>
      <c r="DD130">
        <v>43.736270218396079</v>
      </c>
      <c r="DE130">
        <v>53.75199531325844</v>
      </c>
      <c r="DF130">
        <v>63.180588662070356</v>
      </c>
      <c r="DG130">
        <v>71.928871686333338</v>
      </c>
      <c r="DH130">
        <v>79.915845833917601</v>
      </c>
      <c r="DI130">
        <v>87.073900661417085</v>
      </c>
      <c r="DJ130">
        <v>93.349693541197794</v>
      </c>
      <c r="DK130">
        <v>98.704687269015253</v>
      </c>
      <c r="DL130">
        <v>103.11534232837548</v>
      </c>
      <c r="DM130">
        <v>106.57297083712743</v>
      </c>
      <c r="DN130">
        <v>109.08326889072654</v>
      </c>
      <c r="DO130">
        <v>110.66555279106929</v>
      </c>
      <c r="DP130">
        <v>111.35173222428975</v>
      </c>
      <c r="DQ130">
        <v>111.18505959924097</v>
      </c>
      <c r="DR130">
        <v>110.21869932116059</v>
      </c>
      <c r="DS130">
        <v>108.51416366367503</v>
      </c>
      <c r="DT130">
        <v>106.13966309969335</v>
      </c>
      <c r="DU130">
        <v>103.16841850931424</v>
      </c>
      <c r="DV130">
        <v>99.676980714779631</v>
      </c>
      <c r="DW130">
        <v>95.743599467074091</v>
      </c>
      <c r="DX130">
        <v>91.446679537892152</v>
      </c>
      <c r="DY130">
        <v>86.863356197845931</v>
      </c>
      <c r="DZ130">
        <v>82.06821634922909</v>
      </c>
      <c r="EA130">
        <v>77.132185197695762</v>
      </c>
      <c r="EB130">
        <v>72.121591853984668</v>
      </c>
      <c r="EC130">
        <v>67.097420899315722</v>
      </c>
      <c r="ED130">
        <v>62.114750944802481</v>
      </c>
      <c r="EE130">
        <v>57.222375750870597</v>
      </c>
      <c r="EF130">
        <v>52.462598693047646</v>
      </c>
      <c r="EG130">
        <v>47.871187369738429</v>
      </c>
      <c r="EH130">
        <v>43.477472007646497</v>
      </c>
      <c r="EI130">
        <v>39.304569052627684</v>
      </c>
      <c r="EJ130">
        <v>35.369709921934692</v>
      </c>
      <c r="EK130">
        <v>31.684654289508568</v>
      </c>
      <c r="EL130">
        <v>28.256167404021507</v>
      </c>
      <c r="EM130">
        <v>25.086541704455723</v>
      </c>
      <c r="EN130">
        <v>22.174144291354821</v>
      </c>
      <c r="EO130">
        <v>19.513973517856311</v>
      </c>
      <c r="EP130">
        <v>17.098209966725435</v>
      </c>
      <c r="EQ130">
        <v>14.916749265846187</v>
      </c>
      <c r="ER130">
        <v>12.95770646178949</v>
      </c>
      <c r="ES130">
        <v>11.207883928086376</v>
      </c>
      <c r="ET130">
        <v>9.6531969549158916</v>
      </c>
      <c r="EU130">
        <v>8.2790531887594874</v>
      </c>
      <c r="EV130">
        <v>7.0706839185086228</v>
      </c>
      <c r="EW130">
        <v>6.0134268078795419</v>
      </c>
      <c r="EX130">
        <v>5.0929610358556765</v>
      </c>
      <c r="EY130">
        <v>4.2954969222899289</v>
      </c>
      <c r="EZ130">
        <v>3.6079229897574887</v>
      </c>
      <c r="FA130">
        <v>3.0179140580791426</v>
      </c>
      <c r="FB130">
        <v>2.5140044031965725</v>
      </c>
      <c r="FC130">
        <v>2.0856302596415044</v>
      </c>
      <c r="FD130">
        <v>1.7231460301926962</v>
      </c>
      <c r="FE130">
        <v>1.4178185126843843</v>
      </c>
      <c r="FF130">
        <v>1.1618032871998176</v>
      </c>
      <c r="FG130">
        <v>0.94810715081281061</v>
      </c>
      <c r="FH130">
        <v>0.77054016375140633</v>
      </c>
      <c r="FI130">
        <v>0.62366050054413757</v>
      </c>
      <c r="FJ130">
        <v>0.50271490050585621</v>
      </c>
      <c r="FK130">
        <v>0.40357709988547152</v>
      </c>
      <c r="FL130">
        <v>0.32268621715648249</v>
      </c>
      <c r="FM130">
        <v>0.256986665334618</v>
      </c>
      <c r="FN130">
        <v>0.20387079098862237</v>
      </c>
      <c r="FO130">
        <v>0.16112509701647088</v>
      </c>
      <c r="FP130">
        <v>0.12688060165394502</v>
      </c>
      <c r="FQ130">
        <v>9.956762403492804E-2</v>
      </c>
      <c r="FR130">
        <v>7.787506949456513E-2</v>
      </c>
      <c r="FS130">
        <v>6.0714116359774618E-2</v>
      </c>
      <c r="FT130">
        <v>4.7186079028457804E-2</v>
      </c>
      <c r="FU130">
        <v>3.6554136817690284E-2</v>
      </c>
      <c r="FV130">
        <v>2.8218570017281029E-2</v>
      </c>
      <c r="FW130">
        <v>2.1695128352447617E-2</v>
      </c>
      <c r="FX130">
        <v>1.6596166459218072E-2</v>
      </c>
      <c r="FY130">
        <v>1.2614209515669344E-2</v>
      </c>
      <c r="FZ130">
        <v>9.5076533515131793E-3</v>
      </c>
      <c r="GA130">
        <v>7.0883508803766147E-3</v>
      </c>
      <c r="GB130">
        <v>5.2108846705983163E-3</v>
      </c>
      <c r="GC130">
        <v>3.7633687462286678E-3</v>
      </c>
      <c r="GD130">
        <v>2.6596574630631995E-3</v>
      </c>
      <c r="GE130">
        <v>1.8328639220236466E-3</v>
      </c>
      <c r="GF130">
        <v>1.2301072460404584E-3</v>
      </c>
      <c r="GG130">
        <v>8.0842746314848714E-4</v>
      </c>
      <c r="GH130">
        <v>5.3184527423280625E-4</v>
      </c>
      <c r="GI130">
        <v>3.695299503655798E-4</v>
      </c>
      <c r="GJ130">
        <v>2.9450331414939307E-4</v>
      </c>
      <c r="GK130">
        <v>2.8170178592046595E-4</v>
      </c>
      <c r="GL130">
        <v>3.0709428346272736E-4</v>
      </c>
      <c r="GM130">
        <v>3.4951714547003156E-4</v>
      </c>
      <c r="GN130">
        <v>3.9177376622687366E-4</v>
      </c>
      <c r="GO130">
        <v>4.2058756973560867E-4</v>
      </c>
      <c r="GP130">
        <v>4.2665921209386712E-4</v>
      </c>
      <c r="GQ130">
        <v>4.0481641688757612E-4</v>
      </c>
      <c r="GR130">
        <v>3.5401622238957742E-4</v>
      </c>
      <c r="GS130">
        <v>2.7714263064038803E-4</v>
      </c>
      <c r="GT130">
        <v>1.8084662752858001E-4</v>
      </c>
      <c r="GU130">
        <v>7.8585892603202351E-5</v>
      </c>
    </row>
    <row r="131" spans="1:203" x14ac:dyDescent="0.35">
      <c r="A131">
        <v>1.5</v>
      </c>
      <c r="B131">
        <v>1.5</v>
      </c>
      <c r="D131">
        <v>6.0804924910781423E-5</v>
      </c>
      <c r="E131">
        <v>7.2750086055110025E-5</v>
      </c>
      <c r="F131">
        <v>1.6741691522904003E-4</v>
      </c>
      <c r="G131">
        <v>2.5656195493962915E-4</v>
      </c>
      <c r="H131">
        <v>3.2772689603382832E-4</v>
      </c>
      <c r="I131">
        <v>3.7475465637339735E-4</v>
      </c>
      <c r="J131">
        <v>3.9497540057067086E-4</v>
      </c>
      <c r="K131">
        <v>3.8935463977611269E-4</v>
      </c>
      <c r="L131">
        <v>3.6268055596371754E-4</v>
      </c>
      <c r="M131">
        <v>3.2356192161542215E-4</v>
      </c>
      <c r="N131">
        <v>2.8428939112695468E-4</v>
      </c>
      <c r="O131">
        <v>2.6078254631073508E-4</v>
      </c>
      <c r="P131">
        <v>2.7263343009913208E-4</v>
      </c>
      <c r="Q131">
        <v>3.4208857100298491E-4</v>
      </c>
      <c r="R131">
        <v>4.9235032147432916E-4</v>
      </c>
      <c r="S131">
        <v>7.4839345323951892E-4</v>
      </c>
      <c r="T131">
        <v>1.138759198178988E-3</v>
      </c>
      <c r="U131">
        <v>1.6967550243557619E-3</v>
      </c>
      <c r="V131">
        <v>2.4621506863070413E-3</v>
      </c>
      <c r="W131">
        <v>3.4839001149722603E-3</v>
      </c>
      <c r="X131">
        <v>4.8239231728783808E-3</v>
      </c>
      <c r="Y131">
        <v>6.5619683088091081E-3</v>
      </c>
      <c r="Z131">
        <v>8.8016128203377043E-3</v>
      </c>
      <c r="AA131">
        <v>1.1677475407099073E-2</v>
      </c>
      <c r="AB131">
        <v>1.5363731309431618E-2</v>
      </c>
      <c r="AC131">
        <v>2.0084043116203949E-2</v>
      </c>
      <c r="AD131">
        <v>2.612305249813094E-2</v>
      </c>
      <c r="AE131">
        <v>3.383961818503077E-2</v>
      </c>
      <c r="AF131">
        <v>4.3682029914569334E-2</v>
      </c>
      <c r="AG131">
        <v>5.6205472072917234E-2</v>
      </c>
      <c r="AH131">
        <v>7.2092048869102379E-2</v>
      </c>
      <c r="AI131">
        <v>9.2173709305098064E-2</v>
      </c>
      <c r="AJ131">
        <v>0.11745841890536457</v>
      </c>
      <c r="AK131">
        <v>0.14915991014249827</v>
      </c>
      <c r="AL131">
        <v>0.18873129901938487</v>
      </c>
      <c r="AM131">
        <v>0.23790277628328282</v>
      </c>
      <c r="AN131">
        <v>0.29872346423079488</v>
      </c>
      <c r="AO131">
        <v>0.37360737134782246</v>
      </c>
      <c r="AP131">
        <v>0.46538317602429691</v>
      </c>
      <c r="AQ131">
        <v>0.57734732790310561</v>
      </c>
      <c r="AR131">
        <v>0.71331967343731051</v>
      </c>
      <c r="AS131">
        <v>0.87770049507707004</v>
      </c>
      <c r="AT131">
        <v>1.0755275070789689</v>
      </c>
      <c r="AU131">
        <v>1.3125309828595604</v>
      </c>
      <c r="AV131">
        <v>1.5951848084824909</v>
      </c>
      <c r="AW131">
        <v>1.9307508754318845</v>
      </c>
      <c r="AX131">
        <v>2.3273138562660374</v>
      </c>
      <c r="AY131">
        <v>2.7938030639314126</v>
      </c>
      <c r="AZ131">
        <v>3.3399977962356857</v>
      </c>
      <c r="BA131">
        <v>3.9765123299236214</v>
      </c>
      <c r="BB131">
        <v>4.7147565744510462</v>
      </c>
      <c r="BC131">
        <v>5.5668683459045551</v>
      </c>
      <c r="BD131">
        <v>6.5456132996024161</v>
      </c>
      <c r="BE131">
        <v>7.6642487890888811</v>
      </c>
      <c r="BF131">
        <v>8.9363483221728472</v>
      </c>
      <c r="BG131">
        <v>10.375583882068979</v>
      </c>
      <c r="BH131">
        <v>11.995464190757264</v>
      </c>
      <c r="BI131">
        <v>13.809028024258209</v>
      </c>
      <c r="BJ131">
        <v>15.828492950254647</v>
      </c>
      <c r="BK131">
        <v>18.064861342792312</v>
      </c>
      <c r="BL131">
        <v>20.527487220982916</v>
      </c>
      <c r="BM131">
        <v>23.223609330333531</v>
      </c>
      <c r="BN131">
        <v>26.157857894256825</v>
      </c>
      <c r="BO131">
        <v>29.331744552718849</v>
      </c>
      <c r="BP131">
        <v>32.743147103785077</v>
      </c>
      <c r="BQ131">
        <v>36.385802687710346</v>
      </c>
      <c r="BR131">
        <v>40.24882490665329</v>
      </c>
      <c r="BS131">
        <v>44.316261952381467</v>
      </c>
      <c r="BT131">
        <v>48.566714011640933</v>
      </c>
      <c r="BU131">
        <v>52.973028927129278</v>
      </c>
      <c r="BV131">
        <v>57.502095210550422</v>
      </c>
      <c r="BW131">
        <v>62.114750944802282</v>
      </c>
      <c r="BX131">
        <v>66.765825805364543</v>
      </c>
      <c r="BY131">
        <v>71.404331331490795</v>
      </c>
      <c r="BZ131">
        <v>75.973811671031058</v>
      </c>
      <c r="CA131">
        <v>80.412863328311204</v>
      </c>
      <c r="CB131">
        <v>84.655828019810642</v>
      </c>
      <c r="CC131">
        <v>88.633657683806177</v>
      </c>
      <c r="CD131">
        <v>92.274945132675597</v>
      </c>
      <c r="CE131">
        <v>95.507107951157309</v>
      </c>
      <c r="CF131">
        <v>98.257707232826206</v>
      </c>
      <c r="CG131">
        <v>100.45587683715917</v>
      </c>
      <c r="CH131">
        <v>102.03383328350486</v>
      </c>
      <c r="CI131">
        <v>102.92843142440789</v>
      </c>
      <c r="CJ131">
        <v>103.08272690187131</v>
      </c>
      <c r="CK131">
        <v>102.44750331165478</v>
      </c>
      <c r="CL131">
        <v>100.98272017876442</v>
      </c>
      <c r="CM131">
        <v>98.658837437719754</v>
      </c>
      <c r="CN131">
        <v>95.45797321965911</v>
      </c>
      <c r="CO131">
        <v>91.374854422489562</v>
      </c>
      <c r="CP131">
        <v>86.417523764229429</v>
      </c>
      <c r="CQ131">
        <v>80.607772711447652</v>
      </c>
      <c r="CR131">
        <v>73.981276686711411</v>
      </c>
      <c r="CS131">
        <v>66.587417081821116</v>
      </c>
      <c r="CT131">
        <v>58.488783573058654</v>
      </c>
      <c r="CU131">
        <v>49.760359741387276</v>
      </c>
      <c r="CV131">
        <v>40.48840470257111</v>
      </c>
      <c r="CW131">
        <v>30.769052989278613</v>
      </c>
      <c r="CX131">
        <v>20.706663936491029</v>
      </c>
      <c r="CY131">
        <v>10.411959953525496</v>
      </c>
      <c r="CZ131">
        <v>6.3189630095343246E-5</v>
      </c>
      <c r="DA131">
        <v>10.411959953525537</v>
      </c>
      <c r="DB131">
        <v>20.706663936491104</v>
      </c>
      <c r="DC131">
        <v>30.769052989278713</v>
      </c>
      <c r="DD131">
        <v>40.488404702571202</v>
      </c>
      <c r="DE131">
        <v>49.760359741387433</v>
      </c>
      <c r="DF131">
        <v>58.488783573058825</v>
      </c>
      <c r="DG131">
        <v>66.5874170818213</v>
      </c>
      <c r="DH131">
        <v>73.98127668671161</v>
      </c>
      <c r="DI131">
        <v>80.607772711447879</v>
      </c>
      <c r="DJ131">
        <v>86.417523764229657</v>
      </c>
      <c r="DK131">
        <v>91.37485442248979</v>
      </c>
      <c r="DL131">
        <v>95.457973219659337</v>
      </c>
      <c r="DM131">
        <v>98.658837437720038</v>
      </c>
      <c r="DN131">
        <v>100.98272017876469</v>
      </c>
      <c r="DO131">
        <v>102.44750331165501</v>
      </c>
      <c r="DP131">
        <v>103.0827269018716</v>
      </c>
      <c r="DQ131">
        <v>102.92843142440819</v>
      </c>
      <c r="DR131">
        <v>102.0338332835052</v>
      </c>
      <c r="DS131">
        <v>100.45587683715944</v>
      </c>
      <c r="DT131">
        <v>98.257707232826476</v>
      </c>
      <c r="DU131">
        <v>95.507107951157593</v>
      </c>
      <c r="DV131">
        <v>92.274945132675839</v>
      </c>
      <c r="DW131">
        <v>88.633657683806419</v>
      </c>
      <c r="DX131">
        <v>84.655828019810883</v>
      </c>
      <c r="DY131">
        <v>80.412863328311474</v>
      </c>
      <c r="DZ131">
        <v>75.973811671031271</v>
      </c>
      <c r="EA131">
        <v>71.404331331491036</v>
      </c>
      <c r="EB131">
        <v>66.765825805364742</v>
      </c>
      <c r="EC131">
        <v>62.114750944802466</v>
      </c>
      <c r="ED131">
        <v>57.502095210550586</v>
      </c>
      <c r="EE131">
        <v>52.973028927129434</v>
      </c>
      <c r="EF131">
        <v>48.566714011641061</v>
      </c>
      <c r="EG131">
        <v>44.316261952381559</v>
      </c>
      <c r="EH131">
        <v>40.248824906653375</v>
      </c>
      <c r="EI131">
        <v>36.385802687710417</v>
      </c>
      <c r="EJ131">
        <v>32.743147103785134</v>
      </c>
      <c r="EK131">
        <v>29.331744552718909</v>
      </c>
      <c r="EL131">
        <v>26.157857894256878</v>
      </c>
      <c r="EM131">
        <v>23.223609330333577</v>
      </c>
      <c r="EN131">
        <v>20.527487220982955</v>
      </c>
      <c r="EO131">
        <v>18.064861342792351</v>
      </c>
      <c r="EP131">
        <v>15.828492950254674</v>
      </c>
      <c r="EQ131">
        <v>13.809028024258234</v>
      </c>
      <c r="ER131">
        <v>11.995464190757293</v>
      </c>
      <c r="ES131">
        <v>10.375583882068995</v>
      </c>
      <c r="ET131">
        <v>8.9363483221728615</v>
      </c>
      <c r="EU131">
        <v>7.6642487890888908</v>
      </c>
      <c r="EV131">
        <v>6.5456132996024312</v>
      </c>
      <c r="EW131">
        <v>5.5668683459045694</v>
      </c>
      <c r="EX131">
        <v>4.7147565744510578</v>
      </c>
      <c r="EY131">
        <v>3.9765123299236298</v>
      </c>
      <c r="EZ131">
        <v>3.3399977962356968</v>
      </c>
      <c r="FA131">
        <v>2.7938030639314162</v>
      </c>
      <c r="FB131">
        <v>2.3273138562660374</v>
      </c>
      <c r="FC131">
        <v>1.9307508754318894</v>
      </c>
      <c r="FD131">
        <v>1.5951848084824969</v>
      </c>
      <c r="FE131">
        <v>1.3125309828595655</v>
      </c>
      <c r="FF131">
        <v>1.0755275070789707</v>
      </c>
      <c r="FG131">
        <v>0.87770049507707071</v>
      </c>
      <c r="FH131">
        <v>0.71331967343731428</v>
      </c>
      <c r="FI131">
        <v>0.57734732790310606</v>
      </c>
      <c r="FJ131">
        <v>0.46538317602429441</v>
      </c>
      <c r="FK131">
        <v>0.37360737134782152</v>
      </c>
      <c r="FL131">
        <v>0.29872346423079527</v>
      </c>
      <c r="FM131">
        <v>0.23790277628328171</v>
      </c>
      <c r="FN131">
        <v>0.18873129901938304</v>
      </c>
      <c r="FO131">
        <v>0.14915991014249677</v>
      </c>
      <c r="FP131">
        <v>0.11745841890536601</v>
      </c>
      <c r="FQ131">
        <v>9.2173709305097246E-2</v>
      </c>
      <c r="FR131">
        <v>7.2092048869100769E-2</v>
      </c>
      <c r="FS131">
        <v>5.6205472072915673E-2</v>
      </c>
      <c r="FT131">
        <v>4.368202991457025E-2</v>
      </c>
      <c r="FU131">
        <v>3.3839618185029528E-2</v>
      </c>
      <c r="FV131">
        <v>2.6123052498128987E-2</v>
      </c>
      <c r="FW131">
        <v>2.0084043116201909E-2</v>
      </c>
      <c r="FX131">
        <v>1.5363731309429949E-2</v>
      </c>
      <c r="FY131">
        <v>1.1677475407096441E-2</v>
      </c>
      <c r="FZ131">
        <v>8.8016128203338428E-3</v>
      </c>
      <c r="GA131">
        <v>6.5619683088065399E-3</v>
      </c>
      <c r="GB131">
        <v>4.823923172874116E-3</v>
      </c>
      <c r="GC131">
        <v>3.483900114971968E-3</v>
      </c>
      <c r="GD131">
        <v>2.4621506863066202E-3</v>
      </c>
      <c r="GE131">
        <v>1.6967550243555541E-3</v>
      </c>
      <c r="GF131">
        <v>1.1387591981791511E-3</v>
      </c>
      <c r="GG131">
        <v>7.4839345324102986E-4</v>
      </c>
      <c r="GH131">
        <v>4.9235032147829517E-4</v>
      </c>
      <c r="GI131">
        <v>3.4208857100551923E-4</v>
      </c>
      <c r="GJ131">
        <v>2.7263343010240464E-4</v>
      </c>
      <c r="GK131">
        <v>2.6078254631296441E-4</v>
      </c>
      <c r="GL131">
        <v>2.842893911299693E-4</v>
      </c>
      <c r="GM131">
        <v>3.2356192161820568E-4</v>
      </c>
      <c r="GN131">
        <v>3.6268055596960324E-4</v>
      </c>
      <c r="GO131">
        <v>3.8935463978275782E-4</v>
      </c>
      <c r="GP131">
        <v>3.9497540057888429E-4</v>
      </c>
      <c r="GQ131">
        <v>3.7475465638344704E-4</v>
      </c>
      <c r="GR131">
        <v>3.2772689604783616E-4</v>
      </c>
      <c r="GS131">
        <v>2.5656195495571714E-4</v>
      </c>
      <c r="GT131">
        <v>1.6741691524930092E-4</v>
      </c>
      <c r="GU131">
        <v>7.2750086089761967E-5</v>
      </c>
    </row>
    <row r="132" spans="1:203" x14ac:dyDescent="0.35">
      <c r="A132">
        <v>1.5500000000000007</v>
      </c>
      <c r="B132">
        <v>1.5500000000000007</v>
      </c>
      <c r="D132">
        <v>5.6015716199868141E-5</v>
      </c>
      <c r="E132">
        <v>6.702003464291353E-5</v>
      </c>
      <c r="F132">
        <v>1.542305730051836E-4</v>
      </c>
      <c r="G132">
        <v>2.3635423736916131E-4</v>
      </c>
      <c r="H132">
        <v>3.0191397861645822E-4</v>
      </c>
      <c r="I132">
        <v>3.4523766794857473E-4</v>
      </c>
      <c r="J132">
        <v>3.638657555576786E-4</v>
      </c>
      <c r="K132">
        <v>3.5868770555667472E-4</v>
      </c>
      <c r="L132">
        <v>3.3411456594801582E-4</v>
      </c>
      <c r="M132">
        <v>2.9807705216117783E-4</v>
      </c>
      <c r="N132">
        <v>2.6189776363279662E-4</v>
      </c>
      <c r="O132">
        <v>2.402424001912326E-4</v>
      </c>
      <c r="P132">
        <v>2.5115986689286314E-4</v>
      </c>
      <c r="Q132">
        <v>3.1514447779734743E-4</v>
      </c>
      <c r="R132">
        <v>4.5357108686633682E-4</v>
      </c>
      <c r="S132">
        <v>6.8944736539019145E-4</v>
      </c>
      <c r="T132">
        <v>1.0490665379285788E-3</v>
      </c>
      <c r="U132">
        <v>1.5631126597793598E-3</v>
      </c>
      <c r="V132">
        <v>2.2682230804132258E-3</v>
      </c>
      <c r="W132">
        <v>3.2094959478240715E-3</v>
      </c>
      <c r="X132">
        <v>4.4439740994385805E-3</v>
      </c>
      <c r="Y132">
        <v>6.0451247170846397E-3</v>
      </c>
      <c r="Z132">
        <v>8.1083669878449192E-3</v>
      </c>
      <c r="AA132">
        <v>1.075771657138855E-2</v>
      </c>
      <c r="AB132">
        <v>1.4153630056489402E-2</v>
      </c>
      <c r="AC132">
        <v>1.8502153583669384E-2</v>
      </c>
      <c r="AD132">
        <v>2.4065509449375758E-2</v>
      </c>
      <c r="AE132">
        <v>3.117429141381518E-2</v>
      </c>
      <c r="AF132">
        <v>4.0241480345843773E-2</v>
      </c>
      <c r="AG132">
        <v>5.177853236616186E-2</v>
      </c>
      <c r="AH132">
        <v>6.6413826768842429E-2</v>
      </c>
      <c r="AI132">
        <v>8.4913785340536382E-2</v>
      </c>
      <c r="AJ132">
        <v>0.10820698271299024</v>
      </c>
      <c r="AK132">
        <v>0.13741155354104065</v>
      </c>
      <c r="AL132">
        <v>0.17386616132509547</v>
      </c>
      <c r="AM132">
        <v>0.21916472093327174</v>
      </c>
      <c r="AN132">
        <v>0.2751949586179035</v>
      </c>
      <c r="AO132">
        <v>0.34418074710720586</v>
      </c>
      <c r="AP132">
        <v>0.42872796818038589</v>
      </c>
      <c r="AQ132">
        <v>0.53187343156846423</v>
      </c>
      <c r="AR132">
        <v>0.65713611924791238</v>
      </c>
      <c r="AS132">
        <v>0.80856973202156568</v>
      </c>
      <c r="AT132">
        <v>0.99081519613852187</v>
      </c>
      <c r="AU132">
        <v>1.2091514486243604</v>
      </c>
      <c r="AV132">
        <v>1.469542469616931</v>
      </c>
      <c r="AW132">
        <v>1.7786781786095276</v>
      </c>
      <c r="AX132">
        <v>2.1440064710523701</v>
      </c>
      <c r="AY132">
        <v>2.5737533559505321</v>
      </c>
      <c r="AZ132">
        <v>3.0769278793875698</v>
      </c>
      <c r="BA132">
        <v>3.6633083005205158</v>
      </c>
      <c r="BB132">
        <v>4.3434058444003183</v>
      </c>
      <c r="BC132">
        <v>5.1284023102346969</v>
      </c>
      <c r="BD132">
        <v>6.0300578856476408</v>
      </c>
      <c r="BE132">
        <v>7.0605857286158278</v>
      </c>
      <c r="BF132">
        <v>8.2324902499641315</v>
      </c>
      <c r="BG132">
        <v>9.5583665796555444</v>
      </c>
      <c r="BH132">
        <v>11.050659445444674</v>
      </c>
      <c r="BI132">
        <v>12.721380643715277</v>
      </c>
      <c r="BJ132">
        <v>14.58178544375645</v>
      </c>
      <c r="BK132">
        <v>16.642009634124364</v>
      </c>
      <c r="BL132">
        <v>18.910670478645258</v>
      </c>
      <c r="BM132">
        <v>21.394436573893525</v>
      </c>
      <c r="BN132">
        <v>24.097573450679491</v>
      </c>
      <c r="BO132">
        <v>27.02147368691454</v>
      </c>
      <c r="BP132">
        <v>30.16418223271647</v>
      </c>
      <c r="BQ132">
        <v>33.519929513094503</v>
      </c>
      <c r="BR132">
        <v>37.078686581004966</v>
      </c>
      <c r="BS132">
        <v>40.825758048465218</v>
      </c>
      <c r="BT132">
        <v>44.74142962641524</v>
      </c>
      <c r="BU132">
        <v>48.800687756497766</v>
      </c>
      <c r="BV132">
        <v>52.973028927129285</v>
      </c>
      <c r="BW132">
        <v>57.22237575087042</v>
      </c>
      <c r="BX132">
        <v>61.507115676061908</v>
      </c>
      <c r="BY132">
        <v>65.780276271591887</v>
      </c>
      <c r="BZ132">
        <v>69.98984834582825</v>
      </c>
      <c r="CA132">
        <v>74.07926475733629</v>
      </c>
      <c r="CB132">
        <v>77.988038698817775</v>
      </c>
      <c r="CC132">
        <v>81.652560575567861</v>
      </c>
      <c r="CD132">
        <v>85.007047479995677</v>
      </c>
      <c r="CE132">
        <v>87.984633841913293</v>
      </c>
      <c r="CF132">
        <v>90.518586296711035</v>
      </c>
      <c r="CG132">
        <v>92.54362036913389</v>
      </c>
      <c r="CH132">
        <v>93.997291442717369</v>
      </c>
      <c r="CI132">
        <v>94.821427902835751</v>
      </c>
      <c r="CJ132">
        <v>94.963570528440357</v>
      </c>
      <c r="CK132">
        <v>94.378379371552526</v>
      </c>
      <c r="CL132">
        <v>93.028967685135697</v>
      </c>
      <c r="CM132">
        <v>90.888122082660502</v>
      </c>
      <c r="CN132">
        <v>87.939369133845702</v>
      </c>
      <c r="CO132">
        <v>84.177851064575734</v>
      </c>
      <c r="CP132">
        <v>79.610977120247242</v>
      </c>
      <c r="CQ132">
        <v>74.258822395249283</v>
      </c>
      <c r="CR132">
        <v>68.15425239099919</v>
      </c>
      <c r="CS132">
        <v>61.342759048037991</v>
      </c>
      <c r="CT132">
        <v>53.882002260671754</v>
      </c>
      <c r="CU132">
        <v>45.841059640575061</v>
      </c>
      <c r="CV132">
        <v>37.299396233636593</v>
      </c>
      <c r="CW132">
        <v>28.345574680248738</v>
      </c>
      <c r="CX132">
        <v>19.075734608898685</v>
      </c>
      <c r="CY132">
        <v>9.5918775444032764</v>
      </c>
      <c r="CZ132">
        <v>5.8212593657291712E-5</v>
      </c>
      <c r="DA132">
        <v>9.5918775444033137</v>
      </c>
      <c r="DB132">
        <v>19.07573460889876</v>
      </c>
      <c r="DC132">
        <v>28.345574680248816</v>
      </c>
      <c r="DD132">
        <v>37.299396233636685</v>
      </c>
      <c r="DE132">
        <v>45.841059640575196</v>
      </c>
      <c r="DF132">
        <v>53.882002260671925</v>
      </c>
      <c r="DG132">
        <v>61.342759048038154</v>
      </c>
      <c r="DH132">
        <v>68.154252390999389</v>
      </c>
      <c r="DI132">
        <v>74.258822395249496</v>
      </c>
      <c r="DJ132">
        <v>79.610977120247469</v>
      </c>
      <c r="DK132">
        <v>84.177851064575947</v>
      </c>
      <c r="DL132">
        <v>87.939369133845929</v>
      </c>
      <c r="DM132">
        <v>90.888122082660729</v>
      </c>
      <c r="DN132">
        <v>93.02896768513591</v>
      </c>
      <c r="DO132">
        <v>94.378379371552782</v>
      </c>
      <c r="DP132">
        <v>94.963570528440599</v>
      </c>
      <c r="DQ132">
        <v>94.821427902836021</v>
      </c>
      <c r="DR132">
        <v>93.997291442717682</v>
      </c>
      <c r="DS132">
        <v>92.543620369134146</v>
      </c>
      <c r="DT132">
        <v>90.518586296711291</v>
      </c>
      <c r="DU132">
        <v>87.984633841913578</v>
      </c>
      <c r="DV132">
        <v>85.007047479995933</v>
      </c>
      <c r="DW132">
        <v>81.652560575568089</v>
      </c>
      <c r="DX132">
        <v>77.988038698818016</v>
      </c>
      <c r="DY132">
        <v>74.079264757336517</v>
      </c>
      <c r="DZ132">
        <v>69.989848345828463</v>
      </c>
      <c r="EA132">
        <v>65.780276271592101</v>
      </c>
      <c r="EB132">
        <v>61.507115676062121</v>
      </c>
      <c r="EC132">
        <v>57.22237575087059</v>
      </c>
      <c r="ED132">
        <v>52.973028927129448</v>
      </c>
      <c r="EE132">
        <v>48.800687756497901</v>
      </c>
      <c r="EF132">
        <v>44.741429626415361</v>
      </c>
      <c r="EG132">
        <v>40.825758048465303</v>
      </c>
      <c r="EH132">
        <v>37.078686581005066</v>
      </c>
      <c r="EI132">
        <v>33.519929513094567</v>
      </c>
      <c r="EJ132">
        <v>30.164182232716538</v>
      </c>
      <c r="EK132">
        <v>27.02147368691459</v>
      </c>
      <c r="EL132">
        <v>24.097573450679533</v>
      </c>
      <c r="EM132">
        <v>21.394436573893564</v>
      </c>
      <c r="EN132">
        <v>18.910670478645294</v>
      </c>
      <c r="EO132">
        <v>16.642009634124403</v>
      </c>
      <c r="EP132">
        <v>14.581785443756475</v>
      </c>
      <c r="EQ132">
        <v>12.7213806437153</v>
      </c>
      <c r="ER132">
        <v>11.050659445444699</v>
      </c>
      <c r="ES132">
        <v>9.5583665796555639</v>
      </c>
      <c r="ET132">
        <v>8.2324902499641457</v>
      </c>
      <c r="EU132">
        <v>7.0605857286158376</v>
      </c>
      <c r="EV132">
        <v>6.0300578856476559</v>
      </c>
      <c r="EW132">
        <v>5.1284023102347103</v>
      </c>
      <c r="EX132">
        <v>4.3434058444003272</v>
      </c>
      <c r="EY132">
        <v>3.6633083005205225</v>
      </c>
      <c r="EZ132">
        <v>3.0769278793875801</v>
      </c>
      <c r="FA132">
        <v>2.5737533559505357</v>
      </c>
      <c r="FB132">
        <v>2.1440064710523696</v>
      </c>
      <c r="FC132">
        <v>1.7786781786095309</v>
      </c>
      <c r="FD132">
        <v>1.4695424696169366</v>
      </c>
      <c r="FE132">
        <v>1.2091514486243649</v>
      </c>
      <c r="FF132">
        <v>0.99081519613852365</v>
      </c>
      <c r="FG132">
        <v>0.80856973202156679</v>
      </c>
      <c r="FH132">
        <v>0.65713611924791571</v>
      </c>
      <c r="FI132">
        <v>0.53187343156846489</v>
      </c>
      <c r="FJ132">
        <v>0.42872796818038372</v>
      </c>
      <c r="FK132">
        <v>0.34418074710720509</v>
      </c>
      <c r="FL132">
        <v>0.27519495861790383</v>
      </c>
      <c r="FM132">
        <v>0.21916472093327077</v>
      </c>
      <c r="FN132">
        <v>0.17386616132509389</v>
      </c>
      <c r="FO132">
        <v>0.13741155354103918</v>
      </c>
      <c r="FP132">
        <v>0.10820698271299156</v>
      </c>
      <c r="FQ132">
        <v>8.4913785340535661E-2</v>
      </c>
      <c r="FR132">
        <v>6.6413826768840889E-2</v>
      </c>
      <c r="FS132">
        <v>5.1778532366160403E-2</v>
      </c>
      <c r="FT132">
        <v>4.0241480345844675E-2</v>
      </c>
      <c r="FU132">
        <v>3.1174291413814014E-2</v>
      </c>
      <c r="FV132">
        <v>2.4065509449373981E-2</v>
      </c>
      <c r="FW132">
        <v>1.8502153583667469E-2</v>
      </c>
      <c r="FX132">
        <v>1.4153630056487907E-2</v>
      </c>
      <c r="FY132">
        <v>1.0757716571386106E-2</v>
      </c>
      <c r="FZ132">
        <v>8.1083669878412711E-3</v>
      </c>
      <c r="GA132">
        <v>6.0451247170822224E-3</v>
      </c>
      <c r="GB132">
        <v>4.4439740994345316E-3</v>
      </c>
      <c r="GC132">
        <v>3.2094959478238061E-3</v>
      </c>
      <c r="GD132">
        <v>2.2682230804128983E-3</v>
      </c>
      <c r="GE132">
        <v>1.5631126597791842E-3</v>
      </c>
      <c r="GF132">
        <v>1.0490665379286081E-3</v>
      </c>
      <c r="GG132">
        <v>6.8944736539159192E-4</v>
      </c>
      <c r="GH132">
        <v>4.5357108687001704E-4</v>
      </c>
      <c r="GI132">
        <v>3.1514447779966073E-4</v>
      </c>
      <c r="GJ132">
        <v>2.5115986689585066E-4</v>
      </c>
      <c r="GK132">
        <v>2.4024240019332186E-4</v>
      </c>
      <c r="GL132">
        <v>2.6189776363555391E-4</v>
      </c>
      <c r="GM132">
        <v>2.9807705216371058E-4</v>
      </c>
      <c r="GN132">
        <v>3.3411456595342729E-4</v>
      </c>
      <c r="GO132">
        <v>3.5868770556273807E-4</v>
      </c>
      <c r="GP132">
        <v>3.6386575556522616E-4</v>
      </c>
      <c r="GQ132">
        <v>3.4523766795777094E-4</v>
      </c>
      <c r="GR132">
        <v>3.0191397862933025E-4</v>
      </c>
      <c r="GS132">
        <v>2.3635423738396991E-4</v>
      </c>
      <c r="GT132">
        <v>1.5423057302382668E-4</v>
      </c>
      <c r="GU132">
        <v>6.7020034674837429E-5</v>
      </c>
    </row>
    <row r="133" spans="1:203" x14ac:dyDescent="0.35">
      <c r="A133">
        <v>1.6000000000000005</v>
      </c>
      <c r="B133">
        <v>1.6000000000000005</v>
      </c>
      <c r="D133">
        <v>5.1356309501949176E-5</v>
      </c>
      <c r="E133">
        <v>6.144528492098434E-5</v>
      </c>
      <c r="F133">
        <v>1.4140162046050376E-4</v>
      </c>
      <c r="G133">
        <v>2.16694209944816E-4</v>
      </c>
      <c r="H133">
        <v>2.7680066918118204E-4</v>
      </c>
      <c r="I133">
        <v>3.1652067901142905E-4</v>
      </c>
      <c r="J133">
        <v>3.3359927583357095E-4</v>
      </c>
      <c r="K133">
        <v>3.2885193782722908E-4</v>
      </c>
      <c r="L133">
        <v>3.0632280049237349E-4</v>
      </c>
      <c r="M133">
        <v>2.7328289959896825E-4</v>
      </c>
      <c r="N133">
        <v>2.4011301683614689E-4</v>
      </c>
      <c r="O133">
        <v>2.2025895403501676E-4</v>
      </c>
      <c r="P133">
        <v>2.3026830207059355E-4</v>
      </c>
      <c r="Q133">
        <v>2.889306508522837E-4</v>
      </c>
      <c r="R133">
        <v>4.1584288657703909E-4</v>
      </c>
      <c r="S133">
        <v>6.3209889445900447E-4</v>
      </c>
      <c r="T133">
        <v>9.6180481952142665E-4</v>
      </c>
      <c r="U133">
        <v>1.433092406702096E-3</v>
      </c>
      <c r="V133">
        <v>2.0795514980381075E-3</v>
      </c>
      <c r="W133">
        <v>2.9425289619348909E-3</v>
      </c>
      <c r="X133">
        <v>4.0743227928211005E-3</v>
      </c>
      <c r="Y133">
        <v>5.542289146864228E-3</v>
      </c>
      <c r="Z133">
        <v>7.4339102100770913E-3</v>
      </c>
      <c r="AA133">
        <v>9.8628859765529757E-3</v>
      </c>
      <c r="AB133">
        <v>1.297632620037035E-2</v>
      </c>
      <c r="AC133">
        <v>1.69631380326325E-2</v>
      </c>
      <c r="AD133">
        <v>2.2063732028237866E-2</v>
      </c>
      <c r="AE133">
        <v>2.8581203043780007E-2</v>
      </c>
      <c r="AF133">
        <v>3.6894180056235099E-2</v>
      </c>
      <c r="AG133">
        <v>4.7471576088827502E-2</v>
      </c>
      <c r="AH133">
        <v>6.0889501628047252E-2</v>
      </c>
      <c r="AI133">
        <v>7.7850627230561562E-2</v>
      </c>
      <c r="AJ133">
        <v>9.9206288368248699E-2</v>
      </c>
      <c r="AK133">
        <v>0.12598161286762322</v>
      </c>
      <c r="AL133">
        <v>0.15940391373492366</v>
      </c>
      <c r="AM133">
        <v>0.20093452344681936</v>
      </c>
      <c r="AN133">
        <v>0.25230414653137262</v>
      </c>
      <c r="AO133">
        <v>0.31555167321209909</v>
      </c>
      <c r="AP133">
        <v>0.39306622711817557</v>
      </c>
      <c r="AQ133">
        <v>0.48763201509412962</v>
      </c>
      <c r="AR133">
        <v>0.6024753089753605</v>
      </c>
      <c r="AS133">
        <v>0.74131262132623199</v>
      </c>
      <c r="AT133">
        <v>0.90839884454111852</v>
      </c>
      <c r="AU133">
        <v>1.108573811833248</v>
      </c>
      <c r="AV133">
        <v>1.3473054174044889</v>
      </c>
      <c r="AW133">
        <v>1.6307271109248347</v>
      </c>
      <c r="AX133">
        <v>1.96566726931827</v>
      </c>
      <c r="AY133">
        <v>2.3596676593083097</v>
      </c>
      <c r="AZ133">
        <v>2.8209879514012357</v>
      </c>
      <c r="BA133">
        <v>3.3585930457666158</v>
      </c>
      <c r="BB133">
        <v>3.9821198401107085</v>
      </c>
      <c r="BC133">
        <v>4.7018200277056481</v>
      </c>
      <c r="BD133">
        <v>5.5284755796908085</v>
      </c>
      <c r="BE133">
        <v>6.4732837593272423</v>
      </c>
      <c r="BF133">
        <v>7.5477088562112833</v>
      </c>
      <c r="BG133">
        <v>8.7632983330280219</v>
      </c>
      <c r="BH133">
        <v>10.131461760762008</v>
      </c>
      <c r="BI133">
        <v>11.663211790408491</v>
      </c>
      <c r="BJ133">
        <v>13.368867474054143</v>
      </c>
      <c r="BK133">
        <v>15.257721501848271</v>
      </c>
      <c r="BL133">
        <v>17.33767435062385</v>
      </c>
      <c r="BM133">
        <v>19.614839920779779</v>
      </c>
      <c r="BN133">
        <v>22.093128934794414</v>
      </c>
      <c r="BO133">
        <v>24.773818135465593</v>
      </c>
      <c r="BP133">
        <v>27.655115094638234</v>
      </c>
      <c r="BQ133">
        <v>30.731730152570005</v>
      </c>
      <c r="BR133">
        <v>33.994468573510076</v>
      </c>
      <c r="BS133">
        <v>37.429857336944018</v>
      </c>
      <c r="BT133">
        <v>41.019821995212141</v>
      </c>
      <c r="BU133">
        <v>44.741429626415226</v>
      </c>
      <c r="BV133">
        <v>48.566714011640912</v>
      </c>
      <c r="BW133">
        <v>52.462598693047468</v>
      </c>
      <c r="BX133">
        <v>56.390932465452607</v>
      </c>
      <c r="BY133">
        <v>60.308650080852772</v>
      </c>
      <c r="BZ133">
        <v>64.16806849021097</v>
      </c>
      <c r="CA133">
        <v>67.917325826532718</v>
      </c>
      <c r="CB133">
        <v>71.500966596125622</v>
      </c>
      <c r="CC133">
        <v>74.860672272430193</v>
      </c>
      <c r="CD133">
        <v>77.936131792920364</v>
      </c>
      <c r="CE133">
        <v>80.666041488723238</v>
      </c>
      <c r="CF133">
        <v>82.989218899638274</v>
      </c>
      <c r="CG133">
        <v>84.8458099357008</v>
      </c>
      <c r="CH133">
        <v>86.178564145297599</v>
      </c>
      <c r="CI133">
        <v>86.9341486488795</v>
      </c>
      <c r="CJ133">
        <v>87.064467801595853</v>
      </c>
      <c r="CK133">
        <v>86.52795304806331</v>
      </c>
      <c r="CL133">
        <v>85.290785893654842</v>
      </c>
      <c r="CM133">
        <v>83.328016570769435</v>
      </c>
      <c r="CN133">
        <v>80.624541914769011</v>
      </c>
      <c r="CO133">
        <v>77.175908222873474</v>
      </c>
      <c r="CP133">
        <v>72.988908436878134</v>
      </c>
      <c r="CQ133">
        <v>68.081947797859328</v>
      </c>
      <c r="CR133">
        <v>62.485158043429799</v>
      </c>
      <c r="CS133">
        <v>56.240247078741234</v>
      </c>
      <c r="CT133">
        <v>49.400078628096821</v>
      </c>
      <c r="CU133">
        <v>42.027984403478094</v>
      </c>
      <c r="CV133">
        <v>34.196819520700821</v>
      </c>
      <c r="CW133">
        <v>25.987779949018929</v>
      </c>
      <c r="CX133">
        <v>17.48900838928391</v>
      </c>
      <c r="CY133">
        <v>8.7940218441075206</v>
      </c>
      <c r="CZ133">
        <v>5.3370449930628432E-5</v>
      </c>
      <c r="DA133">
        <v>8.7940218441075544</v>
      </c>
      <c r="DB133">
        <v>17.489008389283974</v>
      </c>
      <c r="DC133">
        <v>25.987779949019007</v>
      </c>
      <c r="DD133">
        <v>34.19681952070092</v>
      </c>
      <c r="DE133">
        <v>42.027984403478229</v>
      </c>
      <c r="DF133">
        <v>49.400078628096985</v>
      </c>
      <c r="DG133">
        <v>56.240247078741419</v>
      </c>
      <c r="DH133">
        <v>62.485158043429948</v>
      </c>
      <c r="DI133">
        <v>68.081947797859542</v>
      </c>
      <c r="DJ133">
        <v>72.988908436878347</v>
      </c>
      <c r="DK133">
        <v>77.175908222873687</v>
      </c>
      <c r="DL133">
        <v>80.624541914769239</v>
      </c>
      <c r="DM133">
        <v>83.328016570769677</v>
      </c>
      <c r="DN133">
        <v>85.290785893655084</v>
      </c>
      <c r="DO133">
        <v>86.527953048063523</v>
      </c>
      <c r="DP133">
        <v>87.064467801596109</v>
      </c>
      <c r="DQ133">
        <v>86.934148648879756</v>
      </c>
      <c r="DR133">
        <v>86.178564145297869</v>
      </c>
      <c r="DS133">
        <v>84.845809935701027</v>
      </c>
      <c r="DT133">
        <v>82.98921889963853</v>
      </c>
      <c r="DU133">
        <v>80.666041488723465</v>
      </c>
      <c r="DV133">
        <v>77.936131792920591</v>
      </c>
      <c r="DW133">
        <v>74.860672272430421</v>
      </c>
      <c r="DX133">
        <v>71.500966596125835</v>
      </c>
      <c r="DY133">
        <v>67.917325826532903</v>
      </c>
      <c r="DZ133">
        <v>64.168068490211184</v>
      </c>
      <c r="EA133">
        <v>60.308650080852964</v>
      </c>
      <c r="EB133">
        <v>56.390932465452785</v>
      </c>
      <c r="EC133">
        <v>52.462598693047646</v>
      </c>
      <c r="ED133">
        <v>48.566714011641061</v>
      </c>
      <c r="EE133">
        <v>44.741429626415353</v>
      </c>
      <c r="EF133">
        <v>41.01982199521224</v>
      </c>
      <c r="EG133">
        <v>37.429857336944082</v>
      </c>
      <c r="EH133">
        <v>33.99446857351014</v>
      </c>
      <c r="EI133">
        <v>30.731730152570073</v>
      </c>
      <c r="EJ133">
        <v>27.655115094638294</v>
      </c>
      <c r="EK133">
        <v>24.773818135465639</v>
      </c>
      <c r="EL133">
        <v>22.093128934794457</v>
      </c>
      <c r="EM133">
        <v>19.614839920779811</v>
      </c>
      <c r="EN133">
        <v>17.337674350623889</v>
      </c>
      <c r="EO133">
        <v>15.257721501848302</v>
      </c>
      <c r="EP133">
        <v>13.368867474054163</v>
      </c>
      <c r="EQ133">
        <v>11.663211790408514</v>
      </c>
      <c r="ER133">
        <v>10.131461760762029</v>
      </c>
      <c r="ES133">
        <v>8.7632983330280378</v>
      </c>
      <c r="ET133">
        <v>7.5477088562112948</v>
      </c>
      <c r="EU133">
        <v>6.473283759327253</v>
      </c>
      <c r="EV133">
        <v>5.52847557969082</v>
      </c>
      <c r="EW133">
        <v>4.7018200277056605</v>
      </c>
      <c r="EX133">
        <v>3.982119840110717</v>
      </c>
      <c r="EY133">
        <v>3.358593045766622</v>
      </c>
      <c r="EZ133">
        <v>2.820987951401245</v>
      </c>
      <c r="FA133">
        <v>2.3596676593083123</v>
      </c>
      <c r="FB133">
        <v>1.9656672693182693</v>
      </c>
      <c r="FC133">
        <v>1.6307271109248389</v>
      </c>
      <c r="FD133">
        <v>1.3473054174044941</v>
      </c>
      <c r="FE133">
        <v>1.1085738118332524</v>
      </c>
      <c r="FF133">
        <v>0.90839884454112019</v>
      </c>
      <c r="FG133">
        <v>0.74131262132623255</v>
      </c>
      <c r="FH133">
        <v>0.60247530897536328</v>
      </c>
      <c r="FI133">
        <v>0.48763201509413007</v>
      </c>
      <c r="FJ133">
        <v>0.39306622711817341</v>
      </c>
      <c r="FK133">
        <v>0.31555167321209848</v>
      </c>
      <c r="FL133">
        <v>0.25230414653137306</v>
      </c>
      <c r="FM133">
        <v>0.20093452344681845</v>
      </c>
      <c r="FN133">
        <v>0.15940391373492221</v>
      </c>
      <c r="FO133">
        <v>0.1259816128676218</v>
      </c>
      <c r="FP133">
        <v>9.9206288368249892E-2</v>
      </c>
      <c r="FQ133">
        <v>7.7850627230560923E-2</v>
      </c>
      <c r="FR133">
        <v>6.0889501628045781E-2</v>
      </c>
      <c r="FS133">
        <v>4.7471576088826122E-2</v>
      </c>
      <c r="FT133">
        <v>3.6894180056235987E-2</v>
      </c>
      <c r="FU133">
        <v>2.8581203043778904E-2</v>
      </c>
      <c r="FV133">
        <v>2.2063732028236256E-2</v>
      </c>
      <c r="FW133">
        <v>1.6963138032630692E-2</v>
      </c>
      <c r="FX133">
        <v>1.2976326200369027E-2</v>
      </c>
      <c r="FY133">
        <v>9.8628859765507084E-3</v>
      </c>
      <c r="FZ133">
        <v>7.4339102100736531E-3</v>
      </c>
      <c r="GA133">
        <v>5.5422891468619607E-3</v>
      </c>
      <c r="GB133">
        <v>4.0743227928172728E-3</v>
      </c>
      <c r="GC133">
        <v>2.9425289619346563E-3</v>
      </c>
      <c r="GD133">
        <v>2.0795514980378694E-3</v>
      </c>
      <c r="GE133">
        <v>1.4330924067019468E-3</v>
      </c>
      <c r="GF133">
        <v>9.61804819521332E-4</v>
      </c>
      <c r="GG133">
        <v>6.3209889446030302E-4</v>
      </c>
      <c r="GH133">
        <v>4.1584288658043969E-4</v>
      </c>
      <c r="GI133">
        <v>2.8893065085438505E-4</v>
      </c>
      <c r="GJ133">
        <v>2.3026830207330297E-4</v>
      </c>
      <c r="GK133">
        <v>2.2025895403697098E-4</v>
      </c>
      <c r="GL133">
        <v>2.4011301683865373E-4</v>
      </c>
      <c r="GM133">
        <v>2.7328289960125852E-4</v>
      </c>
      <c r="GN133">
        <v>3.063228004973258E-4</v>
      </c>
      <c r="GO133">
        <v>3.2885193783273065E-4</v>
      </c>
      <c r="GP133">
        <v>3.3359927584047033E-4</v>
      </c>
      <c r="GQ133">
        <v>3.1652067901979502E-4</v>
      </c>
      <c r="GR133">
        <v>2.7680066919294802E-4</v>
      </c>
      <c r="GS133">
        <v>2.1669420995838279E-4</v>
      </c>
      <c r="GT133">
        <v>1.4140162047757173E-4</v>
      </c>
      <c r="GU133">
        <v>6.1445284950255522E-5</v>
      </c>
    </row>
    <row r="134" spans="1:203" x14ac:dyDescent="0.35">
      <c r="A134">
        <v>1.6500000000000004</v>
      </c>
      <c r="B134">
        <v>1.6500000000000004</v>
      </c>
      <c r="D134">
        <v>4.6861718177010141E-5</v>
      </c>
      <c r="E134">
        <v>5.6067728643251188E-5</v>
      </c>
      <c r="F134">
        <v>1.2902646144270113E-4</v>
      </c>
      <c r="G134">
        <v>1.9772960899058439E-4</v>
      </c>
      <c r="H134">
        <v>2.5257568303033092E-4</v>
      </c>
      <c r="I134">
        <v>2.8881948490599031E-4</v>
      </c>
      <c r="J134">
        <v>3.0440340047348697E-4</v>
      </c>
      <c r="K134">
        <v>3.0007153905467309E-4</v>
      </c>
      <c r="L134">
        <v>2.7951410229965244E-4</v>
      </c>
      <c r="M134">
        <v>2.4936578090979048E-4</v>
      </c>
      <c r="N134">
        <v>2.1909885337797076E-4</v>
      </c>
      <c r="O134">
        <v>2.0098237451337828E-4</v>
      </c>
      <c r="P134">
        <v>2.1011572640973459E-4</v>
      </c>
      <c r="Q134">
        <v>2.6364407536761184E-4</v>
      </c>
      <c r="R134">
        <v>3.7944923117848344E-4</v>
      </c>
      <c r="S134">
        <v>5.7677898858753596E-4</v>
      </c>
      <c r="T134">
        <v>8.7762977579169184E-4</v>
      </c>
      <c r="U134">
        <v>1.3076713092460084E-3</v>
      </c>
      <c r="V134">
        <v>1.8975537218439422E-3</v>
      </c>
      <c r="W134">
        <v>2.6850052949499536E-3</v>
      </c>
      <c r="X134">
        <v>3.717747017472529E-3</v>
      </c>
      <c r="Y134">
        <v>5.0572401828422337E-3</v>
      </c>
      <c r="Z134">
        <v>6.7833107284403921E-3</v>
      </c>
      <c r="AA134">
        <v>8.9997078747931503E-3</v>
      </c>
      <c r="AB134">
        <v>1.1840666653653473E-2</v>
      </c>
      <c r="AC134">
        <v>1.547856147748356E-2</v>
      </c>
      <c r="AD134">
        <v>2.0132762697846342E-2</v>
      </c>
      <c r="AE134">
        <v>2.6079838975697676E-2</v>
      </c>
      <c r="AF134">
        <v>3.3665282512186048E-2</v>
      </c>
      <c r="AG134">
        <v>4.3316968093427936E-2</v>
      </c>
      <c r="AH134">
        <v>5.5560586282442793E-2</v>
      </c>
      <c r="AI134">
        <v>7.1037311453268706E-2</v>
      </c>
      <c r="AJ134">
        <v>9.052397206854508E-2</v>
      </c>
      <c r="AK134">
        <v>0.11495597902067049</v>
      </c>
      <c r="AL134">
        <v>0.14545323357924689</v>
      </c>
      <c r="AM134">
        <v>0.18334917561463643</v>
      </c>
      <c r="AN134">
        <v>0.23022304219874401</v>
      </c>
      <c r="AO134">
        <v>0.28793528436426263</v>
      </c>
      <c r="AP134">
        <v>0.35866593489170628</v>
      </c>
      <c r="AQ134">
        <v>0.44495553296233642</v>
      </c>
      <c r="AR134">
        <v>0.54974799419195708</v>
      </c>
      <c r="AS134">
        <v>0.67643457013430042</v>
      </c>
      <c r="AT134">
        <v>0.82889777435376222</v>
      </c>
      <c r="AU134">
        <v>1.0115538684988408</v>
      </c>
      <c r="AV134">
        <v>1.2293922086894467</v>
      </c>
      <c r="AW134">
        <v>1.4880094585619559</v>
      </c>
      <c r="AX134">
        <v>1.7936363905009334</v>
      </c>
      <c r="AY134">
        <v>2.1531547323832756</v>
      </c>
      <c r="AZ134">
        <v>2.5741012865075472</v>
      </c>
      <c r="BA134">
        <v>3.0646563646855856</v>
      </c>
      <c r="BB134">
        <v>3.6336134645185751</v>
      </c>
      <c r="BC134">
        <v>4.2903270736169929</v>
      </c>
      <c r="BD134">
        <v>5.0446355487051786</v>
      </c>
      <c r="BE134">
        <v>5.9067561931754824</v>
      </c>
      <c r="BF134">
        <v>6.88714996719761</v>
      </c>
      <c r="BG134">
        <v>7.9963537249041066</v>
      </c>
      <c r="BH134">
        <v>9.2447784967055178</v>
      </c>
      <c r="BI134">
        <v>10.642473130588124</v>
      </c>
      <c r="BJ134">
        <v>12.198853577881534</v>
      </c>
      <c r="BK134">
        <v>13.922399252918799</v>
      </c>
      <c r="BL134">
        <v>15.820319200165946</v>
      </c>
      <c r="BM134">
        <v>17.89819224489748</v>
      </c>
      <c r="BN134">
        <v>20.159586851756345</v>
      </c>
      <c r="BO134">
        <v>22.605668025817021</v>
      </c>
      <c r="BP134">
        <v>25.234800208296765</v>
      </c>
      <c r="BQ134">
        <v>28.042156678847064</v>
      </c>
      <c r="BR134">
        <v>31.019347404779683</v>
      </c>
      <c r="BS134">
        <v>34.154078494721553</v>
      </c>
      <c r="BT134">
        <v>37.429857336943996</v>
      </c>
      <c r="BU134">
        <v>40.825758048465183</v>
      </c>
      <c r="BV134">
        <v>44.316261952381424</v>
      </c>
      <c r="BW134">
        <v>47.87118736973828</v>
      </c>
      <c r="BX134">
        <v>51.455722004973538</v>
      </c>
      <c r="BY134">
        <v>55.030569585930273</v>
      </c>
      <c r="BZ134">
        <v>58.552220179214515</v>
      </c>
      <c r="CA134">
        <v>61.97335075443722</v>
      </c>
      <c r="CB134">
        <v>65.243359160821242</v>
      </c>
      <c r="CC134">
        <v>68.309030781065701</v>
      </c>
      <c r="CD134">
        <v>71.11533284427135</v>
      </c>
      <c r="CE134">
        <v>73.60632684391787</v>
      </c>
      <c r="CF134">
        <v>75.726184874240644</v>
      </c>
      <c r="CG134">
        <v>77.42029114366764</v>
      </c>
      <c r="CH134">
        <v>78.636405634272791</v>
      </c>
      <c r="CI134">
        <v>79.325863042897723</v>
      </c>
      <c r="CJ134">
        <v>79.444776949813615</v>
      </c>
      <c r="CK134">
        <v>78.955216788235361</v>
      </c>
      <c r="CL134">
        <v>77.826323783851564</v>
      </c>
      <c r="CM134">
        <v>76.035331717881448</v>
      </c>
      <c r="CN134">
        <v>73.568459221458866</v>
      </c>
      <c r="CO134">
        <v>70.421642370081642</v>
      </c>
      <c r="CP134">
        <v>66.601079602210206</v>
      </c>
      <c r="CQ134">
        <v>62.123565372677191</v>
      </c>
      <c r="CR134">
        <v>57.016594355649893</v>
      </c>
      <c r="CS134">
        <v>51.318224272096316</v>
      </c>
      <c r="CT134">
        <v>45.07669232936459</v>
      </c>
      <c r="CU134">
        <v>38.349787587208596</v>
      </c>
      <c r="CV134">
        <v>31.203989041845521</v>
      </c>
      <c r="CW134">
        <v>23.713386569771284</v>
      </c>
      <c r="CX134">
        <v>15.958408816399061</v>
      </c>
      <c r="CY134">
        <v>8.0243883818250943</v>
      </c>
      <c r="CZ134">
        <v>4.8699585462481557E-5</v>
      </c>
      <c r="DA134">
        <v>8.0243883818251209</v>
      </c>
      <c r="DB134">
        <v>15.958408816399121</v>
      </c>
      <c r="DC134">
        <v>23.713386569771355</v>
      </c>
      <c r="DD134">
        <v>31.203989041845595</v>
      </c>
      <c r="DE134">
        <v>38.349787587208716</v>
      </c>
      <c r="DF134">
        <v>45.076692329364739</v>
      </c>
      <c r="DG134">
        <v>51.318224272096479</v>
      </c>
      <c r="DH134">
        <v>57.016594355650042</v>
      </c>
      <c r="DI134">
        <v>62.123565372677369</v>
      </c>
      <c r="DJ134">
        <v>66.60107960221039</v>
      </c>
      <c r="DK134">
        <v>70.421642370081827</v>
      </c>
      <c r="DL134">
        <v>73.568459221459051</v>
      </c>
      <c r="DM134">
        <v>76.035331717881661</v>
      </c>
      <c r="DN134">
        <v>77.826323783851777</v>
      </c>
      <c r="DO134">
        <v>78.955216788235532</v>
      </c>
      <c r="DP134">
        <v>79.444776949813843</v>
      </c>
      <c r="DQ134">
        <v>79.325863042897979</v>
      </c>
      <c r="DR134">
        <v>78.636405634273018</v>
      </c>
      <c r="DS134">
        <v>77.420291143667868</v>
      </c>
      <c r="DT134">
        <v>75.726184874240857</v>
      </c>
      <c r="DU134">
        <v>73.606326843918083</v>
      </c>
      <c r="DV134">
        <v>71.115332844271549</v>
      </c>
      <c r="DW134">
        <v>68.309030781065886</v>
      </c>
      <c r="DX134">
        <v>65.243359160821441</v>
      </c>
      <c r="DY134">
        <v>61.973350754437412</v>
      </c>
      <c r="DZ134">
        <v>58.552220179214721</v>
      </c>
      <c r="EA134">
        <v>55.030569585930458</v>
      </c>
      <c r="EB134">
        <v>51.455722004973694</v>
      </c>
      <c r="EC134">
        <v>47.871187369738436</v>
      </c>
      <c r="ED134">
        <v>44.316261952381552</v>
      </c>
      <c r="EE134">
        <v>40.825758048465303</v>
      </c>
      <c r="EF134">
        <v>37.429857336944096</v>
      </c>
      <c r="EG134">
        <v>34.154078494721631</v>
      </c>
      <c r="EH134">
        <v>31.019347404779737</v>
      </c>
      <c r="EI134">
        <v>28.04215667884711</v>
      </c>
      <c r="EJ134">
        <v>25.234800208296821</v>
      </c>
      <c r="EK134">
        <v>22.605668025817071</v>
      </c>
      <c r="EL134">
        <v>20.15958685175638</v>
      </c>
      <c r="EM134">
        <v>17.898192244897512</v>
      </c>
      <c r="EN134">
        <v>15.820319200165978</v>
      </c>
      <c r="EO134">
        <v>13.922399252918828</v>
      </c>
      <c r="EP134">
        <v>12.198853577881556</v>
      </c>
      <c r="EQ134">
        <v>10.642473130588145</v>
      </c>
      <c r="ER134">
        <v>9.2447784967055409</v>
      </c>
      <c r="ES134">
        <v>7.9963537249041208</v>
      </c>
      <c r="ET134">
        <v>6.8871499671976188</v>
      </c>
      <c r="EU134">
        <v>5.9067561931754904</v>
      </c>
      <c r="EV134">
        <v>5.0446355487051893</v>
      </c>
      <c r="EW134">
        <v>4.2903270736170045</v>
      </c>
      <c r="EX134">
        <v>3.6336134645185827</v>
      </c>
      <c r="EY134">
        <v>3.0646563646855918</v>
      </c>
      <c r="EZ134">
        <v>2.5741012865075565</v>
      </c>
      <c r="FA134">
        <v>2.1531547323832787</v>
      </c>
      <c r="FB134">
        <v>1.7936363905009336</v>
      </c>
      <c r="FC134">
        <v>1.4880094585619592</v>
      </c>
      <c r="FD134">
        <v>1.2293922086894513</v>
      </c>
      <c r="FE134">
        <v>1.0115538684988445</v>
      </c>
      <c r="FF134">
        <v>0.82889777435376333</v>
      </c>
      <c r="FG134">
        <v>0.67643457013430131</v>
      </c>
      <c r="FH134">
        <v>0.54974799419195974</v>
      </c>
      <c r="FI134">
        <v>0.44495553296233697</v>
      </c>
      <c r="FJ134">
        <v>0.35866593489170429</v>
      </c>
      <c r="FK134">
        <v>0.28793528436426197</v>
      </c>
      <c r="FL134">
        <v>0.23022304219874437</v>
      </c>
      <c r="FM134">
        <v>0.18334917561463562</v>
      </c>
      <c r="FN134">
        <v>0.14545323357924558</v>
      </c>
      <c r="FO134">
        <v>0.11495597902066915</v>
      </c>
      <c r="FP134">
        <v>9.0523972068546163E-2</v>
      </c>
      <c r="FQ134">
        <v>7.1037311453268095E-2</v>
      </c>
      <c r="FR134">
        <v>5.5560586282441357E-2</v>
      </c>
      <c r="FS134">
        <v>4.3316968093426632E-2</v>
      </c>
      <c r="FT134">
        <v>3.366528251218693E-2</v>
      </c>
      <c r="FU134">
        <v>2.6079838975696653E-2</v>
      </c>
      <c r="FV134">
        <v>2.0132762697844919E-2</v>
      </c>
      <c r="FW134">
        <v>1.5478561477481861E-2</v>
      </c>
      <c r="FX134">
        <v>1.1840666653652321E-2</v>
      </c>
      <c r="FY134">
        <v>8.9997078747910495E-3</v>
      </c>
      <c r="FZ134">
        <v>6.7833107284371568E-3</v>
      </c>
      <c r="GA134">
        <v>5.0572401828401208E-3</v>
      </c>
      <c r="GB134">
        <v>3.7177470174689239E-3</v>
      </c>
      <c r="GC134">
        <v>2.6850052949497546E-3</v>
      </c>
      <c r="GD134">
        <v>1.8975537218437883E-3</v>
      </c>
      <c r="GE134">
        <v>1.3076713092458809E-3</v>
      </c>
      <c r="GF134">
        <v>8.7762977579148476E-4</v>
      </c>
      <c r="GG134">
        <v>5.76778988588743E-4</v>
      </c>
      <c r="GH134">
        <v>3.7944923118161288E-4</v>
      </c>
      <c r="GI134">
        <v>2.6364407536951152E-4</v>
      </c>
      <c r="GJ134">
        <v>2.101157264121745E-4</v>
      </c>
      <c r="GK134">
        <v>2.0098237451520357E-4</v>
      </c>
      <c r="GL134">
        <v>2.1909885338023606E-4</v>
      </c>
      <c r="GM134">
        <v>2.4936578091184835E-4</v>
      </c>
      <c r="GN134">
        <v>2.7951410230416446E-4</v>
      </c>
      <c r="GO134">
        <v>3.0007153905963754E-4</v>
      </c>
      <c r="GP134">
        <v>3.0440340047976038E-4</v>
      </c>
      <c r="GQ134">
        <v>2.8881948491355555E-4</v>
      </c>
      <c r="GR134">
        <v>2.5257568304102912E-4</v>
      </c>
      <c r="GS134">
        <v>1.9772960900295633E-4</v>
      </c>
      <c r="GT134">
        <v>1.2902646145824875E-4</v>
      </c>
      <c r="GU134">
        <v>5.6067728669964608E-5</v>
      </c>
    </row>
    <row r="135" spans="1:203" x14ac:dyDescent="0.35">
      <c r="A135">
        <v>1.7000000000000002</v>
      </c>
      <c r="B135">
        <v>1.7000000000000002</v>
      </c>
      <c r="D135">
        <v>4.2560653959465287E-5</v>
      </c>
      <c r="E135">
        <v>5.0921717980241079E-5</v>
      </c>
      <c r="F135">
        <v>1.1718414925236763E-4</v>
      </c>
      <c r="G135">
        <v>1.7958158158002684E-4</v>
      </c>
      <c r="H135">
        <v>2.2939377091169518E-4</v>
      </c>
      <c r="I135">
        <v>2.6231104261691048E-4</v>
      </c>
      <c r="J135">
        <v>2.7646463458072079E-4</v>
      </c>
      <c r="K135">
        <v>2.7253036025151194E-4</v>
      </c>
      <c r="L135">
        <v>2.5385972703401599E-4</v>
      </c>
      <c r="M135">
        <v>2.2647848016456602E-4</v>
      </c>
      <c r="N135">
        <v>1.989895130670793E-4</v>
      </c>
      <c r="O135">
        <v>1.8253580163875069E-4</v>
      </c>
      <c r="P135">
        <v>1.9083087584160927E-4</v>
      </c>
      <c r="Q135">
        <v>2.3944628359110899E-4</v>
      </c>
      <c r="R135">
        <v>3.446226056493068E-4</v>
      </c>
      <c r="S135">
        <v>5.2384103484267664E-4</v>
      </c>
      <c r="T135">
        <v>7.9707912225678869E-4</v>
      </c>
      <c r="U135">
        <v>1.1876505653353876E-3</v>
      </c>
      <c r="V135">
        <v>1.7233923651666836E-3</v>
      </c>
      <c r="W135">
        <v>2.4385700243851542E-3</v>
      </c>
      <c r="X135">
        <v>3.376524602058503E-3</v>
      </c>
      <c r="Y135">
        <v>4.5930763485608362E-3</v>
      </c>
      <c r="Z135">
        <v>6.1607246136821201E-3</v>
      </c>
      <c r="AA135">
        <v>8.1736963025626636E-3</v>
      </c>
      <c r="AB135">
        <v>1.0753906081542506E-2</v>
      </c>
      <c r="AC135">
        <v>1.4057907487403194E-2</v>
      </c>
      <c r="AD135">
        <v>1.8284936612738664E-2</v>
      </c>
      <c r="AE135">
        <v>2.3686178081862332E-2</v>
      </c>
      <c r="AF135">
        <v>3.0575414115972747E-2</v>
      </c>
      <c r="AG135">
        <v>3.9341248279307579E-2</v>
      </c>
      <c r="AH135">
        <v>5.0461122181196798E-2</v>
      </c>
      <c r="AI135">
        <v>6.4517361901918313E-2</v>
      </c>
      <c r="AJ135">
        <v>8.2215497001002197E-2</v>
      </c>
      <c r="AK135">
        <v>0.10440508444840171</v>
      </c>
      <c r="AL135">
        <v>0.13210323868759988</v>
      </c>
      <c r="AM135">
        <v>0.16652101375387243</v>
      </c>
      <c r="AN135">
        <v>0.20909270111479586</v>
      </c>
      <c r="AO135">
        <v>0.26150799580698519</v>
      </c>
      <c r="AP135">
        <v>0.32574684274925952</v>
      </c>
      <c r="AQ135">
        <v>0.40411660524732712</v>
      </c>
      <c r="AR135">
        <v>0.4992910003283092</v>
      </c>
      <c r="AS135">
        <v>0.6143500235511109</v>
      </c>
      <c r="AT135">
        <v>0.75281984345447206</v>
      </c>
      <c r="AU135">
        <v>0.91871138817180298</v>
      </c>
      <c r="AV135">
        <v>1.1165560805266939</v>
      </c>
      <c r="AW135">
        <v>1.3514369109348072</v>
      </c>
      <c r="AX135">
        <v>1.6290127787638069</v>
      </c>
      <c r="AY135">
        <v>1.9555337928489105</v>
      </c>
      <c r="AZ135">
        <v>2.3378450123784815</v>
      </c>
      <c r="BA135">
        <v>2.7833759434365426</v>
      </c>
      <c r="BB135">
        <v>3.3001129984521844</v>
      </c>
      <c r="BC135">
        <v>3.896552091054807</v>
      </c>
      <c r="BD135">
        <v>4.5816285934920229</v>
      </c>
      <c r="BE135">
        <v>5.3646220441802015</v>
      </c>
      <c r="BF135">
        <v>6.2550332749963236</v>
      </c>
      <c r="BG135">
        <v>7.2624320460772784</v>
      </c>
      <c r="BH135">
        <v>8.3962738421961696</v>
      </c>
      <c r="BI135">
        <v>9.6656852075445698</v>
      </c>
      <c r="BJ135">
        <v>11.079217878205323</v>
      </c>
      <c r="BK135">
        <v>12.644573010543297</v>
      </c>
      <c r="BL135">
        <v>14.368297988197689</v>
      </c>
      <c r="BM135">
        <v>16.255459600463588</v>
      </c>
      <c r="BN135">
        <v>18.309298791009788</v>
      </c>
      <c r="BO135">
        <v>20.530873638365307</v>
      </c>
      <c r="BP135">
        <v>22.918698698673403</v>
      </c>
      <c r="BQ135">
        <v>25.468390257838553</v>
      </c>
      <c r="BR135">
        <v>28.172328337510791</v>
      </c>
      <c r="BS135">
        <v>31.019347404779683</v>
      </c>
      <c r="BT135">
        <v>33.994468573510055</v>
      </c>
      <c r="BU135">
        <v>37.078686581004945</v>
      </c>
      <c r="BV135">
        <v>40.248824906653255</v>
      </c>
      <c r="BW135">
        <v>43.477472007646355</v>
      </c>
      <c r="BX135">
        <v>46.733010732018968</v>
      </c>
      <c r="BY135">
        <v>49.979751499742235</v>
      </c>
      <c r="BZ135">
        <v>53.178177807985797</v>
      </c>
      <c r="CA135">
        <v>56.285310030755248</v>
      </c>
      <c r="CB135">
        <v>59.255190386035558</v>
      </c>
      <c r="CC135">
        <v>62.039488402801958</v>
      </c>
      <c r="CD135">
        <v>64.588222330282392</v>
      </c>
      <c r="CE135">
        <v>66.850587812349147</v>
      </c>
      <c r="CF135">
        <v>68.775880942467026</v>
      </c>
      <c r="CG135">
        <v>70.3144986779768</v>
      </c>
      <c r="CH135">
        <v>71.418995696507025</v>
      </c>
      <c r="CI135">
        <v>72.045173295830665</v>
      </c>
      <c r="CJ135">
        <v>72.153173041467312</v>
      </c>
      <c r="CK135">
        <v>71.708545711531187</v>
      </c>
      <c r="CL135">
        <v>70.683264813051764</v>
      </c>
      <c r="CM135">
        <v>69.056653657311827</v>
      </c>
      <c r="CN135">
        <v>66.816195757630695</v>
      </c>
      <c r="CO135">
        <v>63.958200184798272</v>
      </c>
      <c r="CP135">
        <v>60.48829647193169</v>
      </c>
      <c r="CQ135">
        <v>56.421737644493454</v>
      </c>
      <c r="CR135">
        <v>51.783494859293029</v>
      </c>
      <c r="CS135">
        <v>46.608132821928471</v>
      </c>
      <c r="CT135">
        <v>40.939461430324478</v>
      </c>
      <c r="CU135">
        <v>34.829965746286469</v>
      </c>
      <c r="CV135">
        <v>28.340023187963798</v>
      </c>
      <c r="CW135">
        <v>21.536923511646016</v>
      </c>
      <c r="CX135">
        <v>14.493713457380666</v>
      </c>
      <c r="CY135">
        <v>7.2878936249203488</v>
      </c>
      <c r="CZ135">
        <v>4.4229838031282497E-5</v>
      </c>
      <c r="DA135">
        <v>7.2878936249203763</v>
      </c>
      <c r="DB135">
        <v>14.493713457380718</v>
      </c>
      <c r="DC135">
        <v>21.536923511646084</v>
      </c>
      <c r="DD135">
        <v>28.340023187963862</v>
      </c>
      <c r="DE135">
        <v>34.829965746286575</v>
      </c>
      <c r="DF135">
        <v>40.939461430324606</v>
      </c>
      <c r="DG135">
        <v>46.608132821928606</v>
      </c>
      <c r="DH135">
        <v>51.783494859293171</v>
      </c>
      <c r="DI135">
        <v>56.421737644493618</v>
      </c>
      <c r="DJ135">
        <v>60.488296471931847</v>
      </c>
      <c r="DK135">
        <v>63.958200184798436</v>
      </c>
      <c r="DL135">
        <v>66.816195757630865</v>
      </c>
      <c r="DM135">
        <v>69.056653657312012</v>
      </c>
      <c r="DN135">
        <v>70.68326481305192</v>
      </c>
      <c r="DO135">
        <v>71.708545711531357</v>
      </c>
      <c r="DP135">
        <v>72.153173041467525</v>
      </c>
      <c r="DQ135">
        <v>72.045173295830921</v>
      </c>
      <c r="DR135">
        <v>71.418995696507238</v>
      </c>
      <c r="DS135">
        <v>70.314498677977014</v>
      </c>
      <c r="DT135">
        <v>68.775880942467211</v>
      </c>
      <c r="DU135">
        <v>66.850587812349318</v>
      </c>
      <c r="DV135">
        <v>64.588222330282562</v>
      </c>
      <c r="DW135">
        <v>62.039488402802135</v>
      </c>
      <c r="DX135">
        <v>59.255190386035757</v>
      </c>
      <c r="DY135">
        <v>56.285310030755419</v>
      </c>
      <c r="DZ135">
        <v>53.178177807985968</v>
      </c>
      <c r="EA135">
        <v>49.979751499742399</v>
      </c>
      <c r="EB135">
        <v>46.733010732019103</v>
      </c>
      <c r="EC135">
        <v>43.477472007646497</v>
      </c>
      <c r="ED135">
        <v>40.248824906653375</v>
      </c>
      <c r="EE135">
        <v>37.078686581005051</v>
      </c>
      <c r="EF135">
        <v>33.99446857351014</v>
      </c>
      <c r="EG135">
        <v>31.01934740477974</v>
      </c>
      <c r="EH135">
        <v>28.172328337510848</v>
      </c>
      <c r="EI135">
        <v>25.468390257838607</v>
      </c>
      <c r="EJ135">
        <v>22.918698698673449</v>
      </c>
      <c r="EK135">
        <v>20.53087363836535</v>
      </c>
      <c r="EL135">
        <v>18.309298791009819</v>
      </c>
      <c r="EM135">
        <v>16.25545960046362</v>
      </c>
      <c r="EN135">
        <v>14.368297988197719</v>
      </c>
      <c r="EO135">
        <v>12.64457301054332</v>
      </c>
      <c r="EP135">
        <v>11.079217878205339</v>
      </c>
      <c r="EQ135">
        <v>9.6656852075445894</v>
      </c>
      <c r="ER135">
        <v>8.3962738421961927</v>
      </c>
      <c r="ES135">
        <v>7.2624320460772882</v>
      </c>
      <c r="ET135">
        <v>6.2550332749963324</v>
      </c>
      <c r="EU135">
        <v>5.3646220441802113</v>
      </c>
      <c r="EV135">
        <v>4.5816285934920344</v>
      </c>
      <c r="EW135">
        <v>3.8965520910548177</v>
      </c>
      <c r="EX135">
        <v>3.3001129984521902</v>
      </c>
      <c r="EY135">
        <v>2.7833759434365484</v>
      </c>
      <c r="EZ135">
        <v>2.3378450123784904</v>
      </c>
      <c r="FA135">
        <v>1.9555337928489127</v>
      </c>
      <c r="FB135">
        <v>1.6290127787638062</v>
      </c>
      <c r="FC135">
        <v>1.3514369109348103</v>
      </c>
      <c r="FD135">
        <v>1.1165560805266985</v>
      </c>
      <c r="FE135">
        <v>0.91871138817180631</v>
      </c>
      <c r="FF135">
        <v>0.75281984345447284</v>
      </c>
      <c r="FG135">
        <v>0.61435002355111135</v>
      </c>
      <c r="FH135">
        <v>0.49929100032831158</v>
      </c>
      <c r="FI135">
        <v>0.40411660524732751</v>
      </c>
      <c r="FJ135">
        <v>0.32574684274925764</v>
      </c>
      <c r="FK135">
        <v>0.26150799580698458</v>
      </c>
      <c r="FL135">
        <v>0.20909270111479614</v>
      </c>
      <c r="FM135">
        <v>0.16652101375387171</v>
      </c>
      <c r="FN135">
        <v>0.13210323868759868</v>
      </c>
      <c r="FO135">
        <v>0.10440508444840037</v>
      </c>
      <c r="FP135">
        <v>8.2215497001003127E-2</v>
      </c>
      <c r="FQ135">
        <v>6.4517361901917786E-2</v>
      </c>
      <c r="FR135">
        <v>5.0461122181195417E-2</v>
      </c>
      <c r="FS135">
        <v>3.9341248279306365E-2</v>
      </c>
      <c r="FT135">
        <v>3.057541411597358E-2</v>
      </c>
      <c r="FU135">
        <v>2.3686178081861367E-2</v>
      </c>
      <c r="FV135">
        <v>1.8284936612737394E-2</v>
      </c>
      <c r="FW135">
        <v>1.4057907487401614E-2</v>
      </c>
      <c r="FX135">
        <v>1.0753906081541508E-2</v>
      </c>
      <c r="FY135">
        <v>8.1736963025607241E-3</v>
      </c>
      <c r="FZ135">
        <v>6.1607246136790791E-3</v>
      </c>
      <c r="GA135">
        <v>4.5930763485588777E-3</v>
      </c>
      <c r="GB135">
        <v>3.3765246020551242E-3</v>
      </c>
      <c r="GC135">
        <v>2.4385700243849946E-3</v>
      </c>
      <c r="GD135">
        <v>1.723392365166607E-3</v>
      </c>
      <c r="GE135">
        <v>1.1876505653352762E-3</v>
      </c>
      <c r="GF135">
        <v>7.9707912225648219E-4</v>
      </c>
      <c r="GG135">
        <v>5.2384103484380204E-4</v>
      </c>
      <c r="GH135">
        <v>3.4462260565217457E-4</v>
      </c>
      <c r="GI135">
        <v>2.3944628359281791E-4</v>
      </c>
      <c r="GJ135">
        <v>1.9083087584379003E-4</v>
      </c>
      <c r="GK135">
        <v>1.8253580164045337E-4</v>
      </c>
      <c r="GL135">
        <v>1.9898951306911305E-4</v>
      </c>
      <c r="GM135">
        <v>2.2647848016640242E-4</v>
      </c>
      <c r="GN135">
        <v>2.5385972703810945E-4</v>
      </c>
      <c r="GO135">
        <v>2.7253036025596741E-4</v>
      </c>
      <c r="GP135">
        <v>2.7646463458639464E-4</v>
      </c>
      <c r="GQ135">
        <v>2.6231104262371032E-4</v>
      </c>
      <c r="GR135">
        <v>2.2939377092137057E-4</v>
      </c>
      <c r="GS135">
        <v>1.7958158159125831E-4</v>
      </c>
      <c r="GT135">
        <v>1.1718414926645985E-4</v>
      </c>
      <c r="GU135">
        <v>5.0921718004507652E-5</v>
      </c>
    </row>
    <row r="136" spans="1:203" x14ac:dyDescent="0.35">
      <c r="A136">
        <v>1.75</v>
      </c>
      <c r="B136">
        <v>1.75</v>
      </c>
      <c r="D136">
        <v>3.8475745834106443E-5</v>
      </c>
      <c r="E136">
        <v>4.6034327393329589E-5</v>
      </c>
      <c r="F136">
        <v>1.05936989283912E-4</v>
      </c>
      <c r="G136">
        <v>1.6234560906740807E-4</v>
      </c>
      <c r="H136">
        <v>2.0737689871795599E-4</v>
      </c>
      <c r="I136">
        <v>2.3713481975198793E-4</v>
      </c>
      <c r="J136">
        <v>2.4992997105668176E-4</v>
      </c>
      <c r="K136">
        <v>2.463733025130923E-4</v>
      </c>
      <c r="L136">
        <v>2.2949464884101508E-4</v>
      </c>
      <c r="M136">
        <v>2.0474141323115633E-4</v>
      </c>
      <c r="N136">
        <v>1.7989079622010291E-4</v>
      </c>
      <c r="O136">
        <v>1.6501628748846303E-4</v>
      </c>
      <c r="P136">
        <v>1.7251521283414249E-4</v>
      </c>
      <c r="Q136">
        <v>2.164645862148285E-4</v>
      </c>
      <c r="R136">
        <v>3.1154624165952827E-4</v>
      </c>
      <c r="S136">
        <v>4.7356355316498049E-4</v>
      </c>
      <c r="T136">
        <v>7.2057665624258795E-4</v>
      </c>
      <c r="U136">
        <v>1.0736616344070742E-3</v>
      </c>
      <c r="V136">
        <v>1.5579837348764895E-3</v>
      </c>
      <c r="W136">
        <v>2.2045197084195065E-3</v>
      </c>
      <c r="X136">
        <v>3.0524508038591749E-3</v>
      </c>
      <c r="Y136">
        <v>4.1522397271453989E-3</v>
      </c>
      <c r="Z136">
        <v>5.5694274485440613E-3</v>
      </c>
      <c r="AA136">
        <v>7.3891971152964192E-3</v>
      </c>
      <c r="AB136">
        <v>9.7217622057952525E-3</v>
      </c>
      <c r="AC136">
        <v>1.2708650481723364E-2</v>
      </c>
      <c r="AD136">
        <v>1.652997565249216E-2</v>
      </c>
      <c r="AE136">
        <v>2.1412814016593708E-2</v>
      </c>
      <c r="AF136">
        <v>2.7640831445365065E-2</v>
      </c>
      <c r="AG136">
        <v>3.5565333912207828E-2</v>
      </c>
      <c r="AH136">
        <v>4.5617938892470934E-2</v>
      </c>
      <c r="AI136">
        <v>5.8325081677272683E-2</v>
      </c>
      <c r="AJ136">
        <v>7.4324576150694099E-2</v>
      </c>
      <c r="AK136">
        <v>9.4384440071076811E-2</v>
      </c>
      <c r="AL136">
        <v>0.11942416675374658</v>
      </c>
      <c r="AM136">
        <v>0.15053857507289178</v>
      </c>
      <c r="AN136">
        <v>0.18902429533901058</v>
      </c>
      <c r="AO136">
        <v>0.23640884817779234</v>
      </c>
      <c r="AP136">
        <v>0.29448214634608844</v>
      </c>
      <c r="AQ136">
        <v>0.36533009585892096</v>
      </c>
      <c r="AR136">
        <v>0.45136979436863722</v>
      </c>
      <c r="AS136">
        <v>0.55538562405149328</v>
      </c>
      <c r="AT136">
        <v>0.68056531704604895</v>
      </c>
      <c r="AU136">
        <v>0.8305348385822291</v>
      </c>
      <c r="AV136">
        <v>1.0093906922756328</v>
      </c>
      <c r="AW136">
        <v>1.2217280106986219</v>
      </c>
      <c r="AX136">
        <v>1.472662560492805</v>
      </c>
      <c r="AY136">
        <v>1.7678445743639168</v>
      </c>
      <c r="AZ136">
        <v>2.1134621329227845</v>
      </c>
      <c r="BA136">
        <v>2.5162316693340392</v>
      </c>
      <c r="BB136">
        <v>2.9833730720665099</v>
      </c>
      <c r="BC136">
        <v>3.5225668296236066</v>
      </c>
      <c r="BD136">
        <v>4.1418907105438363</v>
      </c>
      <c r="BE136">
        <v>4.8497336169786029</v>
      </c>
      <c r="BF136">
        <v>5.6546845051234431</v>
      </c>
      <c r="BG136">
        <v>6.5653946438021533</v>
      </c>
      <c r="BH136">
        <v>7.5904119944538371</v>
      </c>
      <c r="BI136">
        <v>8.7379871491627341</v>
      </c>
      <c r="BJ136">
        <v>10.015851061129819</v>
      </c>
      <c r="BK136">
        <v>11.430965741211551</v>
      </c>
      <c r="BL136">
        <v>12.989250164925075</v>
      </c>
      <c r="BM136">
        <v>14.695284818681579</v>
      </c>
      <c r="BN136">
        <v>16.551999585207529</v>
      </c>
      <c r="BO136">
        <v>18.560350990231928</v>
      </c>
      <c r="BP136">
        <v>20.718996160585171</v>
      </c>
      <c r="BQ136">
        <v>23.023972124516181</v>
      </c>
      <c r="BR136">
        <v>25.468390257838553</v>
      </c>
      <c r="BS136">
        <v>28.042156678847054</v>
      </c>
      <c r="BT136">
        <v>30.731730152569984</v>
      </c>
      <c r="BU136">
        <v>33.519929513094453</v>
      </c>
      <c r="BV136">
        <v>36.385802687710303</v>
      </c>
      <c r="BW136">
        <v>39.304569052627556</v>
      </c>
      <c r="BX136">
        <v>42.247646022997458</v>
      </c>
      <c r="BY136">
        <v>45.182769451482855</v>
      </c>
      <c r="BZ136">
        <v>48.074215570291003</v>
      </c>
      <c r="CA136">
        <v>50.883129873864313</v>
      </c>
      <c r="CB136">
        <v>53.567965539600074</v>
      </c>
      <c r="CC136">
        <v>56.085030783040224</v>
      </c>
      <c r="CD136">
        <v>58.389141027348153</v>
      </c>
      <c r="CE136">
        <v>60.434368042767453</v>
      </c>
      <c r="CF136">
        <v>62.174874408132005</v>
      </c>
      <c r="CG136">
        <v>63.565817906877861</v>
      </c>
      <c r="CH136">
        <v>64.564306947952005</v>
      </c>
      <c r="CI136">
        <v>65.130384954683791</v>
      </c>
      <c r="CJ136">
        <v>65.228019045720515</v>
      </c>
      <c r="CK136">
        <v>64.826066384142436</v>
      </c>
      <c r="CL136">
        <v>63.899190417997524</v>
      </c>
      <c r="CM136">
        <v>62.428698976330686</v>
      </c>
      <c r="CN136">
        <v>60.403276886195471</v>
      </c>
      <c r="CO136">
        <v>57.819587468265645</v>
      </c>
      <c r="CP136">
        <v>54.682719941461251</v>
      </c>
      <c r="CQ136">
        <v>51.006463368597295</v>
      </c>
      <c r="CR136">
        <v>46.813392212075129</v>
      </c>
      <c r="CS136">
        <v>42.134753708572262</v>
      </c>
      <c r="CT136">
        <v>37.010152947314367</v>
      </c>
      <c r="CU136">
        <v>31.487037552109918</v>
      </c>
      <c r="CV136">
        <v>25.619990006513937</v>
      </c>
      <c r="CW136">
        <v>19.469841696310571</v>
      </c>
      <c r="CX136">
        <v>13.102628444322338</v>
      </c>
      <c r="CY136">
        <v>6.5884124582613417</v>
      </c>
      <c r="CZ136">
        <v>3.9984724106799432E-5</v>
      </c>
      <c r="DA136">
        <v>6.5884124582613657</v>
      </c>
      <c r="DB136">
        <v>13.10262844432239</v>
      </c>
      <c r="DC136">
        <v>19.469841696310628</v>
      </c>
      <c r="DD136">
        <v>25.619990006513998</v>
      </c>
      <c r="DE136">
        <v>31.487037552110017</v>
      </c>
      <c r="DF136">
        <v>37.010152947314488</v>
      </c>
      <c r="DG136">
        <v>42.134753708572383</v>
      </c>
      <c r="DH136">
        <v>46.813392212075279</v>
      </c>
      <c r="DI136">
        <v>51.006463368597444</v>
      </c>
      <c r="DJ136">
        <v>54.6827199414614</v>
      </c>
      <c r="DK136">
        <v>57.819587468265802</v>
      </c>
      <c r="DL136">
        <v>60.40327688619562</v>
      </c>
      <c r="DM136">
        <v>62.428698976330864</v>
      </c>
      <c r="DN136">
        <v>63.899190417997694</v>
      </c>
      <c r="DO136">
        <v>64.826066384142592</v>
      </c>
      <c r="DP136">
        <v>65.2280190457207</v>
      </c>
      <c r="DQ136">
        <v>65.13038495468399</v>
      </c>
      <c r="DR136">
        <v>64.564306947952204</v>
      </c>
      <c r="DS136">
        <v>63.565817906878053</v>
      </c>
      <c r="DT136">
        <v>62.174874408132169</v>
      </c>
      <c r="DU136">
        <v>60.434368042767638</v>
      </c>
      <c r="DV136">
        <v>58.389141027348323</v>
      </c>
      <c r="DW136">
        <v>56.085030783040402</v>
      </c>
      <c r="DX136">
        <v>53.567965539600245</v>
      </c>
      <c r="DY136">
        <v>50.883129873864476</v>
      </c>
      <c r="DZ136">
        <v>48.074215570291152</v>
      </c>
      <c r="EA136">
        <v>45.182769451482997</v>
      </c>
      <c r="EB136">
        <v>42.247646022997586</v>
      </c>
      <c r="EC136">
        <v>39.304569052627684</v>
      </c>
      <c r="ED136">
        <v>36.385802687710417</v>
      </c>
      <c r="EE136">
        <v>33.519929513094567</v>
      </c>
      <c r="EF136">
        <v>30.731730152570073</v>
      </c>
      <c r="EG136">
        <v>28.04215667884711</v>
      </c>
      <c r="EH136">
        <v>25.468390257838607</v>
      </c>
      <c r="EI136">
        <v>23.023972124516227</v>
      </c>
      <c r="EJ136">
        <v>20.718996160585206</v>
      </c>
      <c r="EK136">
        <v>18.560350990231964</v>
      </c>
      <c r="EL136">
        <v>16.551999585207557</v>
      </c>
      <c r="EM136">
        <v>14.695284818681605</v>
      </c>
      <c r="EN136">
        <v>12.989250164925098</v>
      </c>
      <c r="EO136">
        <v>11.430965741211576</v>
      </c>
      <c r="EP136">
        <v>10.015851061129835</v>
      </c>
      <c r="EQ136">
        <v>8.7379871491627448</v>
      </c>
      <c r="ER136">
        <v>7.5904119944538584</v>
      </c>
      <c r="ES136">
        <v>6.5653946438021658</v>
      </c>
      <c r="ET136">
        <v>5.6546845051234502</v>
      </c>
      <c r="EU136">
        <v>4.8497336169786092</v>
      </c>
      <c r="EV136">
        <v>4.1418907105438461</v>
      </c>
      <c r="EW136">
        <v>3.5225668296236168</v>
      </c>
      <c r="EX136">
        <v>2.9833730720665161</v>
      </c>
      <c r="EY136">
        <v>2.5162316693340445</v>
      </c>
      <c r="EZ136">
        <v>2.1134621329227921</v>
      </c>
      <c r="FA136">
        <v>1.7678445743639188</v>
      </c>
      <c r="FB136">
        <v>1.4726625604928043</v>
      </c>
      <c r="FC136">
        <v>1.2217280106986244</v>
      </c>
      <c r="FD136">
        <v>1.0093906922756373</v>
      </c>
      <c r="FE136">
        <v>0.83053483858223187</v>
      </c>
      <c r="FF136">
        <v>0.68056531704604961</v>
      </c>
      <c r="FG136">
        <v>0.5553856240514935</v>
      </c>
      <c r="FH136">
        <v>0.45136979436863933</v>
      </c>
      <c r="FI136">
        <v>0.3653300958589214</v>
      </c>
      <c r="FJ136">
        <v>0.29448214634608677</v>
      </c>
      <c r="FK136">
        <v>0.2364088481777919</v>
      </c>
      <c r="FL136">
        <v>0.1890242953390108</v>
      </c>
      <c r="FM136">
        <v>0.15053857507289109</v>
      </c>
      <c r="FN136">
        <v>0.11942416675374558</v>
      </c>
      <c r="FO136">
        <v>9.438444007107552E-2</v>
      </c>
      <c r="FP136">
        <v>7.432457615069496E-2</v>
      </c>
      <c r="FQ136">
        <v>5.8325081677272198E-2</v>
      </c>
      <c r="FR136">
        <v>4.5617938892469595E-2</v>
      </c>
      <c r="FS136">
        <v>3.5565333912206704E-2</v>
      </c>
      <c r="FT136">
        <v>2.7640831445365856E-2</v>
      </c>
      <c r="FU136">
        <v>2.1412814016592813E-2</v>
      </c>
      <c r="FV136">
        <v>1.6529975652491046E-2</v>
      </c>
      <c r="FW136">
        <v>1.2708650481721895E-2</v>
      </c>
      <c r="FX136">
        <v>9.7217622057944059E-3</v>
      </c>
      <c r="FY136">
        <v>7.3891971152946238E-3</v>
      </c>
      <c r="FZ136">
        <v>5.5694274485412086E-3</v>
      </c>
      <c r="GA136">
        <v>4.152239727143593E-3</v>
      </c>
      <c r="GB136">
        <v>3.0524508038560238E-3</v>
      </c>
      <c r="GC136">
        <v>2.2045197084193877E-3</v>
      </c>
      <c r="GD136">
        <v>1.5579837348764841E-3</v>
      </c>
      <c r="GE136">
        <v>1.0736616344069725E-3</v>
      </c>
      <c r="GF136">
        <v>7.2057665624219514E-4</v>
      </c>
      <c r="GG136">
        <v>4.7356355316603493E-4</v>
      </c>
      <c r="GH136">
        <v>3.1154624166214521E-4</v>
      </c>
      <c r="GI136">
        <v>2.1646458621635842E-4</v>
      </c>
      <c r="GJ136">
        <v>1.7251521283607546E-4</v>
      </c>
      <c r="GK136">
        <v>1.6501628749004954E-4</v>
      </c>
      <c r="GL136">
        <v>1.798907962219164E-4</v>
      </c>
      <c r="GM136">
        <v>2.047414132327831E-4</v>
      </c>
      <c r="GN136">
        <v>2.2949464884471427E-4</v>
      </c>
      <c r="GO136">
        <v>2.4637330251706975E-4</v>
      </c>
      <c r="GP136">
        <v>2.499299710617851E-4</v>
      </c>
      <c r="GQ136">
        <v>2.3713481975806195E-4</v>
      </c>
      <c r="GR136">
        <v>2.0737689872665871E-4</v>
      </c>
      <c r="GS136">
        <v>1.6234560907755908E-4</v>
      </c>
      <c r="GT136">
        <v>1.0593698929662166E-4</v>
      </c>
      <c r="GU136">
        <v>4.6034327415272717E-5</v>
      </c>
    </row>
    <row r="137" spans="1:203" x14ac:dyDescent="0.35">
      <c r="A137">
        <v>1.8000000000000007</v>
      </c>
      <c r="B137">
        <v>1.8000000000000007</v>
      </c>
      <c r="D137">
        <v>3.4623861855884054E-5</v>
      </c>
      <c r="E137">
        <v>4.1425738676195878E-5</v>
      </c>
      <c r="F137">
        <v>9.5331425106334451E-5</v>
      </c>
      <c r="G137">
        <v>1.460928649828396E-4</v>
      </c>
      <c r="H137">
        <v>1.8661598203364988E-4</v>
      </c>
      <c r="I137">
        <v>2.1339477799106688E-4</v>
      </c>
      <c r="J137">
        <v>2.2490898107131374E-4</v>
      </c>
      <c r="K137">
        <v>2.2170837773924837E-4</v>
      </c>
      <c r="L137">
        <v>2.0651947989238365E-4</v>
      </c>
      <c r="M137">
        <v>1.8424434027753509E-4</v>
      </c>
      <c r="N137">
        <v>1.6188156830852015E-4</v>
      </c>
      <c r="O137">
        <v>1.4849617643803608E-4</v>
      </c>
      <c r="P137">
        <v>1.552443693478527E-4</v>
      </c>
      <c r="Q137">
        <v>1.9479388293352403E-4</v>
      </c>
      <c r="R137">
        <v>2.8035672341329893E-4</v>
      </c>
      <c r="S137">
        <v>4.2615415736060229E-4</v>
      </c>
      <c r="T137">
        <v>6.4843828394843344E-4</v>
      </c>
      <c r="U137">
        <v>9.6617521775754984E-4</v>
      </c>
      <c r="V137">
        <v>1.4020108627036587E-3</v>
      </c>
      <c r="W137">
        <v>1.9838208249931899E-3</v>
      </c>
      <c r="X137">
        <v>2.7468638401534138E-3</v>
      </c>
      <c r="Y137">
        <v>3.7365506915702658E-3</v>
      </c>
      <c r="Z137">
        <v>5.0118609117047507E-3</v>
      </c>
      <c r="AA137">
        <v>6.6494497923151475E-3</v>
      </c>
      <c r="AB137">
        <v>8.7484971197265039E-3</v>
      </c>
      <c r="AC137">
        <v>1.1436362027934769E-2</v>
      </c>
      <c r="AD137">
        <v>1.4875126682153586E-2</v>
      </c>
      <c r="AE137">
        <v>1.9269134317823625E-2</v>
      </c>
      <c r="AF137">
        <v>2.4873652447749976E-2</v>
      </c>
      <c r="AG137">
        <v>3.2004817100709099E-2</v>
      </c>
      <c r="AH137">
        <v>4.1051035662108881E-2</v>
      </c>
      <c r="AI137">
        <v>5.2486040931680605E-2</v>
      </c>
      <c r="AJ137">
        <v>6.6883793968097113E-2</v>
      </c>
      <c r="AK137">
        <v>8.4935424733655313E-2</v>
      </c>
      <c r="AL137">
        <v>0.10746837422623719</v>
      </c>
      <c r="AM137">
        <v>0.13546785680973145</v>
      </c>
      <c r="AN137">
        <v>0.17010069453724097</v>
      </c>
      <c r="AO137">
        <v>0.21274148488515723</v>
      </c>
      <c r="AP137">
        <v>0.26500094885924041</v>
      </c>
      <c r="AQ137">
        <v>0.32875616824550236</v>
      </c>
      <c r="AR137">
        <v>0.4061822602091269</v>
      </c>
      <c r="AS137">
        <v>0.49978485684988599</v>
      </c>
      <c r="AT137">
        <v>0.61243256005726365</v>
      </c>
      <c r="AU137">
        <v>0.74738833241959679</v>
      </c>
      <c r="AV137">
        <v>0.90833856837067017</v>
      </c>
      <c r="AW137">
        <v>1.0994183725574687</v>
      </c>
      <c r="AX137">
        <v>1.3252313619767784</v>
      </c>
      <c r="AY137">
        <v>1.5908621132213516</v>
      </c>
      <c r="AZ137">
        <v>1.901879205758007</v>
      </c>
      <c r="BA137">
        <v>2.2643266771749668</v>
      </c>
      <c r="BB137">
        <v>2.6847016184457839</v>
      </c>
      <c r="BC137">
        <v>3.169915608986599</v>
      </c>
      <c r="BD137">
        <v>3.727237735748623</v>
      </c>
      <c r="BE137">
        <v>4.3642170710868164</v>
      </c>
      <c r="BF137">
        <v>5.0885827135892177</v>
      </c>
      <c r="BG137">
        <v>5.9081198362301155</v>
      </c>
      <c r="BH137">
        <v>6.8305206469082904</v>
      </c>
      <c r="BI137">
        <v>7.8632097544093753</v>
      </c>
      <c r="BJ137">
        <v>9.0131441507251413</v>
      </c>
      <c r="BK137">
        <v>10.286588865861022</v>
      </c>
      <c r="BL137">
        <v>11.688870314840086</v>
      </c>
      <c r="BM137">
        <v>13.224110422404673</v>
      </c>
      <c r="BN137">
        <v>14.894945754853262</v>
      </c>
      <c r="BO137">
        <v>16.702237078208306</v>
      </c>
      <c r="BP137">
        <v>18.644775957022826</v>
      </c>
      <c r="BQ137">
        <v>20.718996160585174</v>
      </c>
      <c r="BR137">
        <v>22.918698698673406</v>
      </c>
      <c r="BS137">
        <v>25.234800208296772</v>
      </c>
      <c r="BT137">
        <v>27.655115094638219</v>
      </c>
      <c r="BU137">
        <v>30.164182232716445</v>
      </c>
      <c r="BV137">
        <v>32.743147103785049</v>
      </c>
      <c r="BW137">
        <v>35.369709921934579</v>
      </c>
      <c r="BX137">
        <v>38.01814956213336</v>
      </c>
      <c r="BY137">
        <v>40.659431905455804</v>
      </c>
      <c r="BZ137">
        <v>43.26140956205375</v>
      </c>
      <c r="CA137">
        <v>45.78911782874237</v>
      </c>
      <c r="CB137">
        <v>48.205169218543588</v>
      </c>
      <c r="CC137">
        <v>50.470246019051338</v>
      </c>
      <c r="CD137">
        <v>52.543687171916005</v>
      </c>
      <c r="CE137">
        <v>54.384162414451403</v>
      </c>
      <c r="CF137">
        <v>55.950423201531812</v>
      </c>
      <c r="CG137">
        <v>57.202116560707665</v>
      </c>
      <c r="CH137">
        <v>58.100644864013447</v>
      </c>
      <c r="CI137">
        <v>58.61005166769781</v>
      </c>
      <c r="CJ137">
        <v>58.697911414330243</v>
      </c>
      <c r="CK137">
        <v>58.336199038770786</v>
      </c>
      <c r="CL137">
        <v>57.502114482029768</v>
      </c>
      <c r="CM137">
        <v>56.178836883824751</v>
      </c>
      <c r="CN137">
        <v>54.356183855836093</v>
      </c>
      <c r="CO137">
        <v>52.031152760387897</v>
      </c>
      <c r="CP137">
        <v>49.208323324500967</v>
      </c>
      <c r="CQ137">
        <v>45.900104160293893</v>
      </c>
      <c r="CR137">
        <v>42.126809755522757</v>
      </c>
      <c r="CS137">
        <v>37.916559123416469</v>
      </c>
      <c r="CT137">
        <v>33.304992408393566</v>
      </c>
      <c r="CU137">
        <v>28.334807157610538</v>
      </c>
      <c r="CV137">
        <v>23.055121492870867</v>
      </c>
      <c r="CW137">
        <v>17.520676848089114</v>
      </c>
      <c r="CX137">
        <v>11.790898067602368</v>
      </c>
      <c r="CY137">
        <v>5.9288332911815802</v>
      </c>
      <c r="CZ137">
        <v>3.5981773291351552E-5</v>
      </c>
      <c r="DA137">
        <v>5.9288332911816024</v>
      </c>
      <c r="DB137">
        <v>11.790898067602413</v>
      </c>
      <c r="DC137">
        <v>17.520676848089167</v>
      </c>
      <c r="DD137">
        <v>23.055121492870924</v>
      </c>
      <c r="DE137">
        <v>28.334807157610626</v>
      </c>
      <c r="DF137">
        <v>33.304992408393666</v>
      </c>
      <c r="DG137">
        <v>37.916559123416583</v>
      </c>
      <c r="DH137">
        <v>42.126809755522892</v>
      </c>
      <c r="DI137">
        <v>45.900104160294006</v>
      </c>
      <c r="DJ137">
        <v>49.208323324501102</v>
      </c>
      <c r="DK137">
        <v>52.031152760388039</v>
      </c>
      <c r="DL137">
        <v>54.356183855836257</v>
      </c>
      <c r="DM137">
        <v>56.178836883824907</v>
      </c>
      <c r="DN137">
        <v>57.50211448202991</v>
      </c>
      <c r="DO137">
        <v>58.336199038770935</v>
      </c>
      <c r="DP137">
        <v>58.697911414330413</v>
      </c>
      <c r="DQ137">
        <v>58.610051667697988</v>
      </c>
      <c r="DR137">
        <v>58.100644864013631</v>
      </c>
      <c r="DS137">
        <v>57.202116560707836</v>
      </c>
      <c r="DT137">
        <v>55.950423201531976</v>
      </c>
      <c r="DU137">
        <v>54.384162414451552</v>
      </c>
      <c r="DV137">
        <v>52.54368717191614</v>
      </c>
      <c r="DW137">
        <v>50.47024601905148</v>
      </c>
      <c r="DX137">
        <v>48.20516921854373</v>
      </c>
      <c r="DY137">
        <v>45.789117828742519</v>
      </c>
      <c r="DZ137">
        <v>43.261409562053878</v>
      </c>
      <c r="EA137">
        <v>40.659431905455939</v>
      </c>
      <c r="EB137">
        <v>38.01814956213348</v>
      </c>
      <c r="EC137">
        <v>35.3697099219347</v>
      </c>
      <c r="ED137">
        <v>32.743147103785134</v>
      </c>
      <c r="EE137">
        <v>30.164182232716545</v>
      </c>
      <c r="EF137">
        <v>27.65511509463829</v>
      </c>
      <c r="EG137">
        <v>25.234800208296821</v>
      </c>
      <c r="EH137">
        <v>22.918698698673449</v>
      </c>
      <c r="EI137">
        <v>20.71899616058521</v>
      </c>
      <c r="EJ137">
        <v>18.644775957022865</v>
      </c>
      <c r="EK137">
        <v>16.702237078208338</v>
      </c>
      <c r="EL137">
        <v>14.894945754853293</v>
      </c>
      <c r="EM137">
        <v>13.224110422404696</v>
      </c>
      <c r="EN137">
        <v>11.688870314840113</v>
      </c>
      <c r="EO137">
        <v>10.286588865861045</v>
      </c>
      <c r="EP137">
        <v>9.0131441507251537</v>
      </c>
      <c r="EQ137">
        <v>7.8632097544093931</v>
      </c>
      <c r="ER137">
        <v>6.8305206469083082</v>
      </c>
      <c r="ES137">
        <v>5.9081198362301279</v>
      </c>
      <c r="ET137">
        <v>5.0885827135892265</v>
      </c>
      <c r="EU137">
        <v>4.3642170710868244</v>
      </c>
      <c r="EV137">
        <v>3.7272377357486319</v>
      </c>
      <c r="EW137">
        <v>3.1699156089866078</v>
      </c>
      <c r="EX137">
        <v>2.6847016184457897</v>
      </c>
      <c r="EY137">
        <v>2.2643266771749713</v>
      </c>
      <c r="EZ137">
        <v>1.9018792057580127</v>
      </c>
      <c r="FA137">
        <v>1.5908621132213543</v>
      </c>
      <c r="FB137">
        <v>1.3252313619767775</v>
      </c>
      <c r="FC137">
        <v>1.0994183725574711</v>
      </c>
      <c r="FD137">
        <v>0.90833856837067373</v>
      </c>
      <c r="FE137">
        <v>0.74738833241959968</v>
      </c>
      <c r="FF137">
        <v>0.61243256005726432</v>
      </c>
      <c r="FG137">
        <v>0.49978485684988633</v>
      </c>
      <c r="FH137">
        <v>0.40618226020912856</v>
      </c>
      <c r="FI137">
        <v>0.32875616824550269</v>
      </c>
      <c r="FJ137">
        <v>0.26500094885923869</v>
      </c>
      <c r="FK137">
        <v>0.21274148488515685</v>
      </c>
      <c r="FL137">
        <v>0.17010069453724119</v>
      </c>
      <c r="FM137">
        <v>0.13546785680973086</v>
      </c>
      <c r="FN137">
        <v>0.10746837422623634</v>
      </c>
      <c r="FO137">
        <v>8.493542473365405E-2</v>
      </c>
      <c r="FP137">
        <v>6.6883793968097863E-2</v>
      </c>
      <c r="FQ137">
        <v>5.2486040931680161E-2</v>
      </c>
      <c r="FR137">
        <v>4.1051035662107604E-2</v>
      </c>
      <c r="FS137">
        <v>3.2004817100708037E-2</v>
      </c>
      <c r="FT137">
        <v>2.4873652447750735E-2</v>
      </c>
      <c r="FU137">
        <v>1.9269134317822779E-2</v>
      </c>
      <c r="FV137">
        <v>1.4875126682152618E-2</v>
      </c>
      <c r="FW137">
        <v>1.1436362027933399E-2</v>
      </c>
      <c r="FX137">
        <v>8.7484971197257996E-3</v>
      </c>
      <c r="FY137">
        <v>6.6494497923134934E-3</v>
      </c>
      <c r="FZ137">
        <v>5.011860911702074E-3</v>
      </c>
      <c r="GA137">
        <v>3.7365506915686092E-3</v>
      </c>
      <c r="GB137">
        <v>2.7468638401504878E-3</v>
      </c>
      <c r="GC137">
        <v>1.983820824993114E-3</v>
      </c>
      <c r="GD137">
        <v>1.4020108627037172E-3</v>
      </c>
      <c r="GE137">
        <v>9.6617521775745193E-4</v>
      </c>
      <c r="GF137">
        <v>6.4843828394796918E-4</v>
      </c>
      <c r="GG137">
        <v>4.2615415736159602E-4</v>
      </c>
      <c r="GH137">
        <v>2.8035672341567653E-4</v>
      </c>
      <c r="GI137">
        <v>1.947938829348866E-4</v>
      </c>
      <c r="GJ137">
        <v>1.5524436934955023E-4</v>
      </c>
      <c r="GK137">
        <v>1.4849617643951274E-4</v>
      </c>
      <c r="GL137">
        <v>1.6188156831012539E-4</v>
      </c>
      <c r="GM137">
        <v>1.842443402789645E-4</v>
      </c>
      <c r="GN137">
        <v>2.0651947989571445E-4</v>
      </c>
      <c r="GO137">
        <v>2.2170837774278037E-4</v>
      </c>
      <c r="GP137">
        <v>2.2490898107587772E-4</v>
      </c>
      <c r="GQ137">
        <v>2.1339477799645808E-4</v>
      </c>
      <c r="GR137">
        <v>1.8661598204143442E-4</v>
      </c>
      <c r="GS137">
        <v>1.4609286499197441E-4</v>
      </c>
      <c r="GT137">
        <v>9.5331425117740543E-5</v>
      </c>
      <c r="GU137">
        <v>4.1425738695948151E-5</v>
      </c>
    </row>
    <row r="138" spans="1:203" x14ac:dyDescent="0.35">
      <c r="A138">
        <v>1.8500000000000005</v>
      </c>
      <c r="B138">
        <v>1.8500000000000005</v>
      </c>
      <c r="D138">
        <v>3.1016513720169983E-5</v>
      </c>
      <c r="E138">
        <v>3.7109725003137549E-5</v>
      </c>
      <c r="F138">
        <v>8.5399152384599324E-5</v>
      </c>
      <c r="G138">
        <v>1.3087192208705663E-4</v>
      </c>
      <c r="H138">
        <v>1.6717306669137603E-4</v>
      </c>
      <c r="I138">
        <v>1.911618665450804E-4</v>
      </c>
      <c r="J138">
        <v>2.0147644206242003E-4</v>
      </c>
      <c r="K138">
        <v>1.9860929923545982E-4</v>
      </c>
      <c r="L138">
        <v>1.8500288350912066E-4</v>
      </c>
      <c r="M138">
        <v>1.650485186160162E-4</v>
      </c>
      <c r="N138">
        <v>1.450156515000722E-4</v>
      </c>
      <c r="O138">
        <v>1.3302484029798991E-4</v>
      </c>
      <c r="P138">
        <v>1.3906996082343036E-4</v>
      </c>
      <c r="Q138">
        <v>1.7449893855736993E-4</v>
      </c>
      <c r="R138">
        <v>2.5114726353978083E-4</v>
      </c>
      <c r="S138">
        <v>3.8175453459492377E-4</v>
      </c>
      <c r="T138">
        <v>5.8087959726939504E-4</v>
      </c>
      <c r="U138">
        <v>8.6551254803350045E-4</v>
      </c>
      <c r="V138">
        <v>1.2559398873483272E-3</v>
      </c>
      <c r="W138">
        <v>1.7771329522059676E-3</v>
      </c>
      <c r="X138">
        <v>2.4606769845641001E-3</v>
      </c>
      <c r="Y138">
        <v>3.3472515652215795E-3</v>
      </c>
      <c r="Z138">
        <v>4.489691339989943E-3</v>
      </c>
      <c r="AA138">
        <v>5.9566651338096785E-3</v>
      </c>
      <c r="AB138">
        <v>7.837019511980561E-3</v>
      </c>
      <c r="AC138">
        <v>1.0244844472418451E-2</v>
      </c>
      <c r="AD138">
        <v>1.3325335363985925E-2</v>
      </c>
      <c r="AE138">
        <v>1.7261545561608353E-2</v>
      </c>
      <c r="AF138">
        <v>2.2282147081890327E-2</v>
      </c>
      <c r="AG138">
        <v>2.8670338763678874E-2</v>
      </c>
      <c r="AH138">
        <v>3.6774061083650007E-2</v>
      </c>
      <c r="AI138">
        <v>4.7017690153969241E-2</v>
      </c>
      <c r="AJ138">
        <v>5.991538788774884E-2</v>
      </c>
      <c r="AK138">
        <v>7.6086277652775314E-2</v>
      </c>
      <c r="AL138">
        <v>9.6271592046678595E-2</v>
      </c>
      <c r="AM138">
        <v>0.12135389913659231</v>
      </c>
      <c r="AN138">
        <v>0.15237845356134527</v>
      </c>
      <c r="AO138">
        <v>0.19057663793399329</v>
      </c>
      <c r="AP138">
        <v>0.23739135745045126</v>
      </c>
      <c r="AQ138">
        <v>0.29450412681904398</v>
      </c>
      <c r="AR138">
        <v>0.36386344478545374</v>
      </c>
      <c r="AS138">
        <v>0.44771388974834947</v>
      </c>
      <c r="AT138">
        <v>0.54862519324816883</v>
      </c>
      <c r="AU138">
        <v>0.66952036035900642</v>
      </c>
      <c r="AV138">
        <v>0.81370171200650798</v>
      </c>
      <c r="AW138">
        <v>0.98487352966427999</v>
      </c>
      <c r="AX138">
        <v>1.1871597943699514</v>
      </c>
      <c r="AY138">
        <v>1.4251153371330338</v>
      </c>
      <c r="AZ138">
        <v>1.7037285651437255</v>
      </c>
      <c r="BA138">
        <v>2.0284138072703799</v>
      </c>
      <c r="BB138">
        <v>2.4049912436003913</v>
      </c>
      <c r="BC138">
        <v>2.8396523584540492</v>
      </c>
      <c r="BD138">
        <v>3.3389088961334088</v>
      </c>
      <c r="BE138">
        <v>3.9095234155709946</v>
      </c>
      <c r="BF138">
        <v>4.558419745581693</v>
      </c>
      <c r="BG138">
        <v>5.2925719471577644</v>
      </c>
      <c r="BH138">
        <v>6.1188708019463869</v>
      </c>
      <c r="BI138">
        <v>7.0439673727673249</v>
      </c>
      <c r="BJ138">
        <v>8.0740938251271768</v>
      </c>
      <c r="BK138">
        <v>9.2148624558266281</v>
      </c>
      <c r="BL138">
        <v>10.471044737941947</v>
      </c>
      <c r="BM138">
        <v>11.84633314621372</v>
      </c>
      <c r="BN138">
        <v>13.343089551628818</v>
      </c>
      <c r="BO138">
        <v>14.962085039782956</v>
      </c>
      <c r="BP138">
        <v>16.702237078208302</v>
      </c>
      <c r="BQ138">
        <v>18.560350990231928</v>
      </c>
      <c r="BR138">
        <v>20.530873638365307</v>
      </c>
      <c r="BS138">
        <v>22.605668025817021</v>
      </c>
      <c r="BT138">
        <v>24.773818135465572</v>
      </c>
      <c r="BU138">
        <v>27.021473686914511</v>
      </c>
      <c r="BV138">
        <v>29.331744552718828</v>
      </c>
      <c r="BW138">
        <v>31.684654289508469</v>
      </c>
      <c r="BX138">
        <v>34.057161573044006</v>
      </c>
      <c r="BY138">
        <v>36.423257255306154</v>
      </c>
      <c r="BZ138">
        <v>38.754143278977047</v>
      </c>
      <c r="CA138">
        <v>41.018497800162827</v>
      </c>
      <c r="CB138">
        <v>43.182828613180433</v>
      </c>
      <c r="CC138">
        <v>45.211914390860713</v>
      </c>
      <c r="CD138">
        <v>47.069330418958103</v>
      </c>
      <c r="CE138">
        <v>48.718052501125072</v>
      </c>
      <c r="CF138">
        <v>50.121129644686263</v>
      </c>
      <c r="CG138">
        <v>51.242413122823166</v>
      </c>
      <c r="CH138">
        <v>52.047326669539238</v>
      </c>
      <c r="CI138">
        <v>52.503660026614732</v>
      </c>
      <c r="CJ138">
        <v>52.582365950529748</v>
      </c>
      <c r="CK138">
        <v>52.258339217001733</v>
      </c>
      <c r="CL138">
        <v>51.511155231413873</v>
      </c>
      <c r="CM138">
        <v>50.32574564449002</v>
      </c>
      <c r="CN138">
        <v>48.692988938002813</v>
      </c>
      <c r="CO138">
        <v>46.610195309380245</v>
      </c>
      <c r="CP138">
        <v>44.081467338703312</v>
      </c>
      <c r="CQ138">
        <v>41.117920824943972</v>
      </c>
      <c r="CR138">
        <v>37.737753755109821</v>
      </c>
      <c r="CS138">
        <v>33.966155513424937</v>
      </c>
      <c r="CT138">
        <v>29.835053012980318</v>
      </c>
      <c r="CU138">
        <v>25.382695281648925</v>
      </c>
      <c r="CV138">
        <v>20.653082983053054</v>
      </c>
      <c r="CW138">
        <v>15.695254218232359</v>
      </c>
      <c r="CX138">
        <v>10.562442549271003</v>
      </c>
      <c r="CY138">
        <v>5.3111273342595258</v>
      </c>
      <c r="CZ138">
        <v>3.2232948756891903E-5</v>
      </c>
      <c r="DA138">
        <v>5.3111273342595462</v>
      </c>
      <c r="DB138">
        <v>10.562442549271038</v>
      </c>
      <c r="DC138">
        <v>15.695254218232403</v>
      </c>
      <c r="DD138">
        <v>20.653082983053107</v>
      </c>
      <c r="DE138">
        <v>25.382695281649003</v>
      </c>
      <c r="DF138">
        <v>29.835053012980413</v>
      </c>
      <c r="DG138">
        <v>33.966155513425036</v>
      </c>
      <c r="DH138">
        <v>37.737753755109928</v>
      </c>
      <c r="DI138">
        <v>41.117920824944093</v>
      </c>
      <c r="DJ138">
        <v>44.081467338703433</v>
      </c>
      <c r="DK138">
        <v>46.610195309380366</v>
      </c>
      <c r="DL138">
        <v>48.692988938002927</v>
      </c>
      <c r="DM138">
        <v>50.325745644490162</v>
      </c>
      <c r="DN138">
        <v>51.511155231414008</v>
      </c>
      <c r="DO138">
        <v>52.258339217001854</v>
      </c>
      <c r="DP138">
        <v>52.582365950529905</v>
      </c>
      <c r="DQ138">
        <v>52.503660026614874</v>
      </c>
      <c r="DR138">
        <v>52.047326669539395</v>
      </c>
      <c r="DS138">
        <v>51.242413122823336</v>
      </c>
      <c r="DT138">
        <v>50.121129644686405</v>
      </c>
      <c r="DU138">
        <v>48.718052501125207</v>
      </c>
      <c r="DV138">
        <v>47.069330418958231</v>
      </c>
      <c r="DW138">
        <v>45.211914390860827</v>
      </c>
      <c r="DX138">
        <v>43.182828613180561</v>
      </c>
      <c r="DY138">
        <v>41.018497800162962</v>
      </c>
      <c r="DZ138">
        <v>38.754143278977175</v>
      </c>
      <c r="EA138">
        <v>36.423257255306254</v>
      </c>
      <c r="EB138">
        <v>34.057161573044112</v>
      </c>
      <c r="EC138">
        <v>31.684654289508561</v>
      </c>
      <c r="ED138">
        <v>29.331744552718913</v>
      </c>
      <c r="EE138">
        <v>27.02147368691459</v>
      </c>
      <c r="EF138">
        <v>24.773818135465643</v>
      </c>
      <c r="EG138">
        <v>22.605668025817067</v>
      </c>
      <c r="EH138">
        <v>20.53087363836535</v>
      </c>
      <c r="EI138">
        <v>18.560350990231964</v>
      </c>
      <c r="EJ138">
        <v>16.702237078208334</v>
      </c>
      <c r="EK138">
        <v>14.962085039782984</v>
      </c>
      <c r="EL138">
        <v>13.343089551628839</v>
      </c>
      <c r="EM138">
        <v>11.846333146213743</v>
      </c>
      <c r="EN138">
        <v>10.471044737941972</v>
      </c>
      <c r="EO138">
        <v>9.2148624558266476</v>
      </c>
      <c r="EP138">
        <v>8.074093825127191</v>
      </c>
      <c r="EQ138">
        <v>7.0439673727673355</v>
      </c>
      <c r="ER138">
        <v>6.1188708019464029</v>
      </c>
      <c r="ES138">
        <v>5.2925719471577732</v>
      </c>
      <c r="ET138">
        <v>4.5584197455816993</v>
      </c>
      <c r="EU138">
        <v>3.9095234155710021</v>
      </c>
      <c r="EV138">
        <v>3.3389088961334168</v>
      </c>
      <c r="EW138">
        <v>2.8396523584540567</v>
      </c>
      <c r="EX138">
        <v>2.4049912436003962</v>
      </c>
      <c r="EY138">
        <v>2.0284138072703839</v>
      </c>
      <c r="EZ138">
        <v>1.7037285651437313</v>
      </c>
      <c r="FA138">
        <v>1.4251153371330363</v>
      </c>
      <c r="FB138">
        <v>1.1871597943699506</v>
      </c>
      <c r="FC138">
        <v>0.9848735296642821</v>
      </c>
      <c r="FD138">
        <v>0.81370171200651109</v>
      </c>
      <c r="FE138">
        <v>0.66952036035900897</v>
      </c>
      <c r="FF138">
        <v>0.5486251932481695</v>
      </c>
      <c r="FG138">
        <v>0.44771388974834969</v>
      </c>
      <c r="FH138">
        <v>0.36386344478545535</v>
      </c>
      <c r="FI138">
        <v>0.29450412681904437</v>
      </c>
      <c r="FJ138">
        <v>0.23739135745044979</v>
      </c>
      <c r="FK138">
        <v>0.19057663793399299</v>
      </c>
      <c r="FL138">
        <v>0.15237845356134544</v>
      </c>
      <c r="FM138">
        <v>0.12135389913659177</v>
      </c>
      <c r="FN138">
        <v>9.6271592046677873E-2</v>
      </c>
      <c r="FO138">
        <v>7.6086277652774092E-2</v>
      </c>
      <c r="FP138">
        <v>5.9915387887749486E-2</v>
      </c>
      <c r="FQ138">
        <v>4.7017690153968818E-2</v>
      </c>
      <c r="FR138">
        <v>3.6774061083648786E-2</v>
      </c>
      <c r="FS138">
        <v>2.8670338763677913E-2</v>
      </c>
      <c r="FT138">
        <v>2.2282147081891052E-2</v>
      </c>
      <c r="FU138">
        <v>1.7261545561607562E-2</v>
      </c>
      <c r="FV138">
        <v>1.3325335363985096E-2</v>
      </c>
      <c r="FW138">
        <v>1.0244844472417186E-2</v>
      </c>
      <c r="FX138">
        <v>7.8370195119799816E-3</v>
      </c>
      <c r="FY138">
        <v>5.9566651338081493E-3</v>
      </c>
      <c r="FZ138">
        <v>4.4896913399874354E-3</v>
      </c>
      <c r="GA138">
        <v>3.3472515652200685E-3</v>
      </c>
      <c r="GB138">
        <v>2.4606769845613983E-3</v>
      </c>
      <c r="GC138">
        <v>1.777132952205934E-3</v>
      </c>
      <c r="GD138">
        <v>1.2559398873484417E-3</v>
      </c>
      <c r="GE138">
        <v>8.6551254803340016E-4</v>
      </c>
      <c r="GF138">
        <v>5.8087959726887386E-4</v>
      </c>
      <c r="GG138">
        <v>3.8175453459586643E-4</v>
      </c>
      <c r="GH138">
        <v>2.5114726354193118E-4</v>
      </c>
      <c r="GI138">
        <v>1.7449893855857722E-4</v>
      </c>
      <c r="GJ138">
        <v>1.3906996082490547E-4</v>
      </c>
      <c r="GK138">
        <v>1.3302484029936284E-4</v>
      </c>
      <c r="GL138">
        <v>1.4501565150148193E-4</v>
      </c>
      <c r="GM138">
        <v>1.6504851861726095E-4</v>
      </c>
      <c r="GN138">
        <v>1.8500288351211026E-4</v>
      </c>
      <c r="GO138">
        <v>1.9860929923858084E-4</v>
      </c>
      <c r="GP138">
        <v>2.0147644206647779E-4</v>
      </c>
      <c r="GQ138">
        <v>1.9116186654983416E-4</v>
      </c>
      <c r="GR138">
        <v>1.6717306669829959E-4</v>
      </c>
      <c r="GS138">
        <v>1.3087192209524216E-4</v>
      </c>
      <c r="GT138">
        <v>8.5399152394785186E-5</v>
      </c>
      <c r="GU138">
        <v>3.7109725020837644E-5</v>
      </c>
    </row>
    <row r="139" spans="1:203" x14ac:dyDescent="0.35">
      <c r="A139">
        <v>1.9000000000000004</v>
      </c>
      <c r="B139">
        <v>1.9000000000000004</v>
      </c>
      <c r="D139">
        <v>2.7660324015500299E-5</v>
      </c>
      <c r="E139">
        <v>3.309420997387335E-5</v>
      </c>
      <c r="F139">
        <v>7.6158405387478684E-5</v>
      </c>
      <c r="G139">
        <v>1.167107239103574E-4</v>
      </c>
      <c r="H139">
        <v>1.4908384717456248E-4</v>
      </c>
      <c r="I139">
        <v>1.7047690194154958E-4</v>
      </c>
      <c r="J139">
        <v>1.7967537290657407E-4</v>
      </c>
      <c r="K139">
        <v>1.7711847369127596E-4</v>
      </c>
      <c r="L139">
        <v>1.6498436116410249E-4</v>
      </c>
      <c r="M139">
        <v>1.4718918910045924E-4</v>
      </c>
      <c r="N139">
        <v>1.2932400926795329E-4</v>
      </c>
      <c r="O139">
        <v>1.1863068228573013E-4</v>
      </c>
      <c r="P139">
        <v>1.2402168122121362E-4</v>
      </c>
      <c r="Q139">
        <v>1.5561701177638072E-4</v>
      </c>
      <c r="R139">
        <v>2.2397148653730862E-4</v>
      </c>
      <c r="S139">
        <v>3.4044619638878013E-4</v>
      </c>
      <c r="T139">
        <v>5.1802462454071088E-4</v>
      </c>
      <c r="U139">
        <v>7.7185842787038598E-4</v>
      </c>
      <c r="V139">
        <v>1.1200389747679832E-3</v>
      </c>
      <c r="W139">
        <v>1.5848355401927618E-3</v>
      </c>
      <c r="X139">
        <v>2.19441563628134E-3</v>
      </c>
      <c r="Y139">
        <v>2.9850570470510806E-3</v>
      </c>
      <c r="Z139">
        <v>4.0038773639751567E-3</v>
      </c>
      <c r="AA139">
        <v>5.3121149958816694E-3</v>
      </c>
      <c r="AB139">
        <v>6.9890027284416111E-3</v>
      </c>
      <c r="AC139">
        <v>9.1362852753824452E-3</v>
      </c>
      <c r="AD139">
        <v>1.1883446898904236E-2</v>
      </c>
      <c r="AE139">
        <v>1.5393733401170551E-2</v>
      </c>
      <c r="AF139">
        <v>1.9871072990542204E-2</v>
      </c>
      <c r="AG139">
        <v>2.5568020538723826E-2</v>
      </c>
      <c r="AH139">
        <v>3.27948670864745E-2</v>
      </c>
      <c r="AI139">
        <v>4.1930068474216403E-2</v>
      </c>
      <c r="AJ139">
        <v>5.343215093224777E-2</v>
      </c>
      <c r="AK139">
        <v>6.785324462945326E-2</v>
      </c>
      <c r="AL139">
        <v>8.5854375947013242E-2</v>
      </c>
      <c r="AM139">
        <v>0.10822261331314899</v>
      </c>
      <c r="AN139">
        <v>0.13589010797637047</v>
      </c>
      <c r="AO139">
        <v>0.16995499889489335</v>
      </c>
      <c r="AP139">
        <v>0.21170405948247756</v>
      </c>
      <c r="AQ139">
        <v>0.26263685355498806</v>
      </c>
      <c r="AR139">
        <v>0.32449103954610903</v>
      </c>
      <c r="AS139">
        <v>0.39926831778700783</v>
      </c>
      <c r="AT139">
        <v>0.48926035805342355</v>
      </c>
      <c r="AU139">
        <v>0.59707387714717952</v>
      </c>
      <c r="AV139">
        <v>0.72565386326490322</v>
      </c>
      <c r="AW139">
        <v>0.87830377039013796</v>
      </c>
      <c r="AX139">
        <v>1.0587013378318091</v>
      </c>
      <c r="AY139">
        <v>1.2709085340850066</v>
      </c>
      <c r="AZ139">
        <v>1.519373988046159</v>
      </c>
      <c r="BA139">
        <v>1.8089261627777555</v>
      </c>
      <c r="BB139">
        <v>2.1447554568042135</v>
      </c>
      <c r="BC139">
        <v>2.5323833953356534</v>
      </c>
      <c r="BD139">
        <v>2.9776171093386914</v>
      </c>
      <c r="BE139">
        <v>3.4864874046264802</v>
      </c>
      <c r="BF139">
        <v>4.0651689064381822</v>
      </c>
      <c r="BG139">
        <v>4.7198810367401149</v>
      </c>
      <c r="BH139">
        <v>5.456768949523485</v>
      </c>
      <c r="BI139">
        <v>6.2817640190975279</v>
      </c>
      <c r="BJ139">
        <v>7.2004240498881718</v>
      </c>
      <c r="BK139">
        <v>8.2177540514647784</v>
      </c>
      <c r="BL139">
        <v>9.3380091923002393</v>
      </c>
      <c r="BM139">
        <v>10.564482397210822</v>
      </c>
      <c r="BN139">
        <v>11.899279967290497</v>
      </c>
      <c r="BO139">
        <v>13.343089551628813</v>
      </c>
      <c r="BP139">
        <v>14.894945754853259</v>
      </c>
      <c r="BQ139">
        <v>16.551999585207529</v>
      </c>
      <c r="BR139">
        <v>18.309298791009788</v>
      </c>
      <c r="BS139">
        <v>20.159586851756337</v>
      </c>
      <c r="BT139">
        <v>22.093128934794397</v>
      </c>
      <c r="BU139">
        <v>24.097573450679459</v>
      </c>
      <c r="BV139">
        <v>26.157857894256797</v>
      </c>
      <c r="BW139">
        <v>28.256167404021411</v>
      </c>
      <c r="BX139">
        <v>30.371953877760461</v>
      </c>
      <c r="BY139">
        <v>32.482022527430715</v>
      </c>
      <c r="BZ139">
        <v>34.560691433922365</v>
      </c>
      <c r="CA139">
        <v>36.580027981768616</v>
      </c>
      <c r="CB139">
        <v>38.510164041058282</v>
      </c>
      <c r="CC139">
        <v>40.319689462651347</v>
      </c>
      <c r="CD139">
        <v>41.976120924685972</v>
      </c>
      <c r="CE139">
        <v>43.446440491083848</v>
      </c>
      <c r="CF139">
        <v>44.697695508322575</v>
      </c>
      <c r="CG139">
        <v>45.697648778322133</v>
      </c>
      <c r="CH139">
        <v>46.415465413276053</v>
      </c>
      <c r="CI139">
        <v>46.822420515634036</v>
      </c>
      <c r="CJ139">
        <v>46.892609943661569</v>
      </c>
      <c r="CK139">
        <v>46.603645022590058</v>
      </c>
      <c r="CL139">
        <v>45.937311232564625</v>
      </c>
      <c r="CM139">
        <v>44.880170718282805</v>
      </c>
      <c r="CN139">
        <v>43.42408896946543</v>
      </c>
      <c r="CO139">
        <v>41.566667237776365</v>
      </c>
      <c r="CP139">
        <v>39.311564177291388</v>
      </c>
      <c r="CQ139">
        <v>36.668692784810524</v>
      </c>
      <c r="CR139">
        <v>33.65428190608997</v>
      </c>
      <c r="CS139">
        <v>30.290795269183572</v>
      </c>
      <c r="CT139">
        <v>26.606705086309574</v>
      </c>
      <c r="CU139">
        <v>22.636121590287452</v>
      </c>
      <c r="CV139">
        <v>18.418284285068847</v>
      </c>
      <c r="CW139">
        <v>13.996925028337641</v>
      </c>
      <c r="CX139">
        <v>9.4195171624891394</v>
      </c>
      <c r="CY139">
        <v>4.7364286095620605</v>
      </c>
      <c r="CZ139">
        <v>2.8745132822911351E-5</v>
      </c>
      <c r="DA139">
        <v>4.7364286095620782</v>
      </c>
      <c r="DB139">
        <v>9.4195171624891731</v>
      </c>
      <c r="DC139">
        <v>13.996925028337687</v>
      </c>
      <c r="DD139">
        <v>18.418284285068893</v>
      </c>
      <c r="DE139">
        <v>22.636121590287519</v>
      </c>
      <c r="DF139">
        <v>26.606705086309663</v>
      </c>
      <c r="DG139">
        <v>30.290795269183661</v>
      </c>
      <c r="DH139">
        <v>33.654281906090063</v>
      </c>
      <c r="DI139">
        <v>36.668692784810638</v>
      </c>
      <c r="DJ139">
        <v>39.311564177291508</v>
      </c>
      <c r="DK139">
        <v>41.566667237776485</v>
      </c>
      <c r="DL139">
        <v>43.424088969465544</v>
      </c>
      <c r="DM139">
        <v>44.880170718282933</v>
      </c>
      <c r="DN139">
        <v>45.937311232564731</v>
      </c>
      <c r="DO139">
        <v>46.603645022590186</v>
      </c>
      <c r="DP139">
        <v>46.892609943661711</v>
      </c>
      <c r="DQ139">
        <v>46.822420515634157</v>
      </c>
      <c r="DR139">
        <v>46.415465413276202</v>
      </c>
      <c r="DS139">
        <v>45.697648778322261</v>
      </c>
      <c r="DT139">
        <v>44.697695508322681</v>
      </c>
      <c r="DU139">
        <v>43.446440491083976</v>
      </c>
      <c r="DV139">
        <v>41.976120924686086</v>
      </c>
      <c r="DW139">
        <v>40.319689462651439</v>
      </c>
      <c r="DX139">
        <v>38.510164041058417</v>
      </c>
      <c r="DY139">
        <v>36.580027981768737</v>
      </c>
      <c r="DZ139">
        <v>34.560691433922464</v>
      </c>
      <c r="EA139">
        <v>32.482022527430821</v>
      </c>
      <c r="EB139">
        <v>30.371953877760568</v>
      </c>
      <c r="EC139">
        <v>28.256167404021504</v>
      </c>
      <c r="ED139">
        <v>26.157857894256868</v>
      </c>
      <c r="EE139">
        <v>24.097573450679533</v>
      </c>
      <c r="EF139">
        <v>22.09312893479445</v>
      </c>
      <c r="EG139">
        <v>20.15958685175638</v>
      </c>
      <c r="EH139">
        <v>18.309298791009819</v>
      </c>
      <c r="EI139">
        <v>16.551999585207565</v>
      </c>
      <c r="EJ139">
        <v>14.894945754853287</v>
      </c>
      <c r="EK139">
        <v>13.343089551628841</v>
      </c>
      <c r="EL139">
        <v>11.899279967290514</v>
      </c>
      <c r="EM139">
        <v>10.564482397210844</v>
      </c>
      <c r="EN139">
        <v>9.3380091923002606</v>
      </c>
      <c r="EO139">
        <v>8.2177540514647962</v>
      </c>
      <c r="EP139">
        <v>7.2004240498881797</v>
      </c>
      <c r="EQ139">
        <v>6.2817640190975403</v>
      </c>
      <c r="ER139">
        <v>5.4567689495234974</v>
      </c>
      <c r="ES139">
        <v>4.7198810367401238</v>
      </c>
      <c r="ET139">
        <v>4.0651689064381884</v>
      </c>
      <c r="EU139">
        <v>3.4864874046264851</v>
      </c>
      <c r="EV139">
        <v>2.9776171093386981</v>
      </c>
      <c r="EW139">
        <v>2.5323833953356609</v>
      </c>
      <c r="EX139">
        <v>2.144755456804218</v>
      </c>
      <c r="EY139">
        <v>1.8089261627777589</v>
      </c>
      <c r="EZ139">
        <v>1.5193739880461641</v>
      </c>
      <c r="FA139">
        <v>1.2709085340850084</v>
      </c>
      <c r="FB139">
        <v>1.0587013378318084</v>
      </c>
      <c r="FC139">
        <v>0.87830377039014029</v>
      </c>
      <c r="FD139">
        <v>0.72565386326490611</v>
      </c>
      <c r="FE139">
        <v>0.59707387714718163</v>
      </c>
      <c r="FF139">
        <v>0.4892603580534241</v>
      </c>
      <c r="FG139">
        <v>0.399268317787008</v>
      </c>
      <c r="FH139">
        <v>0.3244910395461103</v>
      </c>
      <c r="FI139">
        <v>0.26263685355498834</v>
      </c>
      <c r="FJ139">
        <v>0.21170405948247614</v>
      </c>
      <c r="FK139">
        <v>0.16995499889489313</v>
      </c>
      <c r="FL139">
        <v>0.13589010797637063</v>
      </c>
      <c r="FM139">
        <v>0.1082226133131485</v>
      </c>
      <c r="FN139">
        <v>8.5854375947012659E-2</v>
      </c>
      <c r="FO139">
        <v>6.7853244629452095E-2</v>
      </c>
      <c r="FP139">
        <v>5.3432150932248339E-2</v>
      </c>
      <c r="FQ139">
        <v>4.1930068474216028E-2</v>
      </c>
      <c r="FR139">
        <v>3.2794867086473334E-2</v>
      </c>
      <c r="FS139">
        <v>2.5568020538722942E-2</v>
      </c>
      <c r="FT139">
        <v>1.9871072990542867E-2</v>
      </c>
      <c r="FU139">
        <v>1.53937334011698E-2</v>
      </c>
      <c r="FV139">
        <v>1.1883446898903543E-2</v>
      </c>
      <c r="FW139">
        <v>9.1362852753812725E-3</v>
      </c>
      <c r="FX139">
        <v>6.9890027284411523E-3</v>
      </c>
      <c r="FY139">
        <v>5.3121149958802573E-3</v>
      </c>
      <c r="FZ139">
        <v>4.0038773639728097E-3</v>
      </c>
      <c r="GA139">
        <v>2.9850570470497137E-3</v>
      </c>
      <c r="GB139">
        <v>2.1944156362788589E-3</v>
      </c>
      <c r="GC139">
        <v>1.5848355401927715E-3</v>
      </c>
      <c r="GD139">
        <v>1.1200389747681478E-3</v>
      </c>
      <c r="GE139">
        <v>7.7185842787027745E-4</v>
      </c>
      <c r="GF139">
        <v>5.1802462454014807E-4</v>
      </c>
      <c r="GG139">
        <v>3.4044619638968137E-4</v>
      </c>
      <c r="GH139">
        <v>2.2397148653924414E-4</v>
      </c>
      <c r="GI139">
        <v>1.556170117774444E-4</v>
      </c>
      <c r="GJ139">
        <v>1.2402168122247964E-4</v>
      </c>
      <c r="GK139">
        <v>1.1863068228700511E-4</v>
      </c>
      <c r="GL139">
        <v>1.2932400926918055E-4</v>
      </c>
      <c r="GM139">
        <v>1.47189189101532E-4</v>
      </c>
      <c r="GN139">
        <v>1.6498436116677888E-4</v>
      </c>
      <c r="GO139">
        <v>1.7711847369402105E-4</v>
      </c>
      <c r="GP139">
        <v>1.7967537291015918E-4</v>
      </c>
      <c r="GQ139">
        <v>1.7047690194571302E-4</v>
      </c>
      <c r="GR139">
        <v>1.4908384718068384E-4</v>
      </c>
      <c r="GS139">
        <v>1.1671072391766213E-4</v>
      </c>
      <c r="GT139">
        <v>7.6158405396530241E-5</v>
      </c>
      <c r="GU139">
        <v>3.3094209989663257E-5</v>
      </c>
    </row>
    <row r="140" spans="1:203" x14ac:dyDescent="0.35">
      <c r="A140">
        <v>1.9500000000000002</v>
      </c>
      <c r="B140">
        <v>1.9500000000000002</v>
      </c>
      <c r="D140">
        <v>2.45575368397434E-5</v>
      </c>
      <c r="E140">
        <v>2.9381878540539927E-5</v>
      </c>
      <c r="F140">
        <v>6.7615362889851316E-5</v>
      </c>
      <c r="G140">
        <v>1.0361873926035878E-4</v>
      </c>
      <c r="H140">
        <v>1.3236041874078598E-4</v>
      </c>
      <c r="I140">
        <v>1.5135371506878949E-4</v>
      </c>
      <c r="J140">
        <v>1.595203507692885E-4</v>
      </c>
      <c r="K140">
        <v>1.5725027082951729E-4</v>
      </c>
      <c r="L140">
        <v>1.464772981326777E-4</v>
      </c>
      <c r="M140">
        <v>1.3067829327375035E-4</v>
      </c>
      <c r="N140">
        <v>1.1481713374281743E-4</v>
      </c>
      <c r="O140">
        <v>1.0532332697619222E-4</v>
      </c>
      <c r="P140">
        <v>1.1010959249095666E-4</v>
      </c>
      <c r="Q140">
        <v>1.3816072788750474E-4</v>
      </c>
      <c r="R140">
        <v>1.9884756334036556E-4</v>
      </c>
      <c r="S140">
        <v>3.0225676333631683E-4</v>
      </c>
      <c r="T140">
        <v>4.5991539339571382E-4</v>
      </c>
      <c r="U140">
        <v>6.8527547858282056E-4</v>
      </c>
      <c r="V140">
        <v>9.9439899436365637E-4</v>
      </c>
      <c r="W140">
        <v>1.4070571675651327E-3</v>
      </c>
      <c r="X140">
        <v>1.9482578294976655E-3</v>
      </c>
      <c r="Y140">
        <v>2.6502093164400371E-3</v>
      </c>
      <c r="Z140">
        <v>3.5547438205152243E-3</v>
      </c>
      <c r="AA140">
        <v>4.716230353451414E-3</v>
      </c>
      <c r="AB140">
        <v>6.2050137908883831E-3</v>
      </c>
      <c r="AC140">
        <v>8.1114256688635915E-3</v>
      </c>
      <c r="AD140">
        <v>1.0550425397735189E-2</v>
      </c>
      <c r="AE140">
        <v>1.3666946738883494E-2</v>
      </c>
      <c r="AF140">
        <v>1.7642042325194174E-2</v>
      </c>
      <c r="AG140">
        <v>2.2699936773937324E-2</v>
      </c>
      <c r="AH140">
        <v>2.9116114336859237E-2</v>
      </c>
      <c r="AI140">
        <v>3.7226577702799413E-2</v>
      </c>
      <c r="AJ140">
        <v>4.7438418082483197E-2</v>
      </c>
      <c r="AK140">
        <v>6.0241830636137625E-2</v>
      </c>
      <c r="AL140">
        <v>7.6223691341743435E-2</v>
      </c>
      <c r="AM140">
        <v>9.6082779501762819E-2</v>
      </c>
      <c r="AN140">
        <v>0.12064668262430477</v>
      </c>
      <c r="AO140">
        <v>0.1508903563138807</v>
      </c>
      <c r="AP140">
        <v>0.18795623062644654</v>
      </c>
      <c r="AQ140">
        <v>0.23317565633110321</v>
      </c>
      <c r="AR140">
        <v>0.28809137063425988</v>
      </c>
      <c r="AS140">
        <v>0.35448053383227429</v>
      </c>
      <c r="AT140">
        <v>0.43437774844501026</v>
      </c>
      <c r="AU140">
        <v>0.5300973237284119</v>
      </c>
      <c r="AV140">
        <v>0.64425389485778339</v>
      </c>
      <c r="AW140">
        <v>0.77978035202102491</v>
      </c>
      <c r="AX140">
        <v>0.93994188540590129</v>
      </c>
      <c r="AY140">
        <v>1.1283448136117198</v>
      </c>
      <c r="AZ140">
        <v>1.3489387421437911</v>
      </c>
      <c r="BA140">
        <v>1.6060105029087075</v>
      </c>
      <c r="BB140">
        <v>1.9041682632910872</v>
      </c>
      <c r="BC140">
        <v>2.2483141733410537</v>
      </c>
      <c r="BD140">
        <v>2.6436039511393425</v>
      </c>
      <c r="BE140">
        <v>3.0953918989655196</v>
      </c>
      <c r="BF140">
        <v>3.609160005631332</v>
      </c>
      <c r="BG140">
        <v>4.1904300316184697</v>
      </c>
      <c r="BH140">
        <v>4.8446578004176573</v>
      </c>
      <c r="BI140">
        <v>5.5771093364987312</v>
      </c>
      <c r="BJ140">
        <v>6.3927189995192757</v>
      </c>
      <c r="BK140">
        <v>7.2959303638500703</v>
      </c>
      <c r="BL140">
        <v>8.2905212759282545</v>
      </c>
      <c r="BM140">
        <v>9.3794152778801188</v>
      </c>
      <c r="BN140">
        <v>10.564482397210828</v>
      </c>
      <c r="BO140">
        <v>11.846333146213718</v>
      </c>
      <c r="BP140">
        <v>13.224110422404669</v>
      </c>
      <c r="BQ140">
        <v>14.695284818681575</v>
      </c>
      <c r="BR140">
        <v>16.255459600463588</v>
      </c>
      <c r="BS140">
        <v>17.89819224489748</v>
      </c>
      <c r="BT140">
        <v>19.614839920779762</v>
      </c>
      <c r="BU140">
        <v>21.394436573893504</v>
      </c>
      <c r="BV140">
        <v>23.223609330333506</v>
      </c>
      <c r="BW140">
        <v>25.086541704455637</v>
      </c>
      <c r="BX140">
        <v>26.9649905702287</v>
      </c>
      <c r="BY140">
        <v>28.838363006848805</v>
      </c>
      <c r="BZ140">
        <v>30.683857955503324</v>
      </c>
      <c r="CA140">
        <v>32.476676132099591</v>
      </c>
      <c r="CB140">
        <v>34.190299853756656</v>
      </c>
      <c r="CC140">
        <v>35.796842393832542</v>
      </c>
      <c r="CD140">
        <v>37.26746423573848</v>
      </c>
      <c r="CE140">
        <v>38.572851218831872</v>
      </c>
      <c r="CF140">
        <v>39.683747141978237</v>
      </c>
      <c r="CG140">
        <v>40.571531003521343</v>
      </c>
      <c r="CH140">
        <v>41.208826808413875</v>
      </c>
      <c r="CI140">
        <v>41.570131864445322</v>
      </c>
      <c r="CJ140">
        <v>41.632447817923669</v>
      </c>
      <c r="CK140">
        <v>41.375897435844841</v>
      </c>
      <c r="CL140">
        <v>40.78430940575047</v>
      </c>
      <c r="CM140">
        <v>39.845753259058561</v>
      </c>
      <c r="CN140">
        <v>38.553006971336423</v>
      </c>
      <c r="CO140">
        <v>36.903940873003904</v>
      </c>
      <c r="CP140">
        <v>34.901803209894986</v>
      </c>
      <c r="CQ140">
        <v>32.555394991859437</v>
      </c>
      <c r="CR140">
        <v>29.879124599554725</v>
      </c>
      <c r="CS140">
        <v>26.892935900194072</v>
      </c>
      <c r="CT140">
        <v>23.622107245544658</v>
      </c>
      <c r="CU140">
        <v>20.096922564985118</v>
      </c>
      <c r="CV140">
        <v>16.352219684830313</v>
      </c>
      <c r="CW140">
        <v>12.426824856918062</v>
      </c>
      <c r="CX140">
        <v>8.3628861180582046</v>
      </c>
      <c r="CY140">
        <v>4.2051213862445094</v>
      </c>
      <c r="CZ140">
        <v>2.5520657598435388E-5</v>
      </c>
      <c r="DA140">
        <v>4.2051213862445245</v>
      </c>
      <c r="DB140">
        <v>8.3628861180582366</v>
      </c>
      <c r="DC140">
        <v>12.426824856918097</v>
      </c>
      <c r="DD140">
        <v>16.352219684830349</v>
      </c>
      <c r="DE140">
        <v>20.096922564985178</v>
      </c>
      <c r="DF140">
        <v>23.622107245544733</v>
      </c>
      <c r="DG140">
        <v>26.892935900194161</v>
      </c>
      <c r="DH140">
        <v>29.879124599554821</v>
      </c>
      <c r="DI140">
        <v>32.555394991859536</v>
      </c>
      <c r="DJ140">
        <v>34.901803209895085</v>
      </c>
      <c r="DK140">
        <v>36.903940873004011</v>
      </c>
      <c r="DL140">
        <v>38.553006971336515</v>
      </c>
      <c r="DM140">
        <v>39.845753259058654</v>
      </c>
      <c r="DN140">
        <v>40.784309405750591</v>
      </c>
      <c r="DO140">
        <v>41.375897435844934</v>
      </c>
      <c r="DP140">
        <v>41.632447817923797</v>
      </c>
      <c r="DQ140">
        <v>41.570131864445464</v>
      </c>
      <c r="DR140">
        <v>41.208826808414003</v>
      </c>
      <c r="DS140">
        <v>40.571531003521471</v>
      </c>
      <c r="DT140">
        <v>39.683747141978337</v>
      </c>
      <c r="DU140">
        <v>38.572851218831985</v>
      </c>
      <c r="DV140">
        <v>37.267464235738579</v>
      </c>
      <c r="DW140">
        <v>35.796842393832648</v>
      </c>
      <c r="DX140">
        <v>34.190299853756748</v>
      </c>
      <c r="DY140">
        <v>32.476676132099691</v>
      </c>
      <c r="DZ140">
        <v>30.68385795550342</v>
      </c>
      <c r="EA140">
        <v>28.838363006848898</v>
      </c>
      <c r="EB140">
        <v>26.964990570228792</v>
      </c>
      <c r="EC140">
        <v>25.086541704455723</v>
      </c>
      <c r="ED140">
        <v>23.223609330333574</v>
      </c>
      <c r="EE140">
        <v>21.394436573893564</v>
      </c>
      <c r="EF140">
        <v>19.614839920779811</v>
      </c>
      <c r="EG140">
        <v>17.898192244897512</v>
      </c>
      <c r="EH140">
        <v>16.255459600463617</v>
      </c>
      <c r="EI140">
        <v>14.695284818681605</v>
      </c>
      <c r="EJ140">
        <v>13.224110422404699</v>
      </c>
      <c r="EK140">
        <v>11.846333146213741</v>
      </c>
      <c r="EL140">
        <v>10.56448239721084</v>
      </c>
      <c r="EM140">
        <v>9.3794152778801383</v>
      </c>
      <c r="EN140">
        <v>8.2905212759282758</v>
      </c>
      <c r="EO140">
        <v>7.2959303638500854</v>
      </c>
      <c r="EP140">
        <v>6.3927189995192837</v>
      </c>
      <c r="EQ140">
        <v>5.5771093364987427</v>
      </c>
      <c r="ER140">
        <v>4.8446578004176688</v>
      </c>
      <c r="ES140">
        <v>4.1904300316184768</v>
      </c>
      <c r="ET140">
        <v>3.6091600056313364</v>
      </c>
      <c r="EU140">
        <v>3.095391898965524</v>
      </c>
      <c r="EV140">
        <v>2.6436039511393488</v>
      </c>
      <c r="EW140">
        <v>2.2483141733410599</v>
      </c>
      <c r="EX140">
        <v>1.9041682632910919</v>
      </c>
      <c r="EY140">
        <v>1.6060105029087111</v>
      </c>
      <c r="EZ140">
        <v>1.3489387421437962</v>
      </c>
      <c r="FA140">
        <v>1.1283448136117211</v>
      </c>
      <c r="FB140">
        <v>0.93994188540590062</v>
      </c>
      <c r="FC140">
        <v>0.77978035202102669</v>
      </c>
      <c r="FD140">
        <v>0.64425389485778606</v>
      </c>
      <c r="FE140">
        <v>0.53009732372841389</v>
      </c>
      <c r="FF140">
        <v>0.43437774844501054</v>
      </c>
      <c r="FG140">
        <v>0.35448053383227435</v>
      </c>
      <c r="FH140">
        <v>0.28809137063426099</v>
      </c>
      <c r="FI140">
        <v>0.23317565633110338</v>
      </c>
      <c r="FJ140">
        <v>0.18795623062644526</v>
      </c>
      <c r="FK140">
        <v>0.15089035631388051</v>
      </c>
      <c r="FL140">
        <v>0.12064668262430488</v>
      </c>
      <c r="FM140">
        <v>9.6082779501762375E-2</v>
      </c>
      <c r="FN140">
        <v>7.6223691341742963E-2</v>
      </c>
      <c r="FO140">
        <v>6.0241830636136501E-2</v>
      </c>
      <c r="FP140">
        <v>4.7438418082483697E-2</v>
      </c>
      <c r="FQ140">
        <v>3.7226577702799045E-2</v>
      </c>
      <c r="FR140">
        <v>2.9116114336858116E-2</v>
      </c>
      <c r="FS140">
        <v>2.2699936773936513E-2</v>
      </c>
      <c r="FT140">
        <v>1.7642042325194802E-2</v>
      </c>
      <c r="FU140">
        <v>1.3666946738882781E-2</v>
      </c>
      <c r="FV140">
        <v>1.0550425397734613E-2</v>
      </c>
      <c r="FW140">
        <v>8.1114256688625107E-3</v>
      </c>
      <c r="FX140">
        <v>6.2050137908880336E-3</v>
      </c>
      <c r="FY140">
        <v>4.7162303534501052E-3</v>
      </c>
      <c r="FZ140">
        <v>3.554743820513026E-3</v>
      </c>
      <c r="GA140">
        <v>2.6502093164388106E-3</v>
      </c>
      <c r="GB140">
        <v>1.9482578294954002E-3</v>
      </c>
      <c r="GC140">
        <v>1.4070571675651844E-3</v>
      </c>
      <c r="GD140">
        <v>9.9439899436386259E-4</v>
      </c>
      <c r="GE140">
        <v>6.8527547858269783E-4</v>
      </c>
      <c r="GF140">
        <v>4.5991539339512461E-4</v>
      </c>
      <c r="GG140">
        <v>3.0225676333718566E-4</v>
      </c>
      <c r="GH140">
        <v>1.9884756334209844E-4</v>
      </c>
      <c r="GI140">
        <v>1.381607278884365E-4</v>
      </c>
      <c r="GJ140">
        <v>1.1010959249202715E-4</v>
      </c>
      <c r="GK140">
        <v>1.0532332697737434E-4</v>
      </c>
      <c r="GL140">
        <v>1.1481713374387545E-4</v>
      </c>
      <c r="GM140">
        <v>1.3067829327466365E-4</v>
      </c>
      <c r="GN140">
        <v>1.4647729813506907E-4</v>
      </c>
      <c r="GO140">
        <v>1.5725027083192153E-4</v>
      </c>
      <c r="GP140">
        <v>1.5952035077243472E-4</v>
      </c>
      <c r="GQ140">
        <v>1.513537150724105E-4</v>
      </c>
      <c r="GR140">
        <v>1.3236041874616466E-4</v>
      </c>
      <c r="GS140">
        <v>1.0361873926685126E-4</v>
      </c>
      <c r="GT140">
        <v>6.7615362897855709E-5</v>
      </c>
      <c r="GU140">
        <v>2.9381878554562442E-5</v>
      </c>
    </row>
    <row r="141" spans="1:203" x14ac:dyDescent="0.35">
      <c r="A141">
        <v>2</v>
      </c>
      <c r="B141">
        <v>2</v>
      </c>
      <c r="D141">
        <v>2.1706553726716821E-5</v>
      </c>
      <c r="E141">
        <v>2.5970818217389154E-5</v>
      </c>
      <c r="F141">
        <v>5.9765623763390807E-5</v>
      </c>
      <c r="G141">
        <v>9.1589223525348113E-5</v>
      </c>
      <c r="H141">
        <v>1.1699416596356181E-4</v>
      </c>
      <c r="I141">
        <v>1.3378245421419757E-4</v>
      </c>
      <c r="J141">
        <v>1.410009923662863E-4</v>
      </c>
      <c r="K141">
        <v>1.3899445512689893E-4</v>
      </c>
      <c r="L141">
        <v>1.2947216011142173E-4</v>
      </c>
      <c r="M141">
        <v>1.1550732520005473E-4</v>
      </c>
      <c r="N141">
        <v>1.01487551402109E-4</v>
      </c>
      <c r="O141">
        <v>9.3095918804931175E-5</v>
      </c>
      <c r="P141">
        <v>9.7326527527051768E-5</v>
      </c>
      <c r="Q141">
        <v>1.2212109391833052E-4</v>
      </c>
      <c r="R141">
        <v>1.7576255083060922E-4</v>
      </c>
      <c r="S141">
        <v>2.6716656134652758E-4</v>
      </c>
      <c r="T141">
        <v>4.065219676397426E-4</v>
      </c>
      <c r="U141">
        <v>6.0571909514036076E-4</v>
      </c>
      <c r="V141">
        <v>8.789552200524738E-4</v>
      </c>
      <c r="W141">
        <v>1.24370624804901E-3</v>
      </c>
      <c r="X141">
        <v>1.7220767508328921E-3</v>
      </c>
      <c r="Y141">
        <v>2.3425358695254965E-3</v>
      </c>
      <c r="Z141">
        <v>3.1420593290029451E-3</v>
      </c>
      <c r="AA141">
        <v>4.1687042239913451E-3</v>
      </c>
      <c r="AB141">
        <v>5.484648810902726E-3</v>
      </c>
      <c r="AC141">
        <v>7.16973767484398E-3</v>
      </c>
      <c r="AD141">
        <v>9.3255841263685246E-3</v>
      </c>
      <c r="AE141">
        <v>1.2080295984218392E-2</v>
      </c>
      <c r="AF141">
        <v>1.559390675373808E-2</v>
      </c>
      <c r="AG141">
        <v>2.0064609915543548E-2</v>
      </c>
      <c r="AH141">
        <v>2.5735907647821774E-2</v>
      </c>
      <c r="AI141">
        <v>3.2904794737354817E-2</v>
      </c>
      <c r="AJ141">
        <v>4.1931101540702398E-2</v>
      </c>
      <c r="AK141">
        <v>5.3248114492553449E-2</v>
      </c>
      <c r="AL141">
        <v>6.7374576780796711E-2</v>
      </c>
      <c r="AM141">
        <v>8.4928143611285506E-2</v>
      </c>
      <c r="AN141">
        <v>0.1066403245334316</v>
      </c>
      <c r="AO141">
        <v>0.13337288863867836</v>
      </c>
      <c r="AP141">
        <v>0.16613563668800702</v>
      </c>
      <c r="AQ141">
        <v>0.20610535759095475</v>
      </c>
      <c r="AR141">
        <v>0.2546456859936031</v>
      </c>
      <c r="AS141">
        <v>0.31332746451366128</v>
      </c>
      <c r="AT141">
        <v>0.3839490904903291</v>
      </c>
      <c r="AU141">
        <v>0.46855619572015689</v>
      </c>
      <c r="AV141">
        <v>0.56945987187650005</v>
      </c>
      <c r="AW141">
        <v>0.68925251814228938</v>
      </c>
      <c r="AX141">
        <v>0.83082025565830209</v>
      </c>
      <c r="AY141">
        <v>0.99735073100905813</v>
      </c>
      <c r="AZ141">
        <v>1.192335024128989</v>
      </c>
      <c r="BA141">
        <v>1.4195622913860555</v>
      </c>
      <c r="BB141">
        <v>1.6831057194996171</v>
      </c>
      <c r="BC141">
        <v>1.9872983482258064</v>
      </c>
      <c r="BD141">
        <v>2.3366973476199733</v>
      </c>
      <c r="BE141">
        <v>2.7360354174988268</v>
      </c>
      <c r="BF141">
        <v>3.1901581205687535</v>
      </c>
      <c r="BG141">
        <v>3.7039461739531334</v>
      </c>
      <c r="BH141">
        <v>4.2822220126745645</v>
      </c>
      <c r="BI141">
        <v>4.9296403072656263</v>
      </c>
      <c r="BJ141">
        <v>5.6505625677471709</v>
      </c>
      <c r="BK141">
        <v>6.4489164960889687</v>
      </c>
      <c r="BL141">
        <v>7.3280413533575484</v>
      </c>
      <c r="BM141">
        <v>8.2905212759282563</v>
      </c>
      <c r="BN141">
        <v>9.3380091923002411</v>
      </c>
      <c r="BO141">
        <v>10.471044737941948</v>
      </c>
      <c r="BP141">
        <v>11.688870314840086</v>
      </c>
      <c r="BQ141">
        <v>12.989250164925076</v>
      </c>
      <c r="BR141">
        <v>14.368297988197689</v>
      </c>
      <c r="BS141">
        <v>15.820319200165946</v>
      </c>
      <c r="BT141">
        <v>17.337674350623846</v>
      </c>
      <c r="BU141">
        <v>18.910670478645237</v>
      </c>
      <c r="BV141">
        <v>20.527487220982895</v>
      </c>
      <c r="BW141">
        <v>22.17414429135475</v>
      </c>
      <c r="BX141">
        <v>23.834516481523377</v>
      </c>
      <c r="BY141">
        <v>25.490401585594249</v>
      </c>
      <c r="BZ141">
        <v>27.1216456112769</v>
      </c>
      <c r="CA141">
        <v>28.7063283230015</v>
      </c>
      <c r="CB141">
        <v>30.221010582229084</v>
      </c>
      <c r="CC141">
        <v>31.641043144450105</v>
      </c>
      <c r="CD141">
        <v>32.940934588420966</v>
      </c>
      <c r="CE141">
        <v>34.094773952179423</v>
      </c>
      <c r="CF141">
        <v>35.076701504519164</v>
      </c>
      <c r="CG141">
        <v>35.861418970852796</v>
      </c>
      <c r="CH141">
        <v>36.424728545382628</v>
      </c>
      <c r="CI141">
        <v>36.744088245895462</v>
      </c>
      <c r="CJ141">
        <v>36.799169689976544</v>
      </c>
      <c r="CK141">
        <v>36.572403272459219</v>
      </c>
      <c r="CL141">
        <v>36.049495073517619</v>
      </c>
      <c r="CM141">
        <v>35.219899680598694</v>
      </c>
      <c r="CN141">
        <v>34.077233503101127</v>
      </c>
      <c r="CO141">
        <v>32.619614113342351</v>
      </c>
      <c r="CP141">
        <v>30.849912655247479</v>
      </c>
      <c r="CQ141">
        <v>28.775908394074264</v>
      </c>
      <c r="CR141">
        <v>26.410336983683123</v>
      </c>
      <c r="CS141">
        <v>23.77082692761687</v>
      </c>
      <c r="CT141">
        <v>20.879721912228785</v>
      </c>
      <c r="CU141">
        <v>17.763790083868518</v>
      </c>
      <c r="CV141">
        <v>14.453824805631054</v>
      </c>
      <c r="CW141">
        <v>10.984144833791641</v>
      </c>
      <c r="CX141">
        <v>7.3920050702346964</v>
      </c>
      <c r="CY141">
        <v>3.71693195019727</v>
      </c>
      <c r="CZ141">
        <v>2.2557861927119241E-5</v>
      </c>
      <c r="DA141">
        <v>3.7169319501972837</v>
      </c>
      <c r="DB141">
        <v>7.392005070234724</v>
      </c>
      <c r="DC141">
        <v>10.984144833791675</v>
      </c>
      <c r="DD141">
        <v>14.453824805631085</v>
      </c>
      <c r="DE141">
        <v>17.763790083868574</v>
      </c>
      <c r="DF141">
        <v>20.879721912228856</v>
      </c>
      <c r="DG141">
        <v>23.770826927616945</v>
      </c>
      <c r="DH141">
        <v>26.410336983683202</v>
      </c>
      <c r="DI141">
        <v>28.775908394074339</v>
      </c>
      <c r="DJ141">
        <v>30.849912655247579</v>
      </c>
      <c r="DK141">
        <v>32.619614113342443</v>
      </c>
      <c r="DL141">
        <v>34.077233503101219</v>
      </c>
      <c r="DM141">
        <v>35.219899680598786</v>
      </c>
      <c r="DN141">
        <v>36.049495073517704</v>
      </c>
      <c r="DO141">
        <v>36.572403272459326</v>
      </c>
      <c r="DP141">
        <v>36.799169689976658</v>
      </c>
      <c r="DQ141">
        <v>36.744088245895568</v>
      </c>
      <c r="DR141">
        <v>36.424728545382735</v>
      </c>
      <c r="DS141">
        <v>35.861418970852903</v>
      </c>
      <c r="DT141">
        <v>35.076701504519264</v>
      </c>
      <c r="DU141">
        <v>34.094773952179523</v>
      </c>
      <c r="DV141">
        <v>32.940934588421058</v>
      </c>
      <c r="DW141">
        <v>31.64104314445019</v>
      </c>
      <c r="DX141">
        <v>30.221010582229173</v>
      </c>
      <c r="DY141">
        <v>28.706328323001589</v>
      </c>
      <c r="DZ141">
        <v>27.121645611276975</v>
      </c>
      <c r="EA141">
        <v>25.490401585594331</v>
      </c>
      <c r="EB141">
        <v>23.834516481523455</v>
      </c>
      <c r="EC141">
        <v>22.174144291354818</v>
      </c>
      <c r="ED141">
        <v>20.527487220982959</v>
      </c>
      <c r="EE141">
        <v>18.910670478645297</v>
      </c>
      <c r="EF141">
        <v>17.337674350623885</v>
      </c>
      <c r="EG141">
        <v>15.820319200165974</v>
      </c>
      <c r="EH141">
        <v>14.368297988197714</v>
      </c>
      <c r="EI141">
        <v>12.989250164925098</v>
      </c>
      <c r="EJ141">
        <v>11.688870314840111</v>
      </c>
      <c r="EK141">
        <v>10.471044737941972</v>
      </c>
      <c r="EL141">
        <v>9.3380091923002588</v>
      </c>
      <c r="EM141">
        <v>8.2905212759282723</v>
      </c>
      <c r="EN141">
        <v>7.3280413533575635</v>
      </c>
      <c r="EO141">
        <v>6.4489164960889811</v>
      </c>
      <c r="EP141">
        <v>5.6505625677471807</v>
      </c>
      <c r="EQ141">
        <v>4.9296403072656361</v>
      </c>
      <c r="ER141">
        <v>4.2822220126745751</v>
      </c>
      <c r="ES141">
        <v>3.703946173953141</v>
      </c>
      <c r="ET141">
        <v>3.1901581205687584</v>
      </c>
      <c r="EU141">
        <v>2.7360354174988299</v>
      </c>
      <c r="EV141">
        <v>2.3366973476199782</v>
      </c>
      <c r="EW141">
        <v>1.9872983482258122</v>
      </c>
      <c r="EX141">
        <v>1.6831057194996204</v>
      </c>
      <c r="EY141">
        <v>1.4195622913860586</v>
      </c>
      <c r="EZ141">
        <v>1.1923350241289932</v>
      </c>
      <c r="FA141">
        <v>0.99735073100905935</v>
      </c>
      <c r="FB141">
        <v>0.83082025565830109</v>
      </c>
      <c r="FC141">
        <v>0.68925251814229083</v>
      </c>
      <c r="FD141">
        <v>0.56945987187650227</v>
      </c>
      <c r="FE141">
        <v>0.46855619572015877</v>
      </c>
      <c r="FF141">
        <v>0.38394909049032938</v>
      </c>
      <c r="FG141">
        <v>0.31332746451366145</v>
      </c>
      <c r="FH141">
        <v>0.25464568599360404</v>
      </c>
      <c r="FI141">
        <v>0.20610535759095494</v>
      </c>
      <c r="FJ141">
        <v>0.16613563668800582</v>
      </c>
      <c r="FK141">
        <v>0.13337288863867813</v>
      </c>
      <c r="FL141">
        <v>0.1066403245334317</v>
      </c>
      <c r="FM141">
        <v>8.492814361128509E-2</v>
      </c>
      <c r="FN141">
        <v>6.7374576780796377E-2</v>
      </c>
      <c r="FO141">
        <v>5.3248114492552373E-2</v>
      </c>
      <c r="FP141">
        <v>4.1931101540702835E-2</v>
      </c>
      <c r="FQ141">
        <v>3.290479473735447E-2</v>
      </c>
      <c r="FR141">
        <v>2.5735907647820716E-2</v>
      </c>
      <c r="FS141">
        <v>2.0064609915542809E-2</v>
      </c>
      <c r="FT141">
        <v>1.559390675373864E-2</v>
      </c>
      <c r="FU141">
        <v>1.2080295984217712E-2</v>
      </c>
      <c r="FV141">
        <v>9.3255841263680632E-3</v>
      </c>
      <c r="FW141">
        <v>7.1697376748429886E-3</v>
      </c>
      <c r="FX141">
        <v>5.4846488109024727E-3</v>
      </c>
      <c r="FY141">
        <v>4.1687042239901273E-3</v>
      </c>
      <c r="FZ141">
        <v>3.1420593290008886E-3</v>
      </c>
      <c r="GA141">
        <v>2.3425358695244045E-3</v>
      </c>
      <c r="GB141">
        <v>1.7220767508308392E-3</v>
      </c>
      <c r="GC141">
        <v>1.2437062480491034E-3</v>
      </c>
      <c r="GD141">
        <v>8.7895522005271504E-4</v>
      </c>
      <c r="GE141">
        <v>6.0571909514021798E-4</v>
      </c>
      <c r="GF141">
        <v>4.0652196763914147E-4</v>
      </c>
      <c r="GG141">
        <v>2.6716656134737201E-4</v>
      </c>
      <c r="GH141">
        <v>1.7576255083215166E-4</v>
      </c>
      <c r="GI141">
        <v>1.2212109391914131E-4</v>
      </c>
      <c r="GJ141">
        <v>9.7326527527940394E-5</v>
      </c>
      <c r="GK141">
        <v>9.3095918806025026E-5</v>
      </c>
      <c r="GL141">
        <v>1.014875514030111E-4</v>
      </c>
      <c r="GM141">
        <v>1.1550732520082101E-4</v>
      </c>
      <c r="GN141">
        <v>1.2947216011355609E-4</v>
      </c>
      <c r="GO141">
        <v>1.3899445512899708E-4</v>
      </c>
      <c r="GP141">
        <v>1.410009923690273E-4</v>
      </c>
      <c r="GQ141">
        <v>1.3378245421732433E-4</v>
      </c>
      <c r="GR141">
        <v>1.1699416596825712E-4</v>
      </c>
      <c r="GS141">
        <v>9.158922353109635E-5</v>
      </c>
      <c r="GT141">
        <v>5.9765623770434957E-5</v>
      </c>
      <c r="GU141">
        <v>2.5970818229785732E-5</v>
      </c>
    </row>
    <row r="142" spans="1:203" x14ac:dyDescent="0.35">
      <c r="A142">
        <v>2.0500000000000007</v>
      </c>
      <c r="B142">
        <v>2.0500000000000007</v>
      </c>
      <c r="D142">
        <v>1.9102478500274561E-5</v>
      </c>
      <c r="E142">
        <v>2.2855170971762349E-5</v>
      </c>
      <c r="F142">
        <v>5.2595707147656628E-5</v>
      </c>
      <c r="G142">
        <v>8.0601517646447675E-5</v>
      </c>
      <c r="H142">
        <v>1.0295869939148972E-4</v>
      </c>
      <c r="I142">
        <v>1.1773294312458551E-4</v>
      </c>
      <c r="J142">
        <v>1.2408549321565372E-4</v>
      </c>
      <c r="K142">
        <v>1.2231967470028828E-4</v>
      </c>
      <c r="L142">
        <v>1.1393974308619604E-4</v>
      </c>
      <c r="M142">
        <v>1.0165023080291765E-4</v>
      </c>
      <c r="N142">
        <v>8.9312370499189218E-5</v>
      </c>
      <c r="O142">
        <v>8.1927458859696743E-5</v>
      </c>
      <c r="P142">
        <v>8.5650533152201297E-5</v>
      </c>
      <c r="Q142">
        <v>1.0747056397675016E-4</v>
      </c>
      <c r="R142">
        <v>1.5467680363551222E-4</v>
      </c>
      <c r="S142">
        <v>2.3511532776504532E-4</v>
      </c>
      <c r="T142">
        <v>3.5775265131838906E-4</v>
      </c>
      <c r="U142">
        <v>5.330526502634156E-4</v>
      </c>
      <c r="V142">
        <v>7.7350939283689032E-4</v>
      </c>
      <c r="W142">
        <v>1.0945022486338908E-3</v>
      </c>
      <c r="X142">
        <v>1.5154839650146324E-3</v>
      </c>
      <c r="Y142">
        <v>2.0615083189646083E-3</v>
      </c>
      <c r="Z142">
        <v>2.7651151598937565E-3</v>
      </c>
      <c r="AA142">
        <v>3.6685963057640561E-3</v>
      </c>
      <c r="AB142">
        <v>4.8266706595043035E-3</v>
      </c>
      <c r="AC142">
        <v>6.309604072136852E-3</v>
      </c>
      <c r="AD142">
        <v>8.2068195863344243E-3</v>
      </c>
      <c r="AE142">
        <v>1.0631056280075307E-2</v>
      </c>
      <c r="AF142">
        <v>1.3723148881601003E-2</v>
      </c>
      <c r="AG142">
        <v>1.7657514147713351E-2</v>
      </c>
      <c r="AH142">
        <v>2.2648441973627371E-2</v>
      </c>
      <c r="AI142">
        <v>2.8957297502820955E-2</v>
      </c>
      <c r="AJ142">
        <v>3.6900743238999487E-2</v>
      </c>
      <c r="AK142">
        <v>4.6860085441429347E-2</v>
      </c>
      <c r="AL142">
        <v>5.9291835112204636E-2</v>
      </c>
      <c r="AM142">
        <v>7.4739549070105937E-2</v>
      </c>
      <c r="AN142">
        <v>9.3846979686711546E-2</v>
      </c>
      <c r="AO142">
        <v>0.11737251199857453</v>
      </c>
      <c r="AP142">
        <v>0.14620480376173672</v>
      </c>
      <c r="AQ142">
        <v>0.18137946777437791</v>
      </c>
      <c r="AR142">
        <v>0.22409654720488498</v>
      </c>
      <c r="AS142">
        <v>0.27573843502589895</v>
      </c>
      <c r="AT142">
        <v>0.33788777982086099</v>
      </c>
      <c r="AU142">
        <v>0.41234480459638018</v>
      </c>
      <c r="AV142">
        <v>0.50114334574851405</v>
      </c>
      <c r="AW142">
        <v>0.60656479949885933</v>
      </c>
      <c r="AX142">
        <v>0.73114904701579098</v>
      </c>
      <c r="AY142">
        <v>0.87770132173773585</v>
      </c>
      <c r="AZ142">
        <v>1.0492938883931138</v>
      </c>
      <c r="BA142">
        <v>1.2492613287383996</v>
      </c>
      <c r="BB142">
        <v>1.4811881805456264</v>
      </c>
      <c r="BC142">
        <v>1.748887660773337</v>
      </c>
      <c r="BD142">
        <v>2.056370228387074</v>
      </c>
      <c r="BE142">
        <v>2.4078008142936502</v>
      </c>
      <c r="BF142">
        <v>2.8074436724407801</v>
      </c>
      <c r="BG142">
        <v>3.2595939938149687</v>
      </c>
      <c r="BH142">
        <v>3.7684956792444138</v>
      </c>
      <c r="BI142">
        <v>4.3382449913092422</v>
      </c>
      <c r="BJ142">
        <v>4.972680201733791</v>
      </c>
      <c r="BK142">
        <v>5.6752578169436054</v>
      </c>
      <c r="BL142">
        <v>6.4489164960889704</v>
      </c>
      <c r="BM142">
        <v>7.2959303638500703</v>
      </c>
      <c r="BN142">
        <v>8.217754051464782</v>
      </c>
      <c r="BO142">
        <v>9.2148624558266334</v>
      </c>
      <c r="BP142">
        <v>10.286588865861022</v>
      </c>
      <c r="BQ142">
        <v>11.43096574121155</v>
      </c>
      <c r="BR142">
        <v>12.644573010543299</v>
      </c>
      <c r="BS142">
        <v>13.922399252918803</v>
      </c>
      <c r="BT142">
        <v>15.257721501848261</v>
      </c>
      <c r="BU142">
        <v>16.642009634124349</v>
      </c>
      <c r="BV142">
        <v>18.064861342792298</v>
      </c>
      <c r="BW142">
        <v>19.513973517856254</v>
      </c>
      <c r="BX142">
        <v>20.975155447720752</v>
      </c>
      <c r="BY142">
        <v>22.432388594798713</v>
      </c>
      <c r="BZ142">
        <v>23.867936785523845</v>
      </c>
      <c r="CA142">
        <v>25.262509494372633</v>
      </c>
      <c r="CB142">
        <v>26.595479511441464</v>
      </c>
      <c r="CC142">
        <v>27.845154693923178</v>
      </c>
      <c r="CD142">
        <v>28.989101755890523</v>
      </c>
      <c r="CE142">
        <v>30.004518201837499</v>
      </c>
      <c r="CF142">
        <v>30.868646621001862</v>
      </c>
      <c r="CG142">
        <v>31.559223702842353</v>
      </c>
      <c r="CH142">
        <v>32.054954585409753</v>
      </c>
      <c r="CI142">
        <v>32.336001585762666</v>
      </c>
      <c r="CJ142">
        <v>32.38447506131152</v>
      </c>
      <c r="CK142">
        <v>32.184913183837061</v>
      </c>
      <c r="CL142">
        <v>31.724736835548626</v>
      </c>
      <c r="CM142">
        <v>30.994665707876432</v>
      </c>
      <c r="CN142">
        <v>29.989082031931318</v>
      </c>
      <c r="CO142">
        <v>28.70632920967445</v>
      </c>
      <c r="CP142">
        <v>27.148933941833647</v>
      </c>
      <c r="CQ142">
        <v>25.323742236725348</v>
      </c>
      <c r="CR142">
        <v>23.241961887033664</v>
      </c>
      <c r="CS142">
        <v>20.919106553478631</v>
      </c>
      <c r="CT142">
        <v>18.374839412147711</v>
      </c>
      <c r="CU142">
        <v>15.632717308893699</v>
      </c>
      <c r="CV142">
        <v>12.719839412192531</v>
      </c>
      <c r="CW142">
        <v>9.6664073520291893</v>
      </c>
      <c r="CX142">
        <v>6.5052066627282734</v>
      </c>
      <c r="CY142">
        <v>3.2710219023920635</v>
      </c>
      <c r="CZ142">
        <v>1.9851657609939146E-5</v>
      </c>
      <c r="DA142">
        <v>3.2710219023920759</v>
      </c>
      <c r="DB142">
        <v>6.5052066627282956</v>
      </c>
      <c r="DC142">
        <v>9.6664073520292213</v>
      </c>
      <c r="DD142">
        <v>12.71983941219256</v>
      </c>
      <c r="DE142">
        <v>15.632717308893747</v>
      </c>
      <c r="DF142">
        <v>18.374839412147775</v>
      </c>
      <c r="DG142">
        <v>20.919106553478699</v>
      </c>
      <c r="DH142">
        <v>23.241961887033728</v>
      </c>
      <c r="DI142">
        <v>25.32374223672543</v>
      </c>
      <c r="DJ142">
        <v>27.148933941833729</v>
      </c>
      <c r="DK142">
        <v>28.706329209674529</v>
      </c>
      <c r="DL142">
        <v>29.9890820319314</v>
      </c>
      <c r="DM142">
        <v>30.994665707876521</v>
      </c>
      <c r="DN142">
        <v>31.7247368355487</v>
      </c>
      <c r="DO142">
        <v>32.184913183837146</v>
      </c>
      <c r="DP142">
        <v>32.384475061311612</v>
      </c>
      <c r="DQ142">
        <v>32.336001585762759</v>
      </c>
      <c r="DR142">
        <v>32.054954585409853</v>
      </c>
      <c r="DS142">
        <v>31.559223702842445</v>
      </c>
      <c r="DT142">
        <v>30.86864662100195</v>
      </c>
      <c r="DU142">
        <v>30.00451820183758</v>
      </c>
      <c r="DV142">
        <v>28.989101755890609</v>
      </c>
      <c r="DW142">
        <v>27.845154693923266</v>
      </c>
      <c r="DX142">
        <v>26.595479511441539</v>
      </c>
      <c r="DY142">
        <v>25.262509494372715</v>
      </c>
      <c r="DZ142">
        <v>23.86793678552392</v>
      </c>
      <c r="EA142">
        <v>22.432388594798784</v>
      </c>
      <c r="EB142">
        <v>20.975155447720816</v>
      </c>
      <c r="EC142">
        <v>19.513973517856311</v>
      </c>
      <c r="ED142">
        <v>18.064861342792355</v>
      </c>
      <c r="EE142">
        <v>16.642009634124399</v>
      </c>
      <c r="EF142">
        <v>15.257721501848302</v>
      </c>
      <c r="EG142">
        <v>13.922399252918831</v>
      </c>
      <c r="EH142">
        <v>12.644573010543322</v>
      </c>
      <c r="EI142">
        <v>11.430965741211576</v>
      </c>
      <c r="EJ142">
        <v>10.286588865861043</v>
      </c>
      <c r="EK142">
        <v>9.2148624558266476</v>
      </c>
      <c r="EL142">
        <v>8.2177540514647962</v>
      </c>
      <c r="EM142">
        <v>7.2959303638500872</v>
      </c>
      <c r="EN142">
        <v>6.4489164960889838</v>
      </c>
      <c r="EO142">
        <v>5.6752578169436179</v>
      </c>
      <c r="EP142">
        <v>4.9726802017338008</v>
      </c>
      <c r="EQ142">
        <v>4.338244991309252</v>
      </c>
      <c r="ER142">
        <v>3.7684956792444217</v>
      </c>
      <c r="ES142">
        <v>3.2595939938149763</v>
      </c>
      <c r="ET142">
        <v>2.8074436724407845</v>
      </c>
      <c r="EU142">
        <v>2.4078008142936551</v>
      </c>
      <c r="EV142">
        <v>2.0563702283870784</v>
      </c>
      <c r="EW142">
        <v>1.7488876607733428</v>
      </c>
      <c r="EX142">
        <v>1.4811881805456295</v>
      </c>
      <c r="EY142">
        <v>1.2492613287384022</v>
      </c>
      <c r="EZ142">
        <v>1.0492938883931175</v>
      </c>
      <c r="FA142">
        <v>0.87770132173773707</v>
      </c>
      <c r="FB142">
        <v>0.7311490470157902</v>
      </c>
      <c r="FC142">
        <v>0.60656479949886066</v>
      </c>
      <c r="FD142">
        <v>0.50114334574851627</v>
      </c>
      <c r="FE142">
        <v>0.41234480459638201</v>
      </c>
      <c r="FF142">
        <v>0.33788777982086132</v>
      </c>
      <c r="FG142">
        <v>0.27573843502589912</v>
      </c>
      <c r="FH142">
        <v>0.22409654720488584</v>
      </c>
      <c r="FI142">
        <v>0.18137946777437802</v>
      </c>
      <c r="FJ142">
        <v>0.14620480376173561</v>
      </c>
      <c r="FK142">
        <v>0.11737251199857443</v>
      </c>
      <c r="FL142">
        <v>9.3846979686711685E-2</v>
      </c>
      <c r="FM142">
        <v>7.473954907010559E-2</v>
      </c>
      <c r="FN142">
        <v>5.9291835112204379E-2</v>
      </c>
      <c r="FO142">
        <v>4.6860085441428299E-2</v>
      </c>
      <c r="FP142">
        <v>3.6900743238999868E-2</v>
      </c>
      <c r="FQ142">
        <v>2.8957297502820629E-2</v>
      </c>
      <c r="FR142">
        <v>2.2648441973626376E-2</v>
      </c>
      <c r="FS142">
        <v>1.7657514147712692E-2</v>
      </c>
      <c r="FT142">
        <v>1.3723148881601513E-2</v>
      </c>
      <c r="FU142">
        <v>1.0631056280074653E-2</v>
      </c>
      <c r="FV142">
        <v>8.20681958633406E-3</v>
      </c>
      <c r="FW142">
        <v>6.3096040721359386E-3</v>
      </c>
      <c r="FX142">
        <v>4.8266706595041309E-3</v>
      </c>
      <c r="FY142">
        <v>3.6685963057629199E-3</v>
      </c>
      <c r="FZ142">
        <v>2.7651151598918349E-3</v>
      </c>
      <c r="GA142">
        <v>2.061508318963646E-3</v>
      </c>
      <c r="GB142">
        <v>1.5154839650127858E-3</v>
      </c>
      <c r="GC142">
        <v>1.0945022486340216E-3</v>
      </c>
      <c r="GD142">
        <v>7.7350939283715888E-4</v>
      </c>
      <c r="GE142">
        <v>5.3305265026324798E-4</v>
      </c>
      <c r="GF142">
        <v>3.5775265131779069E-4</v>
      </c>
      <c r="GG142">
        <v>2.351153277658727E-4</v>
      </c>
      <c r="GH142">
        <v>1.5467680363687612E-4</v>
      </c>
      <c r="GI142">
        <v>1.0747056397745053E-4</v>
      </c>
      <c r="GJ142">
        <v>8.56505331529216E-5</v>
      </c>
      <c r="GK142">
        <v>8.1927458860706258E-5</v>
      </c>
      <c r="GL142">
        <v>8.9312370499948431E-5</v>
      </c>
      <c r="GM142">
        <v>1.0165023080354879E-4</v>
      </c>
      <c r="GN142">
        <v>1.1393974308810099E-4</v>
      </c>
      <c r="GO142">
        <v>1.2231967470211429E-4</v>
      </c>
      <c r="GP142">
        <v>1.2408549321802216E-4</v>
      </c>
      <c r="GQ142">
        <v>1.1773294312726558E-4</v>
      </c>
      <c r="GR142">
        <v>1.0295869939556006E-4</v>
      </c>
      <c r="GS142">
        <v>8.0601517651517811E-5</v>
      </c>
      <c r="GT142">
        <v>5.2595707153826165E-5</v>
      </c>
      <c r="GU142">
        <v>2.2855170982671246E-5</v>
      </c>
    </row>
    <row r="143" spans="1:203" x14ac:dyDescent="0.35">
      <c r="A143">
        <v>2.1000000000000005</v>
      </c>
      <c r="B143">
        <v>2.1000000000000005</v>
      </c>
      <c r="D143">
        <v>1.6737656632779257E-5</v>
      </c>
      <c r="E143">
        <v>2.0025778539832783E-5</v>
      </c>
      <c r="F143">
        <v>4.6084537489862711E-5</v>
      </c>
      <c r="G143">
        <v>7.0623323901430069E-5</v>
      </c>
      <c r="H143">
        <v>9.0212762587086682E-5</v>
      </c>
      <c r="I143">
        <v>1.0315800519577647E-4</v>
      </c>
      <c r="J143">
        <v>1.0872413119168735E-4</v>
      </c>
      <c r="K143">
        <v>1.0717691500266736E-4</v>
      </c>
      <c r="L143">
        <v>9.9834390420745178E-5</v>
      </c>
      <c r="M143">
        <v>8.9066277959487123E-5</v>
      </c>
      <c r="N143">
        <v>7.8255802798078288E-5</v>
      </c>
      <c r="O143">
        <v>7.1785118102198951E-5</v>
      </c>
      <c r="P143">
        <v>7.5047288460184248E-5</v>
      </c>
      <c r="Q143">
        <v>9.4166073682287084E-5</v>
      </c>
      <c r="R143">
        <v>1.3552834142784606E-4</v>
      </c>
      <c r="S143">
        <v>2.0600884985532043E-4</v>
      </c>
      <c r="T143">
        <v>3.1346408986345441E-4</v>
      </c>
      <c r="U143">
        <v>4.6706254516459849E-4</v>
      </c>
      <c r="V143">
        <v>6.7775156084205648E-4</v>
      </c>
      <c r="W143">
        <v>9.5900659284335187E-4</v>
      </c>
      <c r="X143">
        <v>1.3278722045673927E-3</v>
      </c>
      <c r="Y143">
        <v>1.8063006006211182E-3</v>
      </c>
      <c r="Z143">
        <v>2.4228033077310774E-3</v>
      </c>
      <c r="AA143">
        <v>3.2144365606374152E-3</v>
      </c>
      <c r="AB143">
        <v>4.2291452481945857E-3</v>
      </c>
      <c r="AC143">
        <v>5.5284965480548306E-3</v>
      </c>
      <c r="AD143">
        <v>7.1908432343509377E-3</v>
      </c>
      <c r="AE143">
        <v>9.3149676706525998E-3</v>
      </c>
      <c r="AF143">
        <v>1.2024269724848097E-2</v>
      </c>
      <c r="AG143">
        <v>1.5471573952468636E-2</v>
      </c>
      <c r="AH143">
        <v>1.9844641888538298E-2</v>
      </c>
      <c r="AI143">
        <v>2.5372482560720302E-2</v>
      </c>
      <c r="AJ143">
        <v>3.2332556731784881E-2</v>
      </c>
      <c r="AK143">
        <v>4.1058966242989492E-2</v>
      </c>
      <c r="AL143">
        <v>5.1951707587041235E-2</v>
      </c>
      <c r="AM143">
        <v>6.5487047097286116E-2</v>
      </c>
      <c r="AN143">
        <v>8.2229042791213319E-2</v>
      </c>
      <c r="AO143">
        <v>0.10284219421724865</v>
      </c>
      <c r="AP143">
        <v>0.12810514632371395</v>
      </c>
      <c r="AQ143">
        <v>0.15892530656667139</v>
      </c>
      <c r="AR143">
        <v>0.19635415685181493</v>
      </c>
      <c r="AS143">
        <v>0.2416029546035286</v>
      </c>
      <c r="AT143">
        <v>0.29605842189348386</v>
      </c>
      <c r="AU143">
        <v>0.36129792024293922</v>
      </c>
      <c r="AV143">
        <v>0.43910350401954795</v>
      </c>
      <c r="AW143">
        <v>0.53147414035209373</v>
      </c>
      <c r="AX143">
        <v>0.64063528175887952</v>
      </c>
      <c r="AY143">
        <v>0.76904488331973664</v>
      </c>
      <c r="AZ143">
        <v>0.91939487383900642</v>
      </c>
      <c r="BA143">
        <v>1.0946070251931985</v>
      </c>
      <c r="BB143">
        <v>1.2978221215697976</v>
      </c>
      <c r="BC143">
        <v>1.5323813166372866</v>
      </c>
      <c r="BD143">
        <v>1.8017985881815328</v>
      </c>
      <c r="BE143">
        <v>2.1097232628287337</v>
      </c>
      <c r="BF143">
        <v>2.4598916943913332</v>
      </c>
      <c r="BG143">
        <v>2.8560673438203974</v>
      </c>
      <c r="BH143">
        <v>3.3019687314558244</v>
      </c>
      <c r="BI143">
        <v>3.8011850165024179</v>
      </c>
      <c r="BJ143">
        <v>4.35707930569966</v>
      </c>
      <c r="BK143">
        <v>4.9726802017337901</v>
      </c>
      <c r="BL143">
        <v>5.6505625677471709</v>
      </c>
      <c r="BM143">
        <v>6.392718999519273</v>
      </c>
      <c r="BN143">
        <v>7.20042404988817</v>
      </c>
      <c r="BO143">
        <v>8.074093825127175</v>
      </c>
      <c r="BP143">
        <v>9.013144150725136</v>
      </c>
      <c r="BQ143">
        <v>10.015851061129817</v>
      </c>
      <c r="BR143">
        <v>11.07921787820532</v>
      </c>
      <c r="BS143">
        <v>12.198853577881531</v>
      </c>
      <c r="BT143">
        <v>13.368867474054133</v>
      </c>
      <c r="BU143">
        <v>14.581785443756431</v>
      </c>
      <c r="BV143">
        <v>15.828492950254624</v>
      </c>
      <c r="BW143">
        <v>17.098209966725378</v>
      </c>
      <c r="BX143">
        <v>18.37850254340367</v>
      </c>
      <c r="BY143">
        <v>19.655335183173911</v>
      </c>
      <c r="BZ143">
        <v>20.913167390433532</v>
      </c>
      <c r="CA143">
        <v>22.135096741108452</v>
      </c>
      <c r="CB143">
        <v>23.303049603724418</v>
      </c>
      <c r="CC143">
        <v>24.398019248975093</v>
      </c>
      <c r="CD143">
        <v>25.400349555431571</v>
      </c>
      <c r="CE143">
        <v>26.290060898976257</v>
      </c>
      <c r="CF143">
        <v>27.047213158897438</v>
      </c>
      <c r="CG143">
        <v>27.652299146777484</v>
      </c>
      <c r="CH143">
        <v>28.086660232149015</v>
      </c>
      <c r="CI143">
        <v>28.332914569747423</v>
      </c>
      <c r="CJ143">
        <v>28.375387193889953</v>
      </c>
      <c r="CK143">
        <v>28.200530398102561</v>
      </c>
      <c r="CL143">
        <v>27.797322316593345</v>
      </c>
      <c r="CM143">
        <v>27.157631511429518</v>
      </c>
      <c r="CN143">
        <v>26.276535674403409</v>
      </c>
      <c r="CO143">
        <v>25.152583288678994</v>
      </c>
      <c r="CP143">
        <v>23.787988258027752</v>
      </c>
      <c r="CQ143">
        <v>22.188749078220997</v>
      </c>
      <c r="CR143">
        <v>20.364686055328168</v>
      </c>
      <c r="CS143">
        <v>18.329392311636802</v>
      </c>
      <c r="CT143">
        <v>16.100096788912563</v>
      </c>
      <c r="CU143">
        <v>13.697440075612569</v>
      </c>
      <c r="CV143">
        <v>11.145166555324353</v>
      </c>
      <c r="CW143">
        <v>8.4697389989617005</v>
      </c>
      <c r="CX143">
        <v>5.6998842032090646</v>
      </c>
      <c r="CY143">
        <v>2.86608051618393</v>
      </c>
      <c r="CZ143">
        <v>1.7394089916736518E-5</v>
      </c>
      <c r="DA143">
        <v>2.8660805161839407</v>
      </c>
      <c r="DB143">
        <v>5.6998842032090851</v>
      </c>
      <c r="DC143">
        <v>8.4697389989617253</v>
      </c>
      <c r="DD143">
        <v>11.145166555324378</v>
      </c>
      <c r="DE143">
        <v>13.697440075612604</v>
      </c>
      <c r="DF143">
        <v>16.100096788912623</v>
      </c>
      <c r="DG143">
        <v>18.329392311636859</v>
      </c>
      <c r="DH143">
        <v>20.364686055328217</v>
      </c>
      <c r="DI143">
        <v>22.188749078221058</v>
      </c>
      <c r="DJ143">
        <v>23.787988258027816</v>
      </c>
      <c r="DK143">
        <v>25.152583288679057</v>
      </c>
      <c r="DL143">
        <v>26.276535674403476</v>
      </c>
      <c r="DM143">
        <v>27.157631511429589</v>
      </c>
      <c r="DN143">
        <v>27.797322316593416</v>
      </c>
      <c r="DO143">
        <v>28.200530398102647</v>
      </c>
      <c r="DP143">
        <v>28.375387193890035</v>
      </c>
      <c r="DQ143">
        <v>28.332914569747505</v>
      </c>
      <c r="DR143">
        <v>28.086660232149104</v>
      </c>
      <c r="DS143">
        <v>27.652299146777573</v>
      </c>
      <c r="DT143">
        <v>27.047213158897506</v>
      </c>
      <c r="DU143">
        <v>26.290060898976332</v>
      </c>
      <c r="DV143">
        <v>25.400349555431646</v>
      </c>
      <c r="DW143">
        <v>24.398019248975164</v>
      </c>
      <c r="DX143">
        <v>23.303049603724496</v>
      </c>
      <c r="DY143">
        <v>22.135096741108526</v>
      </c>
      <c r="DZ143">
        <v>20.913167390433607</v>
      </c>
      <c r="EA143">
        <v>19.655335183173982</v>
      </c>
      <c r="EB143">
        <v>18.378502543403734</v>
      </c>
      <c r="EC143">
        <v>17.098209966725427</v>
      </c>
      <c r="ED143">
        <v>15.828492950254674</v>
      </c>
      <c r="EE143">
        <v>14.581785443756473</v>
      </c>
      <c r="EF143">
        <v>13.368867474054161</v>
      </c>
      <c r="EG143">
        <v>12.198853577881556</v>
      </c>
      <c r="EH143">
        <v>11.079217878205341</v>
      </c>
      <c r="EI143">
        <v>10.015851061129835</v>
      </c>
      <c r="EJ143">
        <v>9.0131441507251502</v>
      </c>
      <c r="EK143">
        <v>8.074093825127191</v>
      </c>
      <c r="EL143">
        <v>7.2004240498881815</v>
      </c>
      <c r="EM143">
        <v>6.3927189995192863</v>
      </c>
      <c r="EN143">
        <v>5.6505625677471825</v>
      </c>
      <c r="EO143">
        <v>4.9726802017337999</v>
      </c>
      <c r="EP143">
        <v>4.3570793056996679</v>
      </c>
      <c r="EQ143">
        <v>3.8011850165024241</v>
      </c>
      <c r="ER143">
        <v>3.3019687314558324</v>
      </c>
      <c r="ES143">
        <v>2.8560673438204027</v>
      </c>
      <c r="ET143">
        <v>2.459891694391338</v>
      </c>
      <c r="EU143">
        <v>2.1097232628287363</v>
      </c>
      <c r="EV143">
        <v>1.8017985881815366</v>
      </c>
      <c r="EW143">
        <v>1.5323813166372913</v>
      </c>
      <c r="EX143">
        <v>1.2978221215698009</v>
      </c>
      <c r="EY143">
        <v>1.0946070251932012</v>
      </c>
      <c r="EZ143">
        <v>0.91939487383900986</v>
      </c>
      <c r="FA143">
        <v>0.76904488331973775</v>
      </c>
      <c r="FB143">
        <v>0.64063528175887907</v>
      </c>
      <c r="FC143">
        <v>0.53147414035209495</v>
      </c>
      <c r="FD143">
        <v>0.43910350401954973</v>
      </c>
      <c r="FE143">
        <v>0.36129792024294072</v>
      </c>
      <c r="FF143">
        <v>0.29605842189348397</v>
      </c>
      <c r="FG143">
        <v>0.24160295460352868</v>
      </c>
      <c r="FH143">
        <v>0.19635415685181556</v>
      </c>
      <c r="FI143">
        <v>0.15892530656667153</v>
      </c>
      <c r="FJ143">
        <v>0.12810514632371298</v>
      </c>
      <c r="FK143">
        <v>0.10284219421724866</v>
      </c>
      <c r="FL143">
        <v>8.2229042791213444E-2</v>
      </c>
      <c r="FM143">
        <v>6.5487047097285783E-2</v>
      </c>
      <c r="FN143">
        <v>5.1951707587041103E-2</v>
      </c>
      <c r="FO143">
        <v>4.1058966242988465E-2</v>
      </c>
      <c r="FP143">
        <v>3.2332556731785221E-2</v>
      </c>
      <c r="FQ143">
        <v>2.537248256072E-2</v>
      </c>
      <c r="FR143">
        <v>1.9844641888537358E-2</v>
      </c>
      <c r="FS143">
        <v>1.5471573952468048E-2</v>
      </c>
      <c r="FT143">
        <v>1.2024269724848548E-2</v>
      </c>
      <c r="FU143">
        <v>9.3149676706519649E-3</v>
      </c>
      <c r="FV143">
        <v>7.1908432343506714E-3</v>
      </c>
      <c r="FW143">
        <v>5.5284965480539953E-3</v>
      </c>
      <c r="FX143">
        <v>4.2291452481944816E-3</v>
      </c>
      <c r="FY143">
        <v>3.2144365606363483E-3</v>
      </c>
      <c r="FZ143">
        <v>2.4228033077292816E-3</v>
      </c>
      <c r="GA143">
        <v>1.8063006006202816E-3</v>
      </c>
      <c r="GB143">
        <v>1.327872204565746E-3</v>
      </c>
      <c r="GC143">
        <v>9.5900659284351895E-4</v>
      </c>
      <c r="GD143">
        <v>6.777515608423452E-4</v>
      </c>
      <c r="GE143">
        <v>4.6706254516440117E-4</v>
      </c>
      <c r="GF143">
        <v>3.1346408986287274E-4</v>
      </c>
      <c r="GG143">
        <v>2.060088498561373E-4</v>
      </c>
      <c r="GH143">
        <v>1.3552834142904288E-4</v>
      </c>
      <c r="GI143">
        <v>9.4166073682886933E-5</v>
      </c>
      <c r="GJ143">
        <v>7.5047288460749646E-5</v>
      </c>
      <c r="GK143">
        <v>7.1785118103127326E-5</v>
      </c>
      <c r="GL143">
        <v>7.8255802798707518E-5</v>
      </c>
      <c r="GM143">
        <v>8.9066277959994598E-5</v>
      </c>
      <c r="GN143">
        <v>9.9834390422447349E-5</v>
      </c>
      <c r="GO143">
        <v>1.0717691500425396E-4</v>
      </c>
      <c r="GP143">
        <v>1.0872413119371495E-4</v>
      </c>
      <c r="GQ143">
        <v>1.0315800519805648E-4</v>
      </c>
      <c r="GR143">
        <v>9.0212762590588695E-5</v>
      </c>
      <c r="GS143">
        <v>7.0623323905885977E-5</v>
      </c>
      <c r="GT143">
        <v>4.6084537495240991E-5</v>
      </c>
      <c r="GU143">
        <v>2.0025778549387549E-5</v>
      </c>
    </row>
    <row r="144" spans="1:203" x14ac:dyDescent="0.35">
      <c r="A144">
        <v>2.1500000000000004</v>
      </c>
      <c r="B144">
        <v>2.1500000000000004</v>
      </c>
      <c r="D144">
        <v>1.460219682500768E-5</v>
      </c>
      <c r="E144">
        <v>1.7470806471172159E-5</v>
      </c>
      <c r="F144">
        <v>4.0204880634124301E-5</v>
      </c>
      <c r="G144">
        <v>6.1612906673166144E-5</v>
      </c>
      <c r="H144">
        <v>7.8703043342550735E-5</v>
      </c>
      <c r="I144">
        <v>8.9996678088831976E-5</v>
      </c>
      <c r="J144">
        <v>9.485265459308764E-5</v>
      </c>
      <c r="K144">
        <v>9.3502838676878041E-5</v>
      </c>
      <c r="L144">
        <v>8.7097103902230566E-5</v>
      </c>
      <c r="M144">
        <v>7.7702831989452073E-5</v>
      </c>
      <c r="N144">
        <v>6.8271602185689277E-5</v>
      </c>
      <c r="O144">
        <v>6.2626474340459496E-5</v>
      </c>
      <c r="P144">
        <v>6.5472443444164715E-5</v>
      </c>
      <c r="Q144">
        <v>8.2151974575188325E-5</v>
      </c>
      <c r="R144">
        <v>1.1823707226835429E-4</v>
      </c>
      <c r="S144">
        <v>1.7972538445931632E-4</v>
      </c>
      <c r="T144">
        <v>2.734710382805716E-4</v>
      </c>
      <c r="U144">
        <v>4.0747276418104307E-4</v>
      </c>
      <c r="V144">
        <v>5.9128119945245534E-4</v>
      </c>
      <c r="W144">
        <v>8.3665254535863196E-4</v>
      </c>
      <c r="X144">
        <v>1.1584567490494691E-3</v>
      </c>
      <c r="Y144">
        <v>1.5758452616179402E-3</v>
      </c>
      <c r="Z144">
        <v>2.1136919906948907E-3</v>
      </c>
      <c r="AA144">
        <v>2.8043253825582107E-3</v>
      </c>
      <c r="AB144">
        <v>3.6895733178462431E-3</v>
      </c>
      <c r="AC144">
        <v>4.8231479777660112E-3</v>
      </c>
      <c r="AD144">
        <v>6.2734055638317757E-3</v>
      </c>
      <c r="AE144">
        <v>8.1265253750535723E-3</v>
      </c>
      <c r="AF144">
        <v>1.0490163411229611E-2</v>
      </c>
      <c r="AG144">
        <v>1.3497646235839919E-2</v>
      </c>
      <c r="AH144">
        <v>1.7312779986788641E-2</v>
      </c>
      <c r="AI144">
        <v>2.213535576805202E-2</v>
      </c>
      <c r="AJ144">
        <v>2.8207434744945376E-2</v>
      </c>
      <c r="AK144">
        <v>3.5820492657034179E-2</v>
      </c>
      <c r="AL144">
        <v>4.5323492781792478E-2</v>
      </c>
      <c r="AM144">
        <v>5.7131937414028604E-2</v>
      </c>
      <c r="AN144">
        <v>7.1737919704700934E-2</v>
      </c>
      <c r="AO144">
        <v>8.9721159587675389E-2</v>
      </c>
      <c r="AP144">
        <v>0.11176095925211918</v>
      </c>
      <c r="AQ144">
        <v>0.1386489553389659</v>
      </c>
      <c r="AR144">
        <v>0.17130247732161283</v>
      </c>
      <c r="AS144">
        <v>0.21077824536732265</v>
      </c>
      <c r="AT144">
        <v>0.25828605778157854</v>
      </c>
      <c r="AU144">
        <v>0.31520202974602785</v>
      </c>
      <c r="AV144">
        <v>0.38308085372450845</v>
      </c>
      <c r="AW144">
        <v>0.4636664603102682</v>
      </c>
      <c r="AX144">
        <v>0.5589003695386302</v>
      </c>
      <c r="AY144">
        <v>0.67092694036318712</v>
      </c>
      <c r="AZ144">
        <v>0.80209465412169478</v>
      </c>
      <c r="BA144">
        <v>0.95495251088952315</v>
      </c>
      <c r="BB144">
        <v>1.1322405805520015</v>
      </c>
      <c r="BC144">
        <v>1.33687373850418</v>
      </c>
      <c r="BD144">
        <v>1.5719176346392081</v>
      </c>
      <c r="BE144">
        <v>1.8405559993229015</v>
      </c>
      <c r="BF144">
        <v>2.1460484868171523</v>
      </c>
      <c r="BG144">
        <v>2.4916784000810441</v>
      </c>
      <c r="BH144">
        <v>2.8806898351724795</v>
      </c>
      <c r="BI144">
        <v>3.3162140314456039</v>
      </c>
      <c r="BJ144">
        <v>3.8011850165024179</v>
      </c>
      <c r="BK144">
        <v>4.3382449913092413</v>
      </c>
      <c r="BL144">
        <v>4.9296403072656254</v>
      </c>
      <c r="BM144">
        <v>5.5771093364987303</v>
      </c>
      <c r="BN144">
        <v>6.2817640190975279</v>
      </c>
      <c r="BO144">
        <v>7.043967372767324</v>
      </c>
      <c r="BP144">
        <v>7.8632097544093735</v>
      </c>
      <c r="BQ144">
        <v>8.7379871491627341</v>
      </c>
      <c r="BR144">
        <v>9.6656852075445663</v>
      </c>
      <c r="BS144">
        <v>10.642473130588124</v>
      </c>
      <c r="BT144">
        <v>11.663211790408482</v>
      </c>
      <c r="BU144">
        <v>12.721380643715259</v>
      </c>
      <c r="BV144">
        <v>13.809028024258192</v>
      </c>
      <c r="BW144">
        <v>14.916749265846139</v>
      </c>
      <c r="BX144">
        <v>16.033696793710178</v>
      </c>
      <c r="BY144">
        <v>17.14762581779906</v>
      </c>
      <c r="BZ144">
        <v>18.244978563537455</v>
      </c>
      <c r="CA144">
        <v>19.311009088374128</v>
      </c>
      <c r="CB144">
        <v>20.329949669866249</v>
      </c>
      <c r="CC144">
        <v>21.28521853623899</v>
      </c>
      <c r="CD144">
        <v>22.159667375741304</v>
      </c>
      <c r="CE144">
        <v>22.935865647751221</v>
      </c>
      <c r="CF144">
        <v>23.596417275043958</v>
      </c>
      <c r="CG144">
        <v>24.124303877387042</v>
      </c>
      <c r="CH144">
        <v>24.503247369947797</v>
      </c>
      <c r="CI144">
        <v>24.718083555532782</v>
      </c>
      <c r="CJ144">
        <v>24.75513734573828</v>
      </c>
      <c r="CK144">
        <v>24.602589506796924</v>
      </c>
      <c r="CL144">
        <v>24.250824388369853</v>
      </c>
      <c r="CM144">
        <v>23.692747995176305</v>
      </c>
      <c r="CN144">
        <v>22.924066027550637</v>
      </c>
      <c r="CO144">
        <v>21.943512159208385</v>
      </c>
      <c r="CP144">
        <v>20.753017834875159</v>
      </c>
      <c r="CQ144">
        <v>19.357816237297421</v>
      </c>
      <c r="CR144">
        <v>17.766474757075517</v>
      </c>
      <c r="CS144">
        <v>15.990852249452061</v>
      </c>
      <c r="CT144">
        <v>14.045979516185493</v>
      </c>
      <c r="CU144">
        <v>11.949863733659397</v>
      </c>
      <c r="CV144">
        <v>9.723219878303281</v>
      </c>
      <c r="CW144">
        <v>7.3891344907180905</v>
      </c>
      <c r="CX144">
        <v>4.972669283456602</v>
      </c>
      <c r="CY144">
        <v>2.5004140502919827</v>
      </c>
      <c r="CZ144">
        <v>1.5174879621938482E-5</v>
      </c>
      <c r="DA144">
        <v>2.5004140502919925</v>
      </c>
      <c r="DB144">
        <v>4.9726692834566197</v>
      </c>
      <c r="DC144">
        <v>7.3891344907181153</v>
      </c>
      <c r="DD144">
        <v>9.7232198783033041</v>
      </c>
      <c r="DE144">
        <v>11.949863733659431</v>
      </c>
      <c r="DF144">
        <v>14.045979516185538</v>
      </c>
      <c r="DG144">
        <v>15.990852249452105</v>
      </c>
      <c r="DH144">
        <v>17.766474757075574</v>
      </c>
      <c r="DI144">
        <v>19.357816237297488</v>
      </c>
      <c r="DJ144">
        <v>20.753017834875219</v>
      </c>
      <c r="DK144">
        <v>21.943512159208435</v>
      </c>
      <c r="DL144">
        <v>22.924066027550687</v>
      </c>
      <c r="DM144">
        <v>23.692747995176369</v>
      </c>
      <c r="DN144">
        <v>24.250824388369914</v>
      </c>
      <c r="DO144">
        <v>24.602589506796974</v>
      </c>
      <c r="DP144">
        <v>24.755137345738344</v>
      </c>
      <c r="DQ144">
        <v>24.718083555532846</v>
      </c>
      <c r="DR144">
        <v>24.503247369947871</v>
      </c>
      <c r="DS144">
        <v>24.124303877387113</v>
      </c>
      <c r="DT144">
        <v>23.596417275044022</v>
      </c>
      <c r="DU144">
        <v>22.935865647751307</v>
      </c>
      <c r="DV144">
        <v>22.159667375741368</v>
      </c>
      <c r="DW144">
        <v>21.28521853623905</v>
      </c>
      <c r="DX144">
        <v>20.329949669866313</v>
      </c>
      <c r="DY144">
        <v>19.311009088374192</v>
      </c>
      <c r="DZ144">
        <v>18.244978563537511</v>
      </c>
      <c r="EA144">
        <v>17.14762581779911</v>
      </c>
      <c r="EB144">
        <v>16.033696793710231</v>
      </c>
      <c r="EC144">
        <v>14.916749265846182</v>
      </c>
      <c r="ED144">
        <v>13.809028024258234</v>
      </c>
      <c r="EE144">
        <v>12.721380643715303</v>
      </c>
      <c r="EF144">
        <v>11.663211790408512</v>
      </c>
      <c r="EG144">
        <v>10.642473130588144</v>
      </c>
      <c r="EH144">
        <v>9.6656852075445876</v>
      </c>
      <c r="EI144">
        <v>8.7379871491627465</v>
      </c>
      <c r="EJ144">
        <v>7.8632097544093913</v>
      </c>
      <c r="EK144">
        <v>7.0439673727673373</v>
      </c>
      <c r="EL144">
        <v>6.2817640190975403</v>
      </c>
      <c r="EM144">
        <v>5.5771093364987427</v>
      </c>
      <c r="EN144">
        <v>4.929640307265637</v>
      </c>
      <c r="EO144">
        <v>4.3382449913092511</v>
      </c>
      <c r="EP144">
        <v>3.8011850165024241</v>
      </c>
      <c r="EQ144">
        <v>3.3162140314456114</v>
      </c>
      <c r="ER144">
        <v>2.8806898351724861</v>
      </c>
      <c r="ES144">
        <v>2.491678400081049</v>
      </c>
      <c r="ET144">
        <v>2.1460484868171554</v>
      </c>
      <c r="EU144">
        <v>1.8405559993229041</v>
      </c>
      <c r="EV144">
        <v>1.5719176346392112</v>
      </c>
      <c r="EW144">
        <v>1.3368737385041838</v>
      </c>
      <c r="EX144">
        <v>1.1322405805520039</v>
      </c>
      <c r="EY144">
        <v>0.95495251088952549</v>
      </c>
      <c r="EZ144">
        <v>0.80209465412169745</v>
      </c>
      <c r="FA144">
        <v>0.67092694036318812</v>
      </c>
      <c r="FB144">
        <v>0.55890036953862965</v>
      </c>
      <c r="FC144">
        <v>0.46366646031026904</v>
      </c>
      <c r="FD144">
        <v>0.38308085372451023</v>
      </c>
      <c r="FE144">
        <v>0.31520202974602912</v>
      </c>
      <c r="FF144">
        <v>0.25828605778157859</v>
      </c>
      <c r="FG144">
        <v>0.21077824536732273</v>
      </c>
      <c r="FH144">
        <v>0.17130247732161347</v>
      </c>
      <c r="FI144">
        <v>0.13864895533896593</v>
      </c>
      <c r="FJ144">
        <v>0.11176095925211828</v>
      </c>
      <c r="FK144">
        <v>8.9721159587675375E-2</v>
      </c>
      <c r="FL144">
        <v>7.1737919704700989E-2</v>
      </c>
      <c r="FM144">
        <v>5.7131937414028271E-2</v>
      </c>
      <c r="FN144">
        <v>4.5323492781792429E-2</v>
      </c>
      <c r="FO144">
        <v>3.5820492657033201E-2</v>
      </c>
      <c r="FP144">
        <v>2.8207434744945661E-2</v>
      </c>
      <c r="FQ144">
        <v>2.2135355768051722E-2</v>
      </c>
      <c r="FR144">
        <v>1.731277998678777E-2</v>
      </c>
      <c r="FS144">
        <v>1.3497646235839406E-2</v>
      </c>
      <c r="FT144">
        <v>1.0490163411230002E-2</v>
      </c>
      <c r="FU144">
        <v>8.1265253750529599E-3</v>
      </c>
      <c r="FV144">
        <v>6.2734055638315901E-3</v>
      </c>
      <c r="FW144">
        <v>4.8231479777652462E-3</v>
      </c>
      <c r="FX144">
        <v>3.6895733178462006E-3</v>
      </c>
      <c r="FY144">
        <v>2.8043253825572015E-3</v>
      </c>
      <c r="FZ144">
        <v>2.1136919906932163E-3</v>
      </c>
      <c r="GA144">
        <v>1.5758452616172222E-3</v>
      </c>
      <c r="GB144">
        <v>1.1584567490480165E-3</v>
      </c>
      <c r="GC144">
        <v>8.3665254535883102E-4</v>
      </c>
      <c r="GD144">
        <v>5.9128119945275729E-4</v>
      </c>
      <c r="GE144">
        <v>4.0747276418081187E-4</v>
      </c>
      <c r="GF144">
        <v>2.7347103828001984E-4</v>
      </c>
      <c r="GG144">
        <v>1.7972538446012809E-4</v>
      </c>
      <c r="GH144">
        <v>1.1823707226939487E-4</v>
      </c>
      <c r="GI144">
        <v>8.2151974575696925E-5</v>
      </c>
      <c r="GJ144">
        <v>6.5472443444588327E-5</v>
      </c>
      <c r="GK144">
        <v>6.2626474341309212E-5</v>
      </c>
      <c r="GL144">
        <v>6.827160218620094E-5</v>
      </c>
      <c r="GM144">
        <v>7.7702831989846763E-5</v>
      </c>
      <c r="GN144">
        <v>8.709710390375555E-5</v>
      </c>
      <c r="GO144">
        <v>9.3502838678256414E-5</v>
      </c>
      <c r="GP144">
        <v>9.4852654594804718E-5</v>
      </c>
      <c r="GQ144">
        <v>8.999667809075699E-5</v>
      </c>
      <c r="GR144">
        <v>7.8703043345539027E-5</v>
      </c>
      <c r="GS144">
        <v>6.1612906677068757E-5</v>
      </c>
      <c r="GT144">
        <v>4.0204880638791595E-5</v>
      </c>
      <c r="GU144">
        <v>1.7470806479500383E-5</v>
      </c>
    </row>
    <row r="145" spans="1:203" x14ac:dyDescent="0.35">
      <c r="A145">
        <v>2.2000000000000002</v>
      </c>
      <c r="B145">
        <v>2.2000000000000002</v>
      </c>
      <c r="D145">
        <v>1.2684464743893625E-5</v>
      </c>
      <c r="E145">
        <v>1.5176334861546308E-5</v>
      </c>
      <c r="F145">
        <v>3.4924703251635284E-5</v>
      </c>
      <c r="G145">
        <v>5.3521175740094323E-5</v>
      </c>
      <c r="H145">
        <v>6.8366834831603738E-5</v>
      </c>
      <c r="I145">
        <v>7.8177256748663244E-5</v>
      </c>
      <c r="J145">
        <v>8.2395489354596409E-5</v>
      </c>
      <c r="K145">
        <v>8.12229471265202E-5</v>
      </c>
      <c r="L145">
        <v>7.5658488717799167E-5</v>
      </c>
      <c r="M145">
        <v>6.7497982987172625E-5</v>
      </c>
      <c r="N145">
        <v>5.9305373109878282E-5</v>
      </c>
      <c r="O145">
        <v>5.4401629790604619E-5</v>
      </c>
      <c r="P145">
        <v>5.6873832788003077E-5</v>
      </c>
      <c r="Q145">
        <v>7.1362811885481667E-5</v>
      </c>
      <c r="R145">
        <v>1.0270879050455475E-4</v>
      </c>
      <c r="S145">
        <v>1.5612173497392239E-4</v>
      </c>
      <c r="T145">
        <v>2.375556079067194E-4</v>
      </c>
      <c r="U145">
        <v>3.5395865247411047E-4</v>
      </c>
      <c r="V145">
        <v>5.1362720404644652E-4</v>
      </c>
      <c r="W145">
        <v>7.2677350138798257E-4</v>
      </c>
      <c r="X145">
        <v>1.0063145954481631E-3</v>
      </c>
      <c r="Y145">
        <v>1.3688867437089726E-3</v>
      </c>
      <c r="Z145">
        <v>1.8360971199515568E-3</v>
      </c>
      <c r="AA145">
        <v>2.4360284189890516E-3</v>
      </c>
      <c r="AB145">
        <v>3.2050151926442377E-3</v>
      </c>
      <c r="AC145">
        <v>4.1897155073029645E-3</v>
      </c>
      <c r="AD145">
        <v>5.4495082248255337E-3</v>
      </c>
      <c r="AE145">
        <v>7.0592545659615294E-3</v>
      </c>
      <c r="AF145">
        <v>9.1124718795229497E-3</v>
      </c>
      <c r="AG145">
        <v>1.1724976717919682E-2</v>
      </c>
      <c r="AH145">
        <v>1.5039062272099222E-2</v>
      </c>
      <c r="AI145">
        <v>1.9228280730468304E-2</v>
      </c>
      <c r="AJ145">
        <v>2.4502902941591406E-2</v>
      </c>
      <c r="AK145">
        <v>3.1116124625709785E-2</v>
      </c>
      <c r="AL145">
        <v>3.937107910194438E-2</v>
      </c>
      <c r="AM145">
        <v>4.96287000210777E-2</v>
      </c>
      <c r="AN145">
        <v>6.2316453078773863E-2</v>
      </c>
      <c r="AO145">
        <v>7.7937922574749172E-2</v>
      </c>
      <c r="AP145">
        <v>9.7083196752038872E-2</v>
      </c>
      <c r="AQ145">
        <v>0.12043994522516814</v>
      </c>
      <c r="AR145">
        <v>0.14880502298131867</v>
      </c>
      <c r="AS145">
        <v>0.18309636927760442</v>
      </c>
      <c r="AT145">
        <v>0.22436489748938881</v>
      </c>
      <c r="AU145">
        <v>0.27380599518158999</v>
      </c>
      <c r="AV145">
        <v>0.3327701743341136</v>
      </c>
      <c r="AW145">
        <v>0.40277233208133562</v>
      </c>
      <c r="AX145">
        <v>0.4854990052322517</v>
      </c>
      <c r="AY145">
        <v>0.58281293032376746</v>
      </c>
      <c r="AZ145">
        <v>0.69675415852677092</v>
      </c>
      <c r="BA145">
        <v>0.82953692527279543</v>
      </c>
      <c r="BB145">
        <v>0.98354144227057838</v>
      </c>
      <c r="BC145">
        <v>1.1612997692248603</v>
      </c>
      <c r="BD145">
        <v>1.3654749388596008</v>
      </c>
      <c r="BE145">
        <v>1.5988325566561614</v>
      </c>
      <c r="BF145">
        <v>1.8642041807737459</v>
      </c>
      <c r="BG145">
        <v>2.1644419122439356</v>
      </c>
      <c r="BH145">
        <v>2.5023637943081214</v>
      </c>
      <c r="BI145">
        <v>2.8806898351724812</v>
      </c>
      <c r="BJ145">
        <v>3.3019687314558266</v>
      </c>
      <c r="BK145">
        <v>3.7684956792444151</v>
      </c>
      <c r="BL145">
        <v>4.2822220126745663</v>
      </c>
      <c r="BM145">
        <v>4.8446578004176581</v>
      </c>
      <c r="BN145">
        <v>5.4567689495234895</v>
      </c>
      <c r="BO145">
        <v>6.1188708019463887</v>
      </c>
      <c r="BP145">
        <v>6.8305206469082922</v>
      </c>
      <c r="BQ145">
        <v>7.5904119944538442</v>
      </c>
      <c r="BR145">
        <v>8.3962738421961749</v>
      </c>
      <c r="BS145">
        <v>9.2447784967055213</v>
      </c>
      <c r="BT145">
        <v>10.131461760762006</v>
      </c>
      <c r="BU145">
        <v>11.050659445444671</v>
      </c>
      <c r="BV145">
        <v>11.995464190757257</v>
      </c>
      <c r="BW145">
        <v>12.957706461789446</v>
      </c>
      <c r="BX145">
        <v>13.92796331476355</v>
      </c>
      <c r="BY145">
        <v>14.895598089349441</v>
      </c>
      <c r="BZ145">
        <v>15.848833577249836</v>
      </c>
      <c r="CA145">
        <v>16.774860446372614</v>
      </c>
      <c r="CB145">
        <v>17.659981776876606</v>
      </c>
      <c r="CC145">
        <v>18.489793510112982</v>
      </c>
      <c r="CD145">
        <v>19.249399452143994</v>
      </c>
      <c r="CE145">
        <v>19.923658245772796</v>
      </c>
      <c r="CF145">
        <v>20.497458471061424</v>
      </c>
      <c r="CG145">
        <v>20.956016801456823</v>
      </c>
      <c r="CH145">
        <v>21.285192981514371</v>
      </c>
      <c r="CI145">
        <v>21.471814354614377</v>
      </c>
      <c r="CJ145">
        <v>21.504001805661701</v>
      </c>
      <c r="CK145">
        <v>21.37148834155807</v>
      </c>
      <c r="CL145">
        <v>21.065921152163074</v>
      </c>
      <c r="CM145">
        <v>20.581137909019514</v>
      </c>
      <c r="CN145">
        <v>19.913408290357239</v>
      </c>
      <c r="CO145">
        <v>19.061632278740394</v>
      </c>
      <c r="CP145">
        <v>18.027487658876311</v>
      </c>
      <c r="CQ145">
        <v>16.815520330456746</v>
      </c>
      <c r="CR145">
        <v>15.433172513670863</v>
      </c>
      <c r="CS145">
        <v>13.890745619534401</v>
      </c>
      <c r="CT145">
        <v>12.201296428288193</v>
      </c>
      <c r="CU145">
        <v>10.380467202306257</v>
      </c>
      <c r="CV145">
        <v>8.4462523838864918</v>
      </c>
      <c r="CW145">
        <v>6.4187065178224003</v>
      </c>
      <c r="CX145">
        <v>4.3195999180678415</v>
      </c>
      <c r="CY145">
        <v>2.1720302942143559</v>
      </c>
      <c r="CZ145">
        <v>1.31819361061757E-5</v>
      </c>
      <c r="DA145">
        <v>2.1720302942143621</v>
      </c>
      <c r="DB145">
        <v>4.3195999180678575</v>
      </c>
      <c r="DC145">
        <v>6.4187065178224199</v>
      </c>
      <c r="DD145">
        <v>8.4462523838865096</v>
      </c>
      <c r="DE145">
        <v>10.380467202306283</v>
      </c>
      <c r="DF145">
        <v>12.201296428288231</v>
      </c>
      <c r="DG145">
        <v>13.890745619534444</v>
      </c>
      <c r="DH145">
        <v>15.433172513670899</v>
      </c>
      <c r="DI145">
        <v>16.815520330456803</v>
      </c>
      <c r="DJ145">
        <v>18.027487658876364</v>
      </c>
      <c r="DK145">
        <v>19.061632278740433</v>
      </c>
      <c r="DL145">
        <v>19.913408290357285</v>
      </c>
      <c r="DM145">
        <v>20.581137909019571</v>
      </c>
      <c r="DN145">
        <v>21.065921152163131</v>
      </c>
      <c r="DO145">
        <v>21.371488341558123</v>
      </c>
      <c r="DP145">
        <v>21.504001805661758</v>
      </c>
      <c r="DQ145">
        <v>21.471814354614434</v>
      </c>
      <c r="DR145">
        <v>21.285192981514442</v>
      </c>
      <c r="DS145">
        <v>20.956016801456883</v>
      </c>
      <c r="DT145">
        <v>20.497458471061481</v>
      </c>
      <c r="DU145">
        <v>19.923658245772856</v>
      </c>
      <c r="DV145">
        <v>19.249399452144047</v>
      </c>
      <c r="DW145">
        <v>18.489793510113035</v>
      </c>
      <c r="DX145">
        <v>17.659981776876645</v>
      </c>
      <c r="DY145">
        <v>16.774860446372674</v>
      </c>
      <c r="DZ145">
        <v>15.848833577249893</v>
      </c>
      <c r="EA145">
        <v>14.895598089349491</v>
      </c>
      <c r="EB145">
        <v>13.927963314763597</v>
      </c>
      <c r="EC145">
        <v>12.957706461789488</v>
      </c>
      <c r="ED145">
        <v>11.995464190757293</v>
      </c>
      <c r="EE145">
        <v>11.050659445444703</v>
      </c>
      <c r="EF145">
        <v>10.131461760762027</v>
      </c>
      <c r="EG145">
        <v>9.2447784967055426</v>
      </c>
      <c r="EH145">
        <v>8.3962738421961891</v>
      </c>
      <c r="EI145">
        <v>7.5904119944538584</v>
      </c>
      <c r="EJ145">
        <v>6.8305206469083064</v>
      </c>
      <c r="EK145">
        <v>6.1188708019464029</v>
      </c>
      <c r="EL145">
        <v>5.4567689495234974</v>
      </c>
      <c r="EM145">
        <v>4.8446578004176688</v>
      </c>
      <c r="EN145">
        <v>4.282222012674576</v>
      </c>
      <c r="EO145">
        <v>3.768495679244424</v>
      </c>
      <c r="EP145">
        <v>3.3019687314558319</v>
      </c>
      <c r="EQ145">
        <v>2.8806898351724866</v>
      </c>
      <c r="ER145">
        <v>2.5023637943081267</v>
      </c>
      <c r="ES145">
        <v>2.1644419122439396</v>
      </c>
      <c r="ET145">
        <v>1.8642041807737486</v>
      </c>
      <c r="EU145">
        <v>1.5988325566561634</v>
      </c>
      <c r="EV145">
        <v>1.3654749388596037</v>
      </c>
      <c r="EW145">
        <v>1.1612997692248641</v>
      </c>
      <c r="EX145">
        <v>0.98354144227058049</v>
      </c>
      <c r="EY145">
        <v>0.82953692527279721</v>
      </c>
      <c r="EZ145">
        <v>0.69675415852677347</v>
      </c>
      <c r="FA145">
        <v>0.58281293032376813</v>
      </c>
      <c r="FB145">
        <v>0.48549900523225109</v>
      </c>
      <c r="FC145">
        <v>0.40277233208133639</v>
      </c>
      <c r="FD145">
        <v>0.3327701743341151</v>
      </c>
      <c r="FE145">
        <v>0.27380599518159116</v>
      </c>
      <c r="FF145">
        <v>0.2243648974893887</v>
      </c>
      <c r="FG145">
        <v>0.18309636927760448</v>
      </c>
      <c r="FH145">
        <v>0.14880502298131912</v>
      </c>
      <c r="FI145">
        <v>0.1204399452251681</v>
      </c>
      <c r="FJ145">
        <v>9.7083196752038012E-2</v>
      </c>
      <c r="FK145">
        <v>7.7937922574749227E-2</v>
      </c>
      <c r="FL145">
        <v>6.2316453078773933E-2</v>
      </c>
      <c r="FM145">
        <v>4.9628700021077388E-2</v>
      </c>
      <c r="FN145">
        <v>3.9371079101944449E-2</v>
      </c>
      <c r="FO145">
        <v>3.1116124625708862E-2</v>
      </c>
      <c r="FP145">
        <v>2.4502902941591669E-2</v>
      </c>
      <c r="FQ145">
        <v>1.922828073046802E-2</v>
      </c>
      <c r="FR145">
        <v>1.5039062272098412E-2</v>
      </c>
      <c r="FS145">
        <v>1.1724976717919231E-2</v>
      </c>
      <c r="FT145">
        <v>9.1124718795232793E-3</v>
      </c>
      <c r="FU145">
        <v>7.0592545659609292E-3</v>
      </c>
      <c r="FV145">
        <v>5.4495082248254226E-3</v>
      </c>
      <c r="FW145">
        <v>4.1897155073022637E-3</v>
      </c>
      <c r="FX145">
        <v>3.205015192644245E-3</v>
      </c>
      <c r="FY145">
        <v>2.4360284189880914E-3</v>
      </c>
      <c r="FZ145">
        <v>1.8360971199499966E-3</v>
      </c>
      <c r="GA145">
        <v>1.3688867437083665E-3</v>
      </c>
      <c r="GB145">
        <v>1.0063145954468979E-3</v>
      </c>
      <c r="GC145">
        <v>7.2677350138820992E-4</v>
      </c>
      <c r="GD145">
        <v>5.1362720404675465E-4</v>
      </c>
      <c r="GE145">
        <v>3.5395865247384251E-4</v>
      </c>
      <c r="GF145">
        <v>2.3755560790620964E-4</v>
      </c>
      <c r="GG145">
        <v>1.5612173497473372E-4</v>
      </c>
      <c r="GH145">
        <v>1.0270879050544956E-4</v>
      </c>
      <c r="GI145">
        <v>7.1362811885907447E-5</v>
      </c>
      <c r="GJ145">
        <v>5.687383278829775E-5</v>
      </c>
      <c r="GK145">
        <v>5.4401629791377479E-5</v>
      </c>
      <c r="GL145">
        <v>5.930537311028437E-5</v>
      </c>
      <c r="GM145">
        <v>6.7497982987464858E-5</v>
      </c>
      <c r="GN145">
        <v>7.5658488719171184E-5</v>
      </c>
      <c r="GO145">
        <v>8.1222947127719734E-5</v>
      </c>
      <c r="GP145">
        <v>8.2395489356031676E-5</v>
      </c>
      <c r="GQ145">
        <v>7.8177256750276645E-5</v>
      </c>
      <c r="GR145">
        <v>6.8366834834130254E-5</v>
      </c>
      <c r="GS145">
        <v>5.3521175743501177E-5</v>
      </c>
      <c r="GT145">
        <v>3.4924703255668102E-5</v>
      </c>
      <c r="GU145">
        <v>1.5176334868768738E-5</v>
      </c>
    </row>
    <row r="146" spans="1:203" x14ac:dyDescent="0.35">
      <c r="A146">
        <v>2.25</v>
      </c>
      <c r="B146">
        <v>2.25</v>
      </c>
      <c r="D146">
        <v>1.0971541063926925E-5</v>
      </c>
      <c r="E146">
        <v>1.3126906376800505E-5</v>
      </c>
      <c r="F146">
        <v>3.0208433986507538E-5</v>
      </c>
      <c r="G146">
        <v>4.6293618948564655E-5</v>
      </c>
      <c r="H146">
        <v>5.9134504364878177E-5</v>
      </c>
      <c r="I146">
        <v>6.7620116417912751E-5</v>
      </c>
      <c r="J146">
        <v>7.1268714383045811E-5</v>
      </c>
      <c r="K146">
        <v>7.0254513511003503E-5</v>
      </c>
      <c r="L146">
        <v>6.5441485514683306E-5</v>
      </c>
      <c r="M146">
        <v>5.8382983202458682E-5</v>
      </c>
      <c r="N146">
        <v>5.1296712121607754E-5</v>
      </c>
      <c r="O146">
        <v>4.7055175542778273E-5</v>
      </c>
      <c r="P146">
        <v>4.9193529604467033E-5</v>
      </c>
      <c r="Q146">
        <v>6.1725901474364187E-5</v>
      </c>
      <c r="R146">
        <v>8.8838885628704099E-5</v>
      </c>
      <c r="S146">
        <v>1.3503888897298521E-4</v>
      </c>
      <c r="T146">
        <v>2.0547584464392522E-4</v>
      </c>
      <c r="U146">
        <v>3.061596976263765E-4</v>
      </c>
      <c r="V146">
        <v>4.442664372923342E-4</v>
      </c>
      <c r="W146">
        <v>6.2862923076589339E-4</v>
      </c>
      <c r="X146">
        <v>8.7042079662640569E-4</v>
      </c>
      <c r="Y146">
        <v>1.1840308143596951E-3</v>
      </c>
      <c r="Z146">
        <v>1.5881486018991455E-3</v>
      </c>
      <c r="AA146">
        <v>2.1070645369272436E-3</v>
      </c>
      <c r="AB146">
        <v>2.7722065145430633E-3</v>
      </c>
      <c r="AC146">
        <v>3.623931845965777E-3</v>
      </c>
      <c r="AD146">
        <v>4.7136008080678185E-3</v>
      </c>
      <c r="AE146">
        <v>6.1059652823146357E-3</v>
      </c>
      <c r="AF146">
        <v>7.8819139347551057E-3</v>
      </c>
      <c r="AG146">
        <v>1.0141623326741957E-2</v>
      </c>
      <c r="AH146">
        <v>1.3008171224591329E-2</v>
      </c>
      <c r="AI146">
        <v>1.6631673143642653E-2</v>
      </c>
      <c r="AJ146">
        <v>2.1194004732269272E-2</v>
      </c>
      <c r="AK146">
        <v>2.6914169889959268E-2</v>
      </c>
      <c r="AL146">
        <v>3.4054366488339136E-2</v>
      </c>
      <c r="AM146">
        <v>4.2926787312115106E-2</v>
      </c>
      <c r="AN146">
        <v>5.390117263240448E-2</v>
      </c>
      <c r="AO146">
        <v>6.7413102186707208E-2</v>
      </c>
      <c r="AP146">
        <v>8.3972978070854951E-2</v>
      </c>
      <c r="AQ146">
        <v>0.10417560625943861</v>
      </c>
      <c r="AR146">
        <v>0.12871023359025222</v>
      </c>
      <c r="AS146">
        <v>0.15837083982175867</v>
      </c>
      <c r="AT146">
        <v>0.19406642186357939</v>
      </c>
      <c r="AU146">
        <v>0.23683094086587553</v>
      </c>
      <c r="AV146">
        <v>0.28783253422695143</v>
      </c>
      <c r="AW146">
        <v>0.34838152575257858</v>
      </c>
      <c r="AX146">
        <v>0.41993670051798671</v>
      </c>
      <c r="AY146">
        <v>0.50410924912668387</v>
      </c>
      <c r="AZ146">
        <v>0.60266373205841894</v>
      </c>
      <c r="BA146">
        <v>0.71751537202480886</v>
      </c>
      <c r="BB146">
        <v>0.8507229544007554</v>
      </c>
      <c r="BC146">
        <v>1.0044766068414417</v>
      </c>
      <c r="BD146">
        <v>1.1810797432847322</v>
      </c>
      <c r="BE146">
        <v>1.3829244988910727</v>
      </c>
      <c r="BF146">
        <v>1.6124600551786241</v>
      </c>
      <c r="BG146">
        <v>1.8721533624064788</v>
      </c>
      <c r="BH146">
        <v>2.1644419122439351</v>
      </c>
      <c r="BI146">
        <v>2.4916784000810446</v>
      </c>
      <c r="BJ146">
        <v>2.8560673438203987</v>
      </c>
      <c r="BK146">
        <v>3.2595939938149696</v>
      </c>
      <c r="BL146">
        <v>3.7039461739531347</v>
      </c>
      <c r="BM146">
        <v>4.1904300316184697</v>
      </c>
      <c r="BN146">
        <v>4.7198810367401158</v>
      </c>
      <c r="BO146">
        <v>5.2925719471577644</v>
      </c>
      <c r="BP146">
        <v>5.9081198362301155</v>
      </c>
      <c r="BQ146">
        <v>6.5653946438021533</v>
      </c>
      <c r="BR146">
        <v>7.2624320460772749</v>
      </c>
      <c r="BS146">
        <v>7.9963537249041083</v>
      </c>
      <c r="BT146">
        <v>8.7632983330280148</v>
      </c>
      <c r="BU146">
        <v>9.5583665796555355</v>
      </c>
      <c r="BV146">
        <v>10.375583882068966</v>
      </c>
      <c r="BW146">
        <v>11.207883928086343</v>
      </c>
      <c r="BX146">
        <v>12.047116258331789</v>
      </c>
      <c r="BY146">
        <v>12.884080598457842</v>
      </c>
      <c r="BZ146">
        <v>13.708590146966708</v>
      </c>
      <c r="CA146">
        <v>14.509565357666448</v>
      </c>
      <c r="CB146">
        <v>15.275158957414657</v>
      </c>
      <c r="CC146">
        <v>15.992912027041847</v>
      </c>
      <c r="CD146">
        <v>16.649939970565164</v>
      </c>
      <c r="CE146">
        <v>17.233146135851271</v>
      </c>
      <c r="CF146">
        <v>17.729459765266252</v>
      </c>
      <c r="CG146">
        <v>18.126093888479662</v>
      </c>
      <c r="CH146">
        <v>18.410817765259505</v>
      </c>
      <c r="CI146">
        <v>18.572237588618908</v>
      </c>
      <c r="CJ146">
        <v>18.600078411865137</v>
      </c>
      <c r="CK146">
        <v>18.485459707624415</v>
      </c>
      <c r="CL146">
        <v>18.221156638167649</v>
      </c>
      <c r="CM146">
        <v>17.801839042460667</v>
      </c>
      <c r="CN146">
        <v>17.22428034537328</v>
      </c>
      <c r="CO146">
        <v>16.48752907700014</v>
      </c>
      <c r="CP146">
        <v>15.59303645220805</v>
      </c>
      <c r="CQ146">
        <v>14.544734487534322</v>
      </c>
      <c r="CR146">
        <v>13.349060397797283</v>
      </c>
      <c r="CS146">
        <v>12.01492448045588</v>
      </c>
      <c r="CT146">
        <v>10.553620314188176</v>
      </c>
      <c r="CU146">
        <v>8.9786778135340484</v>
      </c>
      <c r="CV146">
        <v>7.3056614320655981</v>
      </c>
      <c r="CW146">
        <v>5.5519175274070722</v>
      </c>
      <c r="CX146">
        <v>3.7362765270413272</v>
      </c>
      <c r="CY146">
        <v>1.8787170011628629</v>
      </c>
      <c r="CZ146">
        <v>1.1401833361583097E-5</v>
      </c>
      <c r="DA146">
        <v>1.8787170011628695</v>
      </c>
      <c r="DB146">
        <v>3.7362765270413396</v>
      </c>
      <c r="DC146">
        <v>5.5519175274070891</v>
      </c>
      <c r="DD146">
        <v>7.3056614320656159</v>
      </c>
      <c r="DE146">
        <v>8.9786778135340697</v>
      </c>
      <c r="DF146">
        <v>10.55362031418821</v>
      </c>
      <c r="DG146">
        <v>12.014924480455917</v>
      </c>
      <c r="DH146">
        <v>13.349060397797324</v>
      </c>
      <c r="DI146">
        <v>14.544734487534363</v>
      </c>
      <c r="DJ146">
        <v>15.593036452208093</v>
      </c>
      <c r="DK146">
        <v>16.48752907700019</v>
      </c>
      <c r="DL146">
        <v>17.224280345373309</v>
      </c>
      <c r="DM146">
        <v>17.801839042460717</v>
      </c>
      <c r="DN146">
        <v>18.221156638167688</v>
      </c>
      <c r="DO146">
        <v>18.485459707624454</v>
      </c>
      <c r="DP146">
        <v>18.600078411865201</v>
      </c>
      <c r="DQ146">
        <v>18.572237588618954</v>
      </c>
      <c r="DR146">
        <v>18.410817765259566</v>
      </c>
      <c r="DS146">
        <v>18.126093888479719</v>
      </c>
      <c r="DT146">
        <v>17.729459765266299</v>
      </c>
      <c r="DU146">
        <v>17.233146135851321</v>
      </c>
      <c r="DV146">
        <v>16.649939970565207</v>
      </c>
      <c r="DW146">
        <v>15.992912027041896</v>
      </c>
      <c r="DX146">
        <v>15.275158957414698</v>
      </c>
      <c r="DY146">
        <v>14.509565357666505</v>
      </c>
      <c r="DZ146">
        <v>13.708590146966749</v>
      </c>
      <c r="EA146">
        <v>12.884080598457876</v>
      </c>
      <c r="EB146">
        <v>12.047116258331833</v>
      </c>
      <c r="EC146">
        <v>11.207883928086376</v>
      </c>
      <c r="ED146">
        <v>10.375583882068998</v>
      </c>
      <c r="EE146">
        <v>9.5583665796555675</v>
      </c>
      <c r="EF146">
        <v>8.7632983330280361</v>
      </c>
      <c r="EG146">
        <v>7.9963537249041181</v>
      </c>
      <c r="EH146">
        <v>7.2624320460772873</v>
      </c>
      <c r="EI146">
        <v>6.5653946438021658</v>
      </c>
      <c r="EJ146">
        <v>5.9081198362301253</v>
      </c>
      <c r="EK146">
        <v>5.2925719471577732</v>
      </c>
      <c r="EL146">
        <v>4.7198810367401238</v>
      </c>
      <c r="EM146">
        <v>4.1904300316184768</v>
      </c>
      <c r="EN146">
        <v>3.7039461739531423</v>
      </c>
      <c r="EO146">
        <v>3.2595939938149763</v>
      </c>
      <c r="EP146">
        <v>2.8560673438204023</v>
      </c>
      <c r="EQ146">
        <v>2.4916784000810499</v>
      </c>
      <c r="ER146">
        <v>2.16444191224394</v>
      </c>
      <c r="ES146">
        <v>1.8721533624064826</v>
      </c>
      <c r="ET146">
        <v>1.6124600551786268</v>
      </c>
      <c r="EU146">
        <v>1.3829244988910743</v>
      </c>
      <c r="EV146">
        <v>1.1810797432847346</v>
      </c>
      <c r="EW146">
        <v>1.0044766068414452</v>
      </c>
      <c r="EX146">
        <v>0.85072295440075729</v>
      </c>
      <c r="EY146">
        <v>0.71751537202481019</v>
      </c>
      <c r="EZ146">
        <v>0.60266373205842094</v>
      </c>
      <c r="FA146">
        <v>0.50410924912668453</v>
      </c>
      <c r="FB146">
        <v>0.41993670051798632</v>
      </c>
      <c r="FC146">
        <v>0.34838152575257947</v>
      </c>
      <c r="FD146">
        <v>0.28783253422695265</v>
      </c>
      <c r="FE146">
        <v>0.23683094086587653</v>
      </c>
      <c r="FF146">
        <v>0.19406642186357942</v>
      </c>
      <c r="FG146">
        <v>0.15837083982175873</v>
      </c>
      <c r="FH146">
        <v>0.12871023359025266</v>
      </c>
      <c r="FI146">
        <v>0.10417560625943856</v>
      </c>
      <c r="FJ146">
        <v>8.397297807085416E-2</v>
      </c>
      <c r="FK146">
        <v>6.7413102186707263E-2</v>
      </c>
      <c r="FL146">
        <v>5.3901172632404536E-2</v>
      </c>
      <c r="FM146">
        <v>4.2926787312114821E-2</v>
      </c>
      <c r="FN146">
        <v>3.4054366488339274E-2</v>
      </c>
      <c r="FO146">
        <v>2.6914169889958404E-2</v>
      </c>
      <c r="FP146">
        <v>2.1194004732269497E-2</v>
      </c>
      <c r="FQ146">
        <v>1.6631673143642386E-2</v>
      </c>
      <c r="FR146">
        <v>1.3008171224590583E-2</v>
      </c>
      <c r="FS146">
        <v>1.0141623326741579E-2</v>
      </c>
      <c r="FT146">
        <v>7.8819139347553694E-3</v>
      </c>
      <c r="FU146">
        <v>6.1059652823140468E-3</v>
      </c>
      <c r="FV146">
        <v>4.713600808067776E-3</v>
      </c>
      <c r="FW146">
        <v>3.6239318459651347E-3</v>
      </c>
      <c r="FX146">
        <v>2.7722065145431079E-3</v>
      </c>
      <c r="FY146">
        <v>2.1070645369263238E-3</v>
      </c>
      <c r="FZ146">
        <v>1.5881486018976957E-3</v>
      </c>
      <c r="GA146">
        <v>1.1840308143591962E-3</v>
      </c>
      <c r="GB146">
        <v>8.7042079662532105E-4</v>
      </c>
      <c r="GC146">
        <v>6.2862923076614514E-4</v>
      </c>
      <c r="GD146">
        <v>4.4426643729264206E-4</v>
      </c>
      <c r="GE146">
        <v>3.0615969762606864E-4</v>
      </c>
      <c r="GF146">
        <v>2.0547584464346831E-4</v>
      </c>
      <c r="GG146">
        <v>1.350388889737998E-4</v>
      </c>
      <c r="GH146">
        <v>8.8838885629462987E-5</v>
      </c>
      <c r="GI146">
        <v>6.1725901474714954E-5</v>
      </c>
      <c r="GJ146">
        <v>4.9193529604645289E-5</v>
      </c>
      <c r="GK146">
        <v>4.7055175543475483E-5</v>
      </c>
      <c r="GL146">
        <v>5.1296712121919794E-5</v>
      </c>
      <c r="GM146">
        <v>5.8382983202658115E-5</v>
      </c>
      <c r="GN146">
        <v>6.544148551592526E-5</v>
      </c>
      <c r="GO146">
        <v>7.0254513512051669E-5</v>
      </c>
      <c r="GP146">
        <v>7.1268714384226263E-5</v>
      </c>
      <c r="GQ146">
        <v>6.7620116419255631E-5</v>
      </c>
      <c r="GR146">
        <v>5.9134504366992121E-5</v>
      </c>
      <c r="GS146">
        <v>4.6293618951529589E-5</v>
      </c>
      <c r="GT146">
        <v>3.0208433989978184E-5</v>
      </c>
      <c r="GU146">
        <v>1.3126906383030339E-5</v>
      </c>
    </row>
    <row r="147" spans="1:203" x14ac:dyDescent="0.35">
      <c r="A147">
        <v>2.3000000000000007</v>
      </c>
      <c r="B147">
        <v>2.3000000000000007</v>
      </c>
      <c r="D147">
        <v>9.4496380823474106E-6</v>
      </c>
      <c r="E147">
        <v>1.1306024712338754E-5</v>
      </c>
      <c r="F147">
        <v>2.601811054098998E-5</v>
      </c>
      <c r="G147">
        <v>3.9872060090326358E-5</v>
      </c>
      <c r="H147">
        <v>5.0931738865996419E-5</v>
      </c>
      <c r="I147">
        <v>5.8240280331661257E-5</v>
      </c>
      <c r="J147">
        <v>6.1382767797903235E-5</v>
      </c>
      <c r="K147">
        <v>6.0509250474502406E-5</v>
      </c>
      <c r="L147">
        <v>5.6363855367173632E-5</v>
      </c>
      <c r="M147">
        <v>5.0284463979624376E-5</v>
      </c>
      <c r="N147">
        <v>4.4181155731637495E-5</v>
      </c>
      <c r="O147">
        <v>4.052797835672292E-5</v>
      </c>
      <c r="P147">
        <v>4.2369713429140899E-5</v>
      </c>
      <c r="Q147">
        <v>5.316367371171839E-5</v>
      </c>
      <c r="R147">
        <v>7.6515715699029428E-5</v>
      </c>
      <c r="S147">
        <v>1.1630714595122365E-4</v>
      </c>
      <c r="T147">
        <v>1.7697353135989275E-4</v>
      </c>
      <c r="U147">
        <v>2.6369115524473258E-4</v>
      </c>
      <c r="V147">
        <v>3.8264059898888357E-4</v>
      </c>
      <c r="W147">
        <v>5.4142974848207022E-4</v>
      </c>
      <c r="X147">
        <v>7.4968151324563347E-4</v>
      </c>
      <c r="Y147">
        <v>1.0197895271793073E-3</v>
      </c>
      <c r="Z147">
        <v>1.3678506439015268E-3</v>
      </c>
      <c r="AA147">
        <v>1.8147858330962118E-3</v>
      </c>
      <c r="AB147">
        <v>2.3876635104619413E-3</v>
      </c>
      <c r="AC147">
        <v>3.1212428755293823E-3</v>
      </c>
      <c r="AD147">
        <v>4.059759831479463E-3</v>
      </c>
      <c r="AE147">
        <v>5.2589842871548706E-3</v>
      </c>
      <c r="AF147">
        <v>6.7885845429948655E-3</v>
      </c>
      <c r="AG147">
        <v>8.7348412995498417E-3</v>
      </c>
      <c r="AH147">
        <v>1.1203759751613472E-2</v>
      </c>
      <c r="AI147">
        <v>1.4324632336978544E-2</v>
      </c>
      <c r="AJ147">
        <v>1.8254106061120344E-2</v>
      </c>
      <c r="AK147">
        <v>2.3180805983793188E-2</v>
      </c>
      <c r="AL147">
        <v>2.933055954148809E-2</v>
      </c>
      <c r="AM147">
        <v>3.6972254104739227E-2</v>
      </c>
      <c r="AN147">
        <v>4.6424341906114087E-2</v>
      </c>
      <c r="AO147">
        <v>5.8061981809019697E-2</v>
      </c>
      <c r="AP147">
        <v>7.2324776149533046E-2</v>
      </c>
      <c r="AQ147">
        <v>8.9725023168742826E-2</v>
      </c>
      <c r="AR147">
        <v>0.11085636173001255</v>
      </c>
      <c r="AS147">
        <v>0.13640263572714359</v>
      </c>
      <c r="AT147">
        <v>0.16714675175127233</v>
      </c>
      <c r="AU147">
        <v>0.20397924638274473</v>
      </c>
      <c r="AV147">
        <v>0.24790622036712426</v>
      </c>
      <c r="AW147">
        <v>0.30005623765573214</v>
      </c>
      <c r="AX147">
        <v>0.36168572985835606</v>
      </c>
      <c r="AY147">
        <v>0.43418239337936321</v>
      </c>
      <c r="AZ147">
        <v>0.51906601999739632</v>
      </c>
      <c r="BA147">
        <v>0.61798616480834878</v>
      </c>
      <c r="BB147">
        <v>0.73271603146416264</v>
      </c>
      <c r="BC147">
        <v>0.86514194692428514</v>
      </c>
      <c r="BD147">
        <v>1.017247810072178</v>
      </c>
      <c r="BE147">
        <v>1.1910939341654296</v>
      </c>
      <c r="BF147">
        <v>1.3887897657083816</v>
      </c>
      <c r="BG147">
        <v>1.6124600551786239</v>
      </c>
      <c r="BH147">
        <v>1.8642041807737457</v>
      </c>
      <c r="BI147">
        <v>2.1460484868171519</v>
      </c>
      <c r="BJ147">
        <v>2.459891694391334</v>
      </c>
      <c r="BK147">
        <v>2.8074436724407792</v>
      </c>
      <c r="BL147">
        <v>3.1901581205687544</v>
      </c>
      <c r="BM147">
        <v>3.6091600056313302</v>
      </c>
      <c r="BN147">
        <v>4.0651689064381831</v>
      </c>
      <c r="BO147">
        <v>4.5584197455816913</v>
      </c>
      <c r="BP147">
        <v>5.0885827135892159</v>
      </c>
      <c r="BQ147">
        <v>5.6546845051234431</v>
      </c>
      <c r="BR147">
        <v>6.2550332749963244</v>
      </c>
      <c r="BS147">
        <v>6.8871499671976073</v>
      </c>
      <c r="BT147">
        <v>7.5477088562112788</v>
      </c>
      <c r="BU147">
        <v>8.2324902499641226</v>
      </c>
      <c r="BV147">
        <v>8.936348322172833</v>
      </c>
      <c r="BW147">
        <v>9.6531969549158649</v>
      </c>
      <c r="BX147">
        <v>10.376016269139043</v>
      </c>
      <c r="BY147">
        <v>11.096882194528527</v>
      </c>
      <c r="BZ147">
        <v>11.807020978444692</v>
      </c>
      <c r="CA147">
        <v>12.496889959467421</v>
      </c>
      <c r="CB147">
        <v>13.15628524346679</v>
      </c>
      <c r="CC147">
        <v>13.774476133965225</v>
      </c>
      <c r="CD147">
        <v>14.340365304874643</v>
      </c>
      <c r="CE147">
        <v>14.842672789048361</v>
      </c>
      <c r="CF147">
        <v>15.270140921917397</v>
      </c>
      <c r="CG147">
        <v>15.611756461031314</v>
      </c>
      <c r="CH147">
        <v>15.856985237306864</v>
      </c>
      <c r="CI147">
        <v>15.996013920804494</v>
      </c>
      <c r="CJ147">
        <v>16.019992840635144</v>
      </c>
      <c r="CK147">
        <v>15.92127332017505</v>
      </c>
      <c r="CL147">
        <v>15.693632705619674</v>
      </c>
      <c r="CM147">
        <v>15.332480202257484</v>
      </c>
      <c r="CN147">
        <v>14.83503680511113</v>
      </c>
      <c r="CO147">
        <v>14.200483026179898</v>
      </c>
      <c r="CP147">
        <v>13.430068776956665</v>
      </c>
      <c r="CQ147">
        <v>12.527180649442968</v>
      </c>
      <c r="CR147">
        <v>11.497362928615443</v>
      </c>
      <c r="CS147">
        <v>10.348289931664549</v>
      </c>
      <c r="CT147">
        <v>9.0896886632599188</v>
      </c>
      <c r="CU147">
        <v>7.7332122535262728</v>
      </c>
      <c r="CV147">
        <v>6.2922661531973194</v>
      </c>
      <c r="CW147">
        <v>4.7817905425668252</v>
      </c>
      <c r="CX147">
        <v>3.2180038109760405</v>
      </c>
      <c r="CY147">
        <v>1.618113227361959</v>
      </c>
      <c r="CZ147">
        <v>9.8202429462035185E-6</v>
      </c>
      <c r="DA147">
        <v>1.6181132273619636</v>
      </c>
      <c r="DB147">
        <v>3.2180038109760511</v>
      </c>
      <c r="DC147">
        <v>4.7817905425668386</v>
      </c>
      <c r="DD147">
        <v>6.2922661531973336</v>
      </c>
      <c r="DE147">
        <v>7.7332122535262942</v>
      </c>
      <c r="DF147">
        <v>9.089688663259949</v>
      </c>
      <c r="DG147">
        <v>10.348289931664578</v>
      </c>
      <c r="DH147">
        <v>11.49736292861547</v>
      </c>
      <c r="DI147">
        <v>12.527180649443004</v>
      </c>
      <c r="DJ147">
        <v>13.430068776956714</v>
      </c>
      <c r="DK147">
        <v>14.200483026179938</v>
      </c>
      <c r="DL147">
        <v>14.835036805111168</v>
      </c>
      <c r="DM147">
        <v>15.332480202257525</v>
      </c>
      <c r="DN147">
        <v>15.693632705619715</v>
      </c>
      <c r="DO147">
        <v>15.921273320175096</v>
      </c>
      <c r="DP147">
        <v>16.01999284063519</v>
      </c>
      <c r="DQ147">
        <v>15.996013920804529</v>
      </c>
      <c r="DR147">
        <v>15.856985237306912</v>
      </c>
      <c r="DS147">
        <v>15.611756461031362</v>
      </c>
      <c r="DT147">
        <v>15.270140921917436</v>
      </c>
      <c r="DU147">
        <v>14.842672789048406</v>
      </c>
      <c r="DV147">
        <v>14.340365304874684</v>
      </c>
      <c r="DW147">
        <v>13.774476133965264</v>
      </c>
      <c r="DX147">
        <v>13.156285243466833</v>
      </c>
      <c r="DY147">
        <v>12.49688995946747</v>
      </c>
      <c r="DZ147">
        <v>11.80702097844474</v>
      </c>
      <c r="EA147">
        <v>11.096882194528565</v>
      </c>
      <c r="EB147">
        <v>10.376016269139074</v>
      </c>
      <c r="EC147">
        <v>9.6531969549158898</v>
      </c>
      <c r="ED147">
        <v>8.936348322172865</v>
      </c>
      <c r="EE147">
        <v>8.2324902499641457</v>
      </c>
      <c r="EF147">
        <v>7.5477088562112948</v>
      </c>
      <c r="EG147">
        <v>6.8871499671976188</v>
      </c>
      <c r="EH147">
        <v>6.2550332749963324</v>
      </c>
      <c r="EI147">
        <v>5.6546845051234529</v>
      </c>
      <c r="EJ147">
        <v>5.0885827135892248</v>
      </c>
      <c r="EK147">
        <v>4.5584197455817002</v>
      </c>
      <c r="EL147">
        <v>4.0651689064381875</v>
      </c>
      <c r="EM147">
        <v>3.6091600056313369</v>
      </c>
      <c r="EN147">
        <v>3.1901581205687597</v>
      </c>
      <c r="EO147">
        <v>2.8074436724407859</v>
      </c>
      <c r="EP147">
        <v>2.4598916943913376</v>
      </c>
      <c r="EQ147">
        <v>2.1460484868171568</v>
      </c>
      <c r="ER147">
        <v>1.8642041807737504</v>
      </c>
      <c r="ES147">
        <v>1.6124600551786274</v>
      </c>
      <c r="ET147">
        <v>1.3887897657083834</v>
      </c>
      <c r="EU147">
        <v>1.191093934165431</v>
      </c>
      <c r="EV147">
        <v>1.01724781007218</v>
      </c>
      <c r="EW147">
        <v>0.86514194692428825</v>
      </c>
      <c r="EX147">
        <v>0.73271603146416464</v>
      </c>
      <c r="EY147">
        <v>0.61798616480835022</v>
      </c>
      <c r="EZ147">
        <v>0.51906601999739821</v>
      </c>
      <c r="FA147">
        <v>0.4341823933793636</v>
      </c>
      <c r="FB147">
        <v>0.36168572985835556</v>
      </c>
      <c r="FC147">
        <v>0.30005623765573275</v>
      </c>
      <c r="FD147">
        <v>0.24790622036712531</v>
      </c>
      <c r="FE147">
        <v>0.20397924638274567</v>
      </c>
      <c r="FF147">
        <v>0.16714675175127239</v>
      </c>
      <c r="FG147">
        <v>0.1364026357271437</v>
      </c>
      <c r="FH147">
        <v>0.11085636173001283</v>
      </c>
      <c r="FI147">
        <v>8.9725023168742715E-2</v>
      </c>
      <c r="FJ147">
        <v>7.232477614953231E-2</v>
      </c>
      <c r="FK147">
        <v>5.8061981809019836E-2</v>
      </c>
      <c r="FL147">
        <v>4.6424341906114136E-2</v>
      </c>
      <c r="FM147">
        <v>3.6972254104738922E-2</v>
      </c>
      <c r="FN147">
        <v>2.9330559541488308E-2</v>
      </c>
      <c r="FO147">
        <v>2.3180805983792342E-2</v>
      </c>
      <c r="FP147">
        <v>1.8254106061120549E-2</v>
      </c>
      <c r="FQ147">
        <v>1.4324632336978291E-2</v>
      </c>
      <c r="FR147">
        <v>1.1203759751612795E-2</v>
      </c>
      <c r="FS147">
        <v>8.7348412995495294E-3</v>
      </c>
      <c r="FT147">
        <v>6.788584542995065E-3</v>
      </c>
      <c r="FU147">
        <v>5.2589842871542912E-3</v>
      </c>
      <c r="FV147">
        <v>4.0597598314794786E-3</v>
      </c>
      <c r="FW147">
        <v>3.1212428755287925E-3</v>
      </c>
      <c r="FX147">
        <v>2.3876635104620163E-3</v>
      </c>
      <c r="FY147">
        <v>1.8147858330953251E-3</v>
      </c>
      <c r="FZ147">
        <v>1.3678506439001824E-3</v>
      </c>
      <c r="GA147">
        <v>1.0197895271789085E-3</v>
      </c>
      <c r="GB147">
        <v>7.4968151324472123E-4</v>
      </c>
      <c r="GC147">
        <v>5.4142974848234117E-4</v>
      </c>
      <c r="GD147">
        <v>3.8264059898918508E-4</v>
      </c>
      <c r="GE147">
        <v>2.6369115524438319E-4</v>
      </c>
      <c r="GF147">
        <v>1.7697353135949883E-4</v>
      </c>
      <c r="GG147">
        <v>1.1630714595204407E-4</v>
      </c>
      <c r="GH147">
        <v>7.6515715699661653E-5</v>
      </c>
      <c r="GI147">
        <v>5.3163673712001272E-5</v>
      </c>
      <c r="GJ147">
        <v>4.2369713429214807E-5</v>
      </c>
      <c r="GK147">
        <v>4.052797835734511E-5</v>
      </c>
      <c r="GL147">
        <v>4.4181155731866357E-5</v>
      </c>
      <c r="GM147">
        <v>5.0284463979740135E-5</v>
      </c>
      <c r="GN147">
        <v>5.6363855368306657E-5</v>
      </c>
      <c r="GO147">
        <v>6.0509250475424499E-5</v>
      </c>
      <c r="GP147">
        <v>6.1382767798853931E-5</v>
      </c>
      <c r="GQ147">
        <v>5.8240280332772551E-5</v>
      </c>
      <c r="GR147">
        <v>5.0931738867743895E-5</v>
      </c>
      <c r="GS147">
        <v>3.9872060092899305E-5</v>
      </c>
      <c r="GT147">
        <v>2.6018110543966207E-5</v>
      </c>
      <c r="GU147">
        <v>1.1306024717681252E-5</v>
      </c>
    </row>
    <row r="148" spans="1:203" x14ac:dyDescent="0.35">
      <c r="A148">
        <v>2.3500000000000005</v>
      </c>
      <c r="B148">
        <v>2.3500000000000005</v>
      </c>
      <c r="D148">
        <v>8.1044711574802765E-6</v>
      </c>
      <c r="E148">
        <v>9.6965990007256991E-6</v>
      </c>
      <c r="F148">
        <v>2.2314402373225471E-5</v>
      </c>
      <c r="G148">
        <v>3.4196226159548529E-5</v>
      </c>
      <c r="H148">
        <v>4.3681546853036559E-5</v>
      </c>
      <c r="I148">
        <v>4.9949708976825055E-5</v>
      </c>
      <c r="J148">
        <v>5.2644859712892387E-5</v>
      </c>
      <c r="K148">
        <v>5.1895688592101413E-5</v>
      </c>
      <c r="L148">
        <v>4.8340395279099465E-5</v>
      </c>
      <c r="M148">
        <v>4.3126412296423815E-5</v>
      </c>
      <c r="N148">
        <v>3.7891917045811291E-5</v>
      </c>
      <c r="O148">
        <v>3.4758773701077599E-5</v>
      </c>
      <c r="P148">
        <v>3.6338335653078977E-5</v>
      </c>
      <c r="Q148">
        <v>4.5595763188574728E-5</v>
      </c>
      <c r="R148">
        <v>6.5623614954392752E-5</v>
      </c>
      <c r="S148">
        <v>9.9750689026584187E-5</v>
      </c>
      <c r="T148">
        <v>1.5178114421302973E-4</v>
      </c>
      <c r="U148">
        <v>2.2615441390800721E-4</v>
      </c>
      <c r="V148">
        <v>3.2817126657649226E-4</v>
      </c>
      <c r="W148">
        <v>4.6435659674142057E-4</v>
      </c>
      <c r="X148">
        <v>6.4296348160898954E-4</v>
      </c>
      <c r="Y148">
        <v>8.7462130693997302E-4</v>
      </c>
      <c r="Z148">
        <v>1.1731355205979071E-3</v>
      </c>
      <c r="AA148">
        <v>1.5564489680032793E-3</v>
      </c>
      <c r="AB148">
        <v>2.0477768445310357E-3</v>
      </c>
      <c r="AC148">
        <v>2.6769303374034161E-3</v>
      </c>
      <c r="AD148">
        <v>3.481848317752524E-3</v>
      </c>
      <c r="AE148">
        <v>4.5103617833088102E-3</v>
      </c>
      <c r="AF148">
        <v>5.8222216712593084E-3</v>
      </c>
      <c r="AG148">
        <v>7.4914265245069195E-3</v>
      </c>
      <c r="AH148">
        <v>9.6088915755991582E-3</v>
      </c>
      <c r="AI148">
        <v>1.2285504334072E-2</v>
      </c>
      <c r="AJ148">
        <v>1.5655612922754143E-2</v>
      </c>
      <c r="AK148">
        <v>1.98809914056923E-2</v>
      </c>
      <c r="AL148">
        <v>2.5155320422256152E-2</v>
      </c>
      <c r="AM148">
        <v>3.1709210914378831E-2</v>
      </c>
      <c r="AN148">
        <v>3.9815783070513693E-2</v>
      </c>
      <c r="AO148">
        <v>4.9796791455380351E-2</v>
      </c>
      <c r="AP148">
        <v>6.202926050340022E-2</v>
      </c>
      <c r="AQ148">
        <v>7.6952562207736663E-2</v>
      </c>
      <c r="AR148">
        <v>9.5075830252044399E-2</v>
      </c>
      <c r="AS148">
        <v>0.11698556255986454</v>
      </c>
      <c r="AT148">
        <v>0.14335321806238019</v>
      </c>
      <c r="AU148">
        <v>0.17494256442637068</v>
      </c>
      <c r="AV148">
        <v>0.21261648279107698</v>
      </c>
      <c r="AW148">
        <v>0.25734288472232941</v>
      </c>
      <c r="AX148">
        <v>0.31019934733515586</v>
      </c>
      <c r="AY148">
        <v>0.37237602684363352</v>
      </c>
      <c r="AZ148">
        <v>0.44517637090660406</v>
      </c>
      <c r="BA148">
        <v>0.53001511854166672</v>
      </c>
      <c r="BB148">
        <v>0.62841305580731577</v>
      </c>
      <c r="BC148">
        <v>0.74198798883571482</v>
      </c>
      <c r="BD148">
        <v>0.87244140620665966</v>
      </c>
      <c r="BE148">
        <v>1.0215403331994168</v>
      </c>
      <c r="BF148">
        <v>1.1910939341654296</v>
      </c>
      <c r="BG148">
        <v>1.3829244988910716</v>
      </c>
      <c r="BH148">
        <v>1.5988325566561608</v>
      </c>
      <c r="BI148">
        <v>1.8405559993229021</v>
      </c>
      <c r="BJ148">
        <v>2.1097232628287328</v>
      </c>
      <c r="BK148">
        <v>2.4078008142936498</v>
      </c>
      <c r="BL148">
        <v>2.7360354174988264</v>
      </c>
      <c r="BM148">
        <v>3.0953918989655178</v>
      </c>
      <c r="BN148">
        <v>3.486487404626478</v>
      </c>
      <c r="BO148">
        <v>3.9095234155709933</v>
      </c>
      <c r="BP148">
        <v>4.3642170710868129</v>
      </c>
      <c r="BQ148">
        <v>4.8497336169786021</v>
      </c>
      <c r="BR148">
        <v>5.3646220441801988</v>
      </c>
      <c r="BS148">
        <v>5.9067561931754806</v>
      </c>
      <c r="BT148">
        <v>6.4732837593272325</v>
      </c>
      <c r="BU148">
        <v>7.0605857286158171</v>
      </c>
      <c r="BV148">
        <v>7.6642487890888686</v>
      </c>
      <c r="BW148">
        <v>8.2790531887594643</v>
      </c>
      <c r="BX148">
        <v>8.8989783364866906</v>
      </c>
      <c r="BY148">
        <v>9.5172281625429918</v>
      </c>
      <c r="BZ148">
        <v>10.126277868138079</v>
      </c>
      <c r="CA148">
        <v>10.717943200756604</v>
      </c>
      <c r="CB148">
        <v>11.283472802415442</v>
      </c>
      <c r="CC148">
        <v>11.813663503708108</v>
      </c>
      <c r="CD148">
        <v>12.298997695767289</v>
      </c>
      <c r="CE148">
        <v>12.729801127833211</v>
      </c>
      <c r="CF148">
        <v>13.096418676926126</v>
      </c>
      <c r="CG148">
        <v>13.38940484841314</v>
      </c>
      <c r="CH148">
        <v>13.599725024379893</v>
      </c>
      <c r="CI148">
        <v>13.71896281376881</v>
      </c>
      <c r="CJ148">
        <v>13.739528306590957</v>
      </c>
      <c r="CK148">
        <v>13.654861624198062</v>
      </c>
      <c r="CL148">
        <v>13.459625914761283</v>
      </c>
      <c r="CM148">
        <v>13.149883888513026</v>
      </c>
      <c r="CN148">
        <v>12.723252135052883</v>
      </c>
      <c r="CO148">
        <v>12.179027821446123</v>
      </c>
      <c r="CP148">
        <v>11.518282932837053</v>
      </c>
      <c r="CQ148">
        <v>10.743921975933681</v>
      </c>
      <c r="CR148">
        <v>9.8607000003252452</v>
      </c>
      <c r="CS148">
        <v>8.8751988752623028</v>
      </c>
      <c r="CT148">
        <v>7.7957609550346811</v>
      </c>
      <c r="CU148">
        <v>6.6323805331980239</v>
      </c>
      <c r="CV148">
        <v>5.3965547790488992</v>
      </c>
      <c r="CW148">
        <v>4.1010971209136322</v>
      </c>
      <c r="CX148">
        <v>2.7599172416278019</v>
      </c>
      <c r="CY148">
        <v>1.3877729354670196</v>
      </c>
      <c r="CZ148">
        <v>8.4223199897437578E-6</v>
      </c>
      <c r="DA148">
        <v>1.3877729354670243</v>
      </c>
      <c r="DB148">
        <v>2.7599172416278104</v>
      </c>
      <c r="DC148">
        <v>4.1010971209136446</v>
      </c>
      <c r="DD148">
        <v>5.3965547790489161</v>
      </c>
      <c r="DE148">
        <v>6.6323805331980452</v>
      </c>
      <c r="DF148">
        <v>7.7957609550347078</v>
      </c>
      <c r="DG148">
        <v>8.8751988752623294</v>
      </c>
      <c r="DH148">
        <v>9.8607000003252718</v>
      </c>
      <c r="DI148">
        <v>10.743921975933707</v>
      </c>
      <c r="DJ148">
        <v>11.518282932837083</v>
      </c>
      <c r="DK148">
        <v>12.17902782144615</v>
      </c>
      <c r="DL148">
        <v>12.723252135052913</v>
      </c>
      <c r="DM148">
        <v>13.149883888513065</v>
      </c>
      <c r="DN148">
        <v>13.459625914761327</v>
      </c>
      <c r="DO148">
        <v>13.654861624198091</v>
      </c>
      <c r="DP148">
        <v>13.739528306590998</v>
      </c>
      <c r="DQ148">
        <v>13.718962813768849</v>
      </c>
      <c r="DR148">
        <v>13.599725024379948</v>
      </c>
      <c r="DS148">
        <v>13.389404848413179</v>
      </c>
      <c r="DT148">
        <v>13.096418676926163</v>
      </c>
      <c r="DU148">
        <v>12.729801127833246</v>
      </c>
      <c r="DV148">
        <v>12.298997695767317</v>
      </c>
      <c r="DW148">
        <v>11.813663503708147</v>
      </c>
      <c r="DX148">
        <v>11.283472802415481</v>
      </c>
      <c r="DY148">
        <v>10.717943200756645</v>
      </c>
      <c r="DZ148">
        <v>10.126277868138116</v>
      </c>
      <c r="EA148">
        <v>9.5172281625430237</v>
      </c>
      <c r="EB148">
        <v>8.898978336486719</v>
      </c>
      <c r="EC148">
        <v>8.2790531887594874</v>
      </c>
      <c r="ED148">
        <v>7.6642487890888935</v>
      </c>
      <c r="EE148">
        <v>7.0605857286158393</v>
      </c>
      <c r="EF148">
        <v>6.4732837593272503</v>
      </c>
      <c r="EG148">
        <v>5.9067561931754895</v>
      </c>
      <c r="EH148">
        <v>5.3646220441802086</v>
      </c>
      <c r="EI148">
        <v>4.8497336169786118</v>
      </c>
      <c r="EJ148">
        <v>4.3642170710868227</v>
      </c>
      <c r="EK148">
        <v>3.9095234155710004</v>
      </c>
      <c r="EL148">
        <v>3.4864874046264838</v>
      </c>
      <c r="EM148">
        <v>3.095391898965524</v>
      </c>
      <c r="EN148">
        <v>2.7360354174988304</v>
      </c>
      <c r="EO148">
        <v>2.4078008142936556</v>
      </c>
      <c r="EP148">
        <v>2.1097232628287363</v>
      </c>
      <c r="EQ148">
        <v>1.8405559993229046</v>
      </c>
      <c r="ER148">
        <v>1.5988325566561645</v>
      </c>
      <c r="ES148">
        <v>1.3829244988910745</v>
      </c>
      <c r="ET148">
        <v>1.1910939341654305</v>
      </c>
      <c r="EU148">
        <v>1.0215403331994184</v>
      </c>
      <c r="EV148">
        <v>0.87244140620666166</v>
      </c>
      <c r="EW148">
        <v>0.74198798883571759</v>
      </c>
      <c r="EX148">
        <v>0.62841305580731777</v>
      </c>
      <c r="EY148">
        <v>0.53001511854166794</v>
      </c>
      <c r="EZ148">
        <v>0.44517637090660572</v>
      </c>
      <c r="FA148">
        <v>0.37237602684363402</v>
      </c>
      <c r="FB148">
        <v>0.31019934733515553</v>
      </c>
      <c r="FC148">
        <v>0.25734288472232991</v>
      </c>
      <c r="FD148">
        <v>0.21261648279107787</v>
      </c>
      <c r="FE148">
        <v>0.17494256442637163</v>
      </c>
      <c r="FF148">
        <v>0.14335321806238022</v>
      </c>
      <c r="FG148">
        <v>0.11698556255986464</v>
      </c>
      <c r="FH148">
        <v>9.5075830252044663E-2</v>
      </c>
      <c r="FI148">
        <v>7.6952562207736497E-2</v>
      </c>
      <c r="FJ148">
        <v>6.2029260503399561E-2</v>
      </c>
      <c r="FK148">
        <v>4.9796791455380518E-2</v>
      </c>
      <c r="FL148">
        <v>3.981578307051372E-2</v>
      </c>
      <c r="FM148">
        <v>3.170921091437854E-2</v>
      </c>
      <c r="FN148">
        <v>2.5155320422256433E-2</v>
      </c>
      <c r="FO148">
        <v>1.9880991405691512E-2</v>
      </c>
      <c r="FP148">
        <v>1.5655612922754327E-2</v>
      </c>
      <c r="FQ148">
        <v>1.2285504334071766E-2</v>
      </c>
      <c r="FR148">
        <v>9.6088915755985407E-3</v>
      </c>
      <c r="FS148">
        <v>7.4914265245066688E-3</v>
      </c>
      <c r="FT148">
        <v>5.8222216712594393E-3</v>
      </c>
      <c r="FU148">
        <v>4.5103617833082378E-3</v>
      </c>
      <c r="FV148">
        <v>3.4818483177525908E-3</v>
      </c>
      <c r="FW148">
        <v>2.6769303374028748E-3</v>
      </c>
      <c r="FX148">
        <v>2.0477768445311293E-3</v>
      </c>
      <c r="FY148">
        <v>1.5564489680024182E-3</v>
      </c>
      <c r="FZ148">
        <v>1.1731355205966652E-3</v>
      </c>
      <c r="GA148">
        <v>8.7462130693966782E-4</v>
      </c>
      <c r="GB148">
        <v>6.4296348160824241E-4</v>
      </c>
      <c r="GC148">
        <v>4.6435659674170647E-4</v>
      </c>
      <c r="GD148">
        <v>3.2817126657678169E-4</v>
      </c>
      <c r="GE148">
        <v>2.2615441390761503E-4</v>
      </c>
      <c r="GF148">
        <v>1.5178114421270721E-4</v>
      </c>
      <c r="GG148">
        <v>9.975068902741245E-5</v>
      </c>
      <c r="GH148">
        <v>6.562361495490707E-5</v>
      </c>
      <c r="GI148">
        <v>4.5595763188796197E-5</v>
      </c>
      <c r="GJ148">
        <v>3.6338335653060268E-5</v>
      </c>
      <c r="GK148">
        <v>3.4758773701624864E-5</v>
      </c>
      <c r="GL148">
        <v>3.7891917045967267E-5</v>
      </c>
      <c r="GM148">
        <v>4.312641229646431E-5</v>
      </c>
      <c r="GN148">
        <v>4.8340395280142983E-5</v>
      </c>
      <c r="GO148">
        <v>5.1895688592920433E-5</v>
      </c>
      <c r="GP148">
        <v>5.2644859713636679E-5</v>
      </c>
      <c r="GQ148">
        <v>4.9949708977740955E-5</v>
      </c>
      <c r="GR148">
        <v>4.3681546854460462E-5</v>
      </c>
      <c r="GS148">
        <v>3.4196226161775467E-5</v>
      </c>
      <c r="GT148">
        <v>2.2314402375770192E-5</v>
      </c>
      <c r="GU148">
        <v>9.6965990052779642E-6</v>
      </c>
    </row>
    <row r="149" spans="1:203" x14ac:dyDescent="0.35">
      <c r="A149">
        <v>2.4000000000000004</v>
      </c>
      <c r="B149">
        <v>2.4000000000000004</v>
      </c>
      <c r="D149">
        <v>6.9215830089480833E-6</v>
      </c>
      <c r="E149">
        <v>8.2813318208546753E-6</v>
      </c>
      <c r="F149">
        <v>1.9057503607507141E-5</v>
      </c>
      <c r="G149">
        <v>2.9205115713960257E-5</v>
      </c>
      <c r="H149">
        <v>3.7306006354544439E-5</v>
      </c>
      <c r="I149">
        <v>4.2659298828519221E-5</v>
      </c>
      <c r="J149">
        <v>4.4961078818746816E-5</v>
      </c>
      <c r="K149">
        <v>4.4321252974484322E-5</v>
      </c>
      <c r="L149">
        <v>4.1284872523544978E-5</v>
      </c>
      <c r="M149">
        <v>3.6831896466367258E-5</v>
      </c>
      <c r="N149">
        <v>3.2361402009176E-5</v>
      </c>
      <c r="O149">
        <v>2.9685556624843868E-5</v>
      </c>
      <c r="P149">
        <v>3.1034573600403911E-5</v>
      </c>
      <c r="Q149">
        <v>3.894083323044264E-5</v>
      </c>
      <c r="R149">
        <v>5.6045519741612781E-5</v>
      </c>
      <c r="S149">
        <v>8.5191576461584825E-5</v>
      </c>
      <c r="T149">
        <v>1.2962792617116182E-4</v>
      </c>
      <c r="U149">
        <v>1.9314604473021841E-4</v>
      </c>
      <c r="V149">
        <v>2.802730269022673E-4</v>
      </c>
      <c r="W149">
        <v>3.9658142618173418E-4</v>
      </c>
      <c r="X149">
        <v>5.4911974182906772E-4</v>
      </c>
      <c r="Y149">
        <v>7.4696594752668769E-4</v>
      </c>
      <c r="Z149">
        <v>1.001910516891543E-3</v>
      </c>
      <c r="AA149">
        <v>1.329277447206447E-3</v>
      </c>
      <c r="AB149">
        <v>1.7488935598309846E-3</v>
      </c>
      <c r="AC149">
        <v>2.2862189499331539E-3</v>
      </c>
      <c r="AD149">
        <v>2.9736551204242135E-3</v>
      </c>
      <c r="AE149">
        <v>3.8520518954023157E-3</v>
      </c>
      <c r="AF149">
        <v>4.972439263569303E-3</v>
      </c>
      <c r="AG149">
        <v>6.3980153099435465E-3</v>
      </c>
      <c r="AH149">
        <v>8.2064257336245134E-3</v>
      </c>
      <c r="AI149">
        <v>1.0492373456862297E-2</v>
      </c>
      <c r="AJ149">
        <v>1.3370597821210506E-2</v>
      </c>
      <c r="AK149">
        <v>1.697926115598488E-2</v>
      </c>
      <c r="AL149">
        <v>2.1483775441383374E-2</v>
      </c>
      <c r="AM149">
        <v>2.7081092797580072E-2</v>
      </c>
      <c r="AN149">
        <v>3.4004470153874179E-2</v>
      </c>
      <c r="AO149">
        <v>4.252870038507902E-2</v>
      </c>
      <c r="AP149">
        <v>5.2975779321462635E-2</v>
      </c>
      <c r="AQ149">
        <v>6.572095041363131E-2</v>
      </c>
      <c r="AR149">
        <v>8.1199036734623836E-2</v>
      </c>
      <c r="AS149">
        <v>9.9910933899152732E-2</v>
      </c>
      <c r="AT149">
        <v>0.12243009804506495</v>
      </c>
      <c r="AU149">
        <v>0.14940882112360754</v>
      </c>
      <c r="AV149">
        <v>0.1815840424508724</v>
      </c>
      <c r="AW149">
        <v>0.21978240205284102</v>
      </c>
      <c r="AX149">
        <v>0.26492419926863625</v>
      </c>
      <c r="AY149">
        <v>0.31802588105318497</v>
      </c>
      <c r="AZ149">
        <v>0.38020065035250733</v>
      </c>
      <c r="BA149">
        <v>0.45265675794027987</v>
      </c>
      <c r="BB149">
        <v>0.5366930235344245</v>
      </c>
      <c r="BC149">
        <v>0.63369112636095404</v>
      </c>
      <c r="BD149">
        <v>0.74510421422123863</v>
      </c>
      <c r="BE149">
        <v>0.87244140620665989</v>
      </c>
      <c r="BF149">
        <v>1.0172478100721782</v>
      </c>
      <c r="BG149">
        <v>1.181079743284732</v>
      </c>
      <c r="BH149">
        <v>1.3654749388596004</v>
      </c>
      <c r="BI149">
        <v>1.5719176346392087</v>
      </c>
      <c r="BJ149">
        <v>1.8017985881815328</v>
      </c>
      <c r="BK149">
        <v>2.0563702283870744</v>
      </c>
      <c r="BL149">
        <v>2.3366973476199742</v>
      </c>
      <c r="BM149">
        <v>2.6436039511393425</v>
      </c>
      <c r="BN149">
        <v>2.9776171093386936</v>
      </c>
      <c r="BO149">
        <v>3.338908896133411</v>
      </c>
      <c r="BP149">
        <v>3.7272377357486239</v>
      </c>
      <c r="BQ149">
        <v>4.1418907105438363</v>
      </c>
      <c r="BR149">
        <v>4.5816285934920247</v>
      </c>
      <c r="BS149">
        <v>5.0446355487051804</v>
      </c>
      <c r="BT149">
        <v>5.5284755796908067</v>
      </c>
      <c r="BU149">
        <v>6.0300578856476372</v>
      </c>
      <c r="BV149">
        <v>6.5456132996024134</v>
      </c>
      <c r="BW149">
        <v>7.0706839185086006</v>
      </c>
      <c r="BX149">
        <v>7.6001278866504229</v>
      </c>
      <c r="BY149">
        <v>8.1281410547083546</v>
      </c>
      <c r="BZ149">
        <v>8.6482969059559842</v>
      </c>
      <c r="CA149">
        <v>9.153605720515209</v>
      </c>
      <c r="CB149">
        <v>9.6365934449229762</v>
      </c>
      <c r="CC149">
        <v>10.089400158432516</v>
      </c>
      <c r="CD149">
        <v>10.503897394850121</v>
      </c>
      <c r="CE149">
        <v>10.871822908758221</v>
      </c>
      <c r="CF149">
        <v>11.184930790723978</v>
      </c>
      <c r="CG149">
        <v>11.435154163354474</v>
      </c>
      <c r="CH149">
        <v>11.614777056460788</v>
      </c>
      <c r="CI149">
        <v>11.716611493405271</v>
      </c>
      <c r="CJ149">
        <v>11.734175349568332</v>
      </c>
      <c r="CK149">
        <v>11.661866193439018</v>
      </c>
      <c r="CL149">
        <v>11.495126113437182</v>
      </c>
      <c r="CM149">
        <v>11.230592486952775</v>
      </c>
      <c r="CN149">
        <v>10.866229774268259</v>
      </c>
      <c r="CO149">
        <v>10.401437724435169</v>
      </c>
      <c r="CP149">
        <v>9.8371318609980278</v>
      </c>
      <c r="CQ149">
        <v>9.1757927633665002</v>
      </c>
      <c r="CR149">
        <v>8.4214814578313657</v>
      </c>
      <c r="CS149">
        <v>7.5798191568673676</v>
      </c>
      <c r="CT149">
        <v>6.6579306063813801</v>
      </c>
      <c r="CU149">
        <v>5.6643513827382028</v>
      </c>
      <c r="CV149">
        <v>4.6089005858034966</v>
      </c>
      <c r="CW149">
        <v>3.5025214598761343</v>
      </c>
      <c r="CX149">
        <v>2.3570934999291113</v>
      </c>
      <c r="CY149">
        <v>1.1852205262638786</v>
      </c>
      <c r="CZ149">
        <v>7.1930402124997479E-6</v>
      </c>
      <c r="DA149">
        <v>1.1852205262638822</v>
      </c>
      <c r="DB149">
        <v>2.3570934999291189</v>
      </c>
      <c r="DC149">
        <v>3.5025214598761423</v>
      </c>
      <c r="DD149">
        <v>4.608900585803509</v>
      </c>
      <c r="DE149">
        <v>5.6643513827382153</v>
      </c>
      <c r="DF149">
        <v>6.6579306063814006</v>
      </c>
      <c r="DG149">
        <v>7.5798191568673863</v>
      </c>
      <c r="DH149">
        <v>8.4214814578313852</v>
      </c>
      <c r="DI149">
        <v>9.1757927633665233</v>
      </c>
      <c r="DJ149">
        <v>9.837131860998058</v>
      </c>
      <c r="DK149">
        <v>10.401437724435199</v>
      </c>
      <c r="DL149">
        <v>10.866229774268289</v>
      </c>
      <c r="DM149">
        <v>11.230592486952807</v>
      </c>
      <c r="DN149">
        <v>11.495126113437216</v>
      </c>
      <c r="DO149">
        <v>11.661866193439051</v>
      </c>
      <c r="DP149">
        <v>11.734175349568369</v>
      </c>
      <c r="DQ149">
        <v>11.716611493405305</v>
      </c>
      <c r="DR149">
        <v>11.614777056460829</v>
      </c>
      <c r="DS149">
        <v>11.435154163354508</v>
      </c>
      <c r="DT149">
        <v>11.184930790724012</v>
      </c>
      <c r="DU149">
        <v>10.871822908758256</v>
      </c>
      <c r="DV149">
        <v>10.503897394850151</v>
      </c>
      <c r="DW149">
        <v>10.089400158432547</v>
      </c>
      <c r="DX149">
        <v>9.6365934449230028</v>
      </c>
      <c r="DY149">
        <v>9.1536057205152499</v>
      </c>
      <c r="DZ149">
        <v>8.6482969059560126</v>
      </c>
      <c r="EA149">
        <v>8.1281410547083794</v>
      </c>
      <c r="EB149">
        <v>7.6001278866504487</v>
      </c>
      <c r="EC149">
        <v>7.0706839185086245</v>
      </c>
      <c r="ED149">
        <v>6.545613299602433</v>
      </c>
      <c r="EE149">
        <v>6.030057885647655</v>
      </c>
      <c r="EF149">
        <v>5.5284755796908192</v>
      </c>
      <c r="EG149">
        <v>5.0446355487051884</v>
      </c>
      <c r="EH149">
        <v>4.5816285934920353</v>
      </c>
      <c r="EI149">
        <v>4.1418907105438469</v>
      </c>
      <c r="EJ149">
        <v>3.7272377357486319</v>
      </c>
      <c r="EK149">
        <v>3.3389088961334168</v>
      </c>
      <c r="EL149">
        <v>2.9776171093386981</v>
      </c>
      <c r="EM149">
        <v>2.6436039511393488</v>
      </c>
      <c r="EN149">
        <v>2.3366973476199782</v>
      </c>
      <c r="EO149">
        <v>2.0563702283870784</v>
      </c>
      <c r="EP149">
        <v>1.8017985881815357</v>
      </c>
      <c r="EQ149">
        <v>1.5719176346392121</v>
      </c>
      <c r="ER149">
        <v>1.3654749388596035</v>
      </c>
      <c r="ES149">
        <v>1.1810797432847342</v>
      </c>
      <c r="ET149">
        <v>1.0172478100721796</v>
      </c>
      <c r="EU149">
        <v>0.87244140620666133</v>
      </c>
      <c r="EV149">
        <v>0.74510421422124051</v>
      </c>
      <c r="EW149">
        <v>0.63369112636095637</v>
      </c>
      <c r="EX149">
        <v>0.53669302353442638</v>
      </c>
      <c r="EY149">
        <v>0.45265675794028087</v>
      </c>
      <c r="EZ149">
        <v>0.38020065035250872</v>
      </c>
      <c r="FA149">
        <v>0.31802588105318513</v>
      </c>
      <c r="FB149">
        <v>0.26492419926863597</v>
      </c>
      <c r="FC149">
        <v>0.21978240205284147</v>
      </c>
      <c r="FD149">
        <v>0.1815840424508732</v>
      </c>
      <c r="FE149">
        <v>0.14940882112360837</v>
      </c>
      <c r="FF149">
        <v>0.12243009804506501</v>
      </c>
      <c r="FG149">
        <v>9.9910933899152843E-2</v>
      </c>
      <c r="FH149">
        <v>8.1199036734624086E-2</v>
      </c>
      <c r="FI149">
        <v>6.5720950413631088E-2</v>
      </c>
      <c r="FJ149">
        <v>5.2975779321462038E-2</v>
      </c>
      <c r="FK149">
        <v>4.2528700385079214E-2</v>
      </c>
      <c r="FL149">
        <v>3.4004470153874221E-2</v>
      </c>
      <c r="FM149">
        <v>2.7081092797579778E-2</v>
      </c>
      <c r="FN149">
        <v>2.1483775441383732E-2</v>
      </c>
      <c r="FO149">
        <v>1.6979261155984117E-2</v>
      </c>
      <c r="FP149">
        <v>1.3370597821210669E-2</v>
      </c>
      <c r="FQ149">
        <v>1.0492373456862084E-2</v>
      </c>
      <c r="FR149">
        <v>8.2064257336239722E-3</v>
      </c>
      <c r="FS149">
        <v>6.3980153099433617E-3</v>
      </c>
      <c r="FT149">
        <v>4.9724392635693672E-3</v>
      </c>
      <c r="FU149">
        <v>3.8520518954017445E-3</v>
      </c>
      <c r="FV149">
        <v>2.9736551204243263E-3</v>
      </c>
      <c r="FW149">
        <v>2.2862189499326569E-3</v>
      </c>
      <c r="FX149">
        <v>1.7488935598310904E-3</v>
      </c>
      <c r="FY149">
        <v>1.3292774472056066E-3</v>
      </c>
      <c r="FZ149">
        <v>1.0019105168904009E-3</v>
      </c>
      <c r="GA149">
        <v>7.4696594752646976E-4</v>
      </c>
      <c r="GB149">
        <v>5.4911974182847835E-4</v>
      </c>
      <c r="GC149">
        <v>3.9658142618203033E-4</v>
      </c>
      <c r="GD149">
        <v>2.8027302690253867E-4</v>
      </c>
      <c r="GE149">
        <v>1.9314604472978346E-4</v>
      </c>
      <c r="GF149">
        <v>1.2962792617091811E-4</v>
      </c>
      <c r="GG149">
        <v>8.5191576462421883E-5</v>
      </c>
      <c r="GH149">
        <v>5.6045519742017507E-5</v>
      </c>
      <c r="GI149">
        <v>3.8940833230608503E-5</v>
      </c>
      <c r="GJ149">
        <v>3.1034573600303914E-5</v>
      </c>
      <c r="GK149">
        <v>2.9685556625315929E-5</v>
      </c>
      <c r="GL149">
        <v>3.236140200926874E-5</v>
      </c>
      <c r="GM149">
        <v>3.6831896466340343E-5</v>
      </c>
      <c r="GN149">
        <v>4.1284872524516755E-5</v>
      </c>
      <c r="GO149">
        <v>4.4321252975221085E-5</v>
      </c>
      <c r="GP149">
        <v>4.4961078819306136E-5</v>
      </c>
      <c r="GQ149">
        <v>4.2659298829273344E-5</v>
      </c>
      <c r="GR149">
        <v>3.7306006355684484E-5</v>
      </c>
      <c r="GS149">
        <v>2.9205115715883177E-5</v>
      </c>
      <c r="GT149">
        <v>1.9057503609678327E-5</v>
      </c>
      <c r="GU149">
        <v>8.2813318247056429E-6</v>
      </c>
    </row>
    <row r="150" spans="1:203" x14ac:dyDescent="0.35">
      <c r="A150">
        <v>2.4500000000000002</v>
      </c>
      <c r="B150">
        <v>2.4500000000000002</v>
      </c>
      <c r="D150">
        <v>5.8866204880511645E-6</v>
      </c>
      <c r="E150">
        <v>7.0430503400224805E-6</v>
      </c>
      <c r="F150">
        <v>1.6207895078527053E-5</v>
      </c>
      <c r="G150">
        <v>2.4838166687325863E-5</v>
      </c>
      <c r="H150">
        <v>3.172775664885928E-5</v>
      </c>
      <c r="I150">
        <v>3.6280588149200896E-5</v>
      </c>
      <c r="J150">
        <v>3.8238190222645052E-5</v>
      </c>
      <c r="K150">
        <v>3.7694035522927524E-5</v>
      </c>
      <c r="L150">
        <v>3.5111675483395187E-5</v>
      </c>
      <c r="M150">
        <v>3.1324538920017526E-5</v>
      </c>
      <c r="N150">
        <v>2.7522503427527413E-5</v>
      </c>
      <c r="O150">
        <v>2.5246768781046315E-5</v>
      </c>
      <c r="P150">
        <v>2.6394071494532061E-5</v>
      </c>
      <c r="Q150">
        <v>3.3118133007759466E-5</v>
      </c>
      <c r="R150">
        <v>4.766520958370026E-5</v>
      </c>
      <c r="S150">
        <v>7.2453148182458185E-5</v>
      </c>
      <c r="T150">
        <v>1.1024507038799389E-4</v>
      </c>
      <c r="U150">
        <v>1.6426552460888427E-4</v>
      </c>
      <c r="V150">
        <v>2.3836468337771959E-4</v>
      </c>
      <c r="W150">
        <v>3.3728185380561116E-4</v>
      </c>
      <c r="X150">
        <v>4.6701159524424759E-4</v>
      </c>
      <c r="Y150">
        <v>6.3527448054525042E-4</v>
      </c>
      <c r="Z150">
        <v>8.5209799091720561E-4</v>
      </c>
      <c r="AA150">
        <v>1.1305147745633356E-3</v>
      </c>
      <c r="AB150">
        <v>1.4873870106519411E-3</v>
      </c>
      <c r="AC150">
        <v>1.9443678264591769E-3</v>
      </c>
      <c r="AD150">
        <v>2.5290138301527908E-3</v>
      </c>
      <c r="AE150">
        <v>3.2760667002127001E-3</v>
      </c>
      <c r="AF150">
        <v>4.2289260717523489E-3</v>
      </c>
      <c r="AG150">
        <v>5.4413402190595208E-3</v>
      </c>
      <c r="AH150">
        <v>6.9793447242454338E-3</v>
      </c>
      <c r="AI150">
        <v>8.923481879683292E-3</v>
      </c>
      <c r="AJ150">
        <v>1.1371334414337957E-2</v>
      </c>
      <c r="AK150">
        <v>1.4440405679302857E-2</v>
      </c>
      <c r="AL150">
        <v>1.8271374122028103E-2</v>
      </c>
      <c r="AM150">
        <v>2.3031742232085369E-2</v>
      </c>
      <c r="AN150">
        <v>2.8919888764335721E-2</v>
      </c>
      <c r="AO150">
        <v>3.6169517679960642E-2</v>
      </c>
      <c r="AP150">
        <v>4.5054477786243288E-2</v>
      </c>
      <c r="AQ150">
        <v>5.5893903561738026E-2</v>
      </c>
      <c r="AR150">
        <v>6.90576003540226E-2</v>
      </c>
      <c r="AS150">
        <v>8.4971566433161991E-2</v>
      </c>
      <c r="AT150">
        <v>0.10412351084572335</v>
      </c>
      <c r="AU150">
        <v>0.12706819038063974</v>
      </c>
      <c r="AV150">
        <v>0.15443235213765993</v>
      </c>
      <c r="AW150">
        <v>0.18691903126161527</v>
      </c>
      <c r="AX150">
        <v>0.22531091762818653</v>
      </c>
      <c r="AY150">
        <v>0.27047247207850134</v>
      </c>
      <c r="AZ150">
        <v>0.32335044382598299</v>
      </c>
      <c r="BA150">
        <v>0.38497241770921331</v>
      </c>
      <c r="BB150">
        <v>0.45644300502186247</v>
      </c>
      <c r="BC150">
        <v>0.53893728684425535</v>
      </c>
      <c r="BD150">
        <v>0.63369112636095482</v>
      </c>
      <c r="BE150">
        <v>0.74198798883571615</v>
      </c>
      <c r="BF150">
        <v>0.86514194692428625</v>
      </c>
      <c r="BG150">
        <v>1.0044766068414424</v>
      </c>
      <c r="BH150">
        <v>1.161299769224861</v>
      </c>
      <c r="BI150">
        <v>1.3368737385041818</v>
      </c>
      <c r="BJ150">
        <v>1.5323813166372884</v>
      </c>
      <c r="BK150">
        <v>1.7488876607733388</v>
      </c>
      <c r="BL150">
        <v>1.9872983482258086</v>
      </c>
      <c r="BM150">
        <v>2.2483141733410541</v>
      </c>
      <c r="BN150">
        <v>2.5323833953356565</v>
      </c>
      <c r="BO150">
        <v>2.8396523584540514</v>
      </c>
      <c r="BP150">
        <v>3.1699156089866007</v>
      </c>
      <c r="BQ150">
        <v>3.5225668296236066</v>
      </c>
      <c r="BR150">
        <v>3.8965520910548097</v>
      </c>
      <c r="BS150">
        <v>4.2903270736169947</v>
      </c>
      <c r="BT150">
        <v>4.7018200277056481</v>
      </c>
      <c r="BU150">
        <v>5.1284023102346961</v>
      </c>
      <c r="BV150">
        <v>5.5668683459045543</v>
      </c>
      <c r="BW150">
        <v>6.0134268078795241</v>
      </c>
      <c r="BX150">
        <v>6.4637046859444922</v>
      </c>
      <c r="BY150">
        <v>6.9127657069585222</v>
      </c>
      <c r="BZ150">
        <v>7.3551442910131835</v>
      </c>
      <c r="CA150">
        <v>7.7848958690428809</v>
      </c>
      <c r="CB150">
        <v>8.1956639592735403</v>
      </c>
      <c r="CC150">
        <v>8.5807639101677395</v>
      </c>
      <c r="CD150">
        <v>8.9332826794965374</v>
      </c>
      <c r="CE150">
        <v>9.2461934493933935</v>
      </c>
      <c r="CF150">
        <v>9.5124832953081011</v>
      </c>
      <c r="CG150">
        <v>9.7252915546329834</v>
      </c>
      <c r="CH150">
        <v>9.8780560019146577</v>
      </c>
      <c r="CI150">
        <v>9.964663456037206</v>
      </c>
      <c r="CJ150">
        <v>9.9796010440722522</v>
      </c>
      <c r="CK150">
        <v>9.9181040484584386</v>
      </c>
      <c r="CL150">
        <v>9.7762960877877152</v>
      </c>
      <c r="CM150">
        <v>9.5513173418246939</v>
      </c>
      <c r="CN150">
        <v>9.2414366386987545</v>
      </c>
      <c r="CO150">
        <v>8.8461434810963713</v>
      </c>
      <c r="CP150">
        <v>8.3662164972081943</v>
      </c>
      <c r="CQ150">
        <v>7.8037653532126168</v>
      </c>
      <c r="CR150">
        <v>7.1622438429216695</v>
      </c>
      <c r="CS150">
        <v>6.4464326566020738</v>
      </c>
      <c r="CT150">
        <v>5.662391199331144</v>
      </c>
      <c r="CU150">
        <v>4.8173787496064442</v>
      </c>
      <c r="CV150">
        <v>3.9197461881973501</v>
      </c>
      <c r="CW150">
        <v>2.9788004505277108</v>
      </c>
      <c r="CX150">
        <v>2.0046447280791506</v>
      </c>
      <c r="CY150">
        <v>1.007998231575258</v>
      </c>
      <c r="CZ150">
        <v>6.1174875503800724E-6</v>
      </c>
      <c r="DA150">
        <v>1.0079982315752614</v>
      </c>
      <c r="DB150">
        <v>2.0046447280791555</v>
      </c>
      <c r="DC150">
        <v>2.9788004505277206</v>
      </c>
      <c r="DD150">
        <v>3.9197461881973594</v>
      </c>
      <c r="DE150">
        <v>4.8173787496064566</v>
      </c>
      <c r="DF150">
        <v>5.6623911993311626</v>
      </c>
      <c r="DG150">
        <v>6.4464326566020977</v>
      </c>
      <c r="DH150">
        <v>7.1622438429216917</v>
      </c>
      <c r="DI150">
        <v>7.8037653532126425</v>
      </c>
      <c r="DJ150">
        <v>8.3662164972082209</v>
      </c>
      <c r="DK150">
        <v>8.8461434810963979</v>
      </c>
      <c r="DL150">
        <v>9.2414366386987776</v>
      </c>
      <c r="DM150">
        <v>9.5513173418247206</v>
      </c>
      <c r="DN150">
        <v>9.7762960877877401</v>
      </c>
      <c r="DO150">
        <v>9.918104048458467</v>
      </c>
      <c r="DP150">
        <v>9.9796010440722824</v>
      </c>
      <c r="DQ150">
        <v>9.9646634560372291</v>
      </c>
      <c r="DR150">
        <v>9.8780560019146915</v>
      </c>
      <c r="DS150">
        <v>9.7252915546330119</v>
      </c>
      <c r="DT150">
        <v>9.5124832953081313</v>
      </c>
      <c r="DU150">
        <v>9.2461934493934255</v>
      </c>
      <c r="DV150">
        <v>8.9332826794965623</v>
      </c>
      <c r="DW150">
        <v>8.580763910167768</v>
      </c>
      <c r="DX150">
        <v>8.1956639592735616</v>
      </c>
      <c r="DY150">
        <v>7.7848958690429146</v>
      </c>
      <c r="DZ150">
        <v>7.3551442910132092</v>
      </c>
      <c r="EA150">
        <v>6.9127657069585444</v>
      </c>
      <c r="EB150">
        <v>6.46370468594451</v>
      </c>
      <c r="EC150">
        <v>6.0134268078795428</v>
      </c>
      <c r="ED150">
        <v>5.5668683459045702</v>
      </c>
      <c r="EE150">
        <v>5.1284023102347067</v>
      </c>
      <c r="EF150">
        <v>4.7018200277056597</v>
      </c>
      <c r="EG150">
        <v>4.2903270736170001</v>
      </c>
      <c r="EH150">
        <v>3.8965520910548177</v>
      </c>
      <c r="EI150">
        <v>3.5225668296236159</v>
      </c>
      <c r="EJ150">
        <v>3.1699156089866065</v>
      </c>
      <c r="EK150">
        <v>2.8396523584540545</v>
      </c>
      <c r="EL150">
        <v>2.5323833953356596</v>
      </c>
      <c r="EM150">
        <v>2.2483141733410599</v>
      </c>
      <c r="EN150">
        <v>1.9872983482258118</v>
      </c>
      <c r="EO150">
        <v>1.7488876607733417</v>
      </c>
      <c r="EP150">
        <v>1.5323813166372899</v>
      </c>
      <c r="EQ150">
        <v>1.336873738504184</v>
      </c>
      <c r="ER150">
        <v>1.1612997692248639</v>
      </c>
      <c r="ES150">
        <v>1.0044766068414446</v>
      </c>
      <c r="ET150">
        <v>0.86514194692428736</v>
      </c>
      <c r="EU150">
        <v>0.74198798883571759</v>
      </c>
      <c r="EV150">
        <v>0.63369112636095604</v>
      </c>
      <c r="EW150">
        <v>0.5389372868442569</v>
      </c>
      <c r="EX150">
        <v>0.45644300502186425</v>
      </c>
      <c r="EY150">
        <v>0.38497241770921437</v>
      </c>
      <c r="EZ150">
        <v>0.32335044382598421</v>
      </c>
      <c r="FA150">
        <v>0.27047247207850167</v>
      </c>
      <c r="FB150">
        <v>0.22531091762818622</v>
      </c>
      <c r="FC150">
        <v>0.18691903126161558</v>
      </c>
      <c r="FD150">
        <v>0.1544323521376606</v>
      </c>
      <c r="FE150">
        <v>0.12706819038064041</v>
      </c>
      <c r="FF150">
        <v>0.10412351084572347</v>
      </c>
      <c r="FG150">
        <v>8.4971566433162213E-2</v>
      </c>
      <c r="FH150">
        <v>6.9057600354022808E-2</v>
      </c>
      <c r="FI150">
        <v>5.5893903561737811E-2</v>
      </c>
      <c r="FJ150">
        <v>4.5054477786242726E-2</v>
      </c>
      <c r="FK150">
        <v>3.6169517679960891E-2</v>
      </c>
      <c r="FL150">
        <v>2.8919888764335759E-2</v>
      </c>
      <c r="FM150">
        <v>2.3031742232085081E-2</v>
      </c>
      <c r="FN150">
        <v>1.8271374122028505E-2</v>
      </c>
      <c r="FO150">
        <v>1.4440405679302156E-2</v>
      </c>
      <c r="FP150">
        <v>1.1371334414338101E-2</v>
      </c>
      <c r="FQ150">
        <v>8.9234818796831098E-3</v>
      </c>
      <c r="FR150">
        <v>6.9793447242449663E-3</v>
      </c>
      <c r="FS150">
        <v>5.4413402190593976E-3</v>
      </c>
      <c r="FT150">
        <v>4.2289260717523446E-3</v>
      </c>
      <c r="FU150">
        <v>3.2760667002121307E-3</v>
      </c>
      <c r="FV150">
        <v>2.5290138301529413E-3</v>
      </c>
      <c r="FW150">
        <v>1.9443678264587183E-3</v>
      </c>
      <c r="FX150">
        <v>1.4873870106520495E-3</v>
      </c>
      <c r="FY150">
        <v>1.130514774562509E-3</v>
      </c>
      <c r="FZ150">
        <v>8.5209799091616088E-4</v>
      </c>
      <c r="GA150">
        <v>6.352744805451124E-4</v>
      </c>
      <c r="GB150">
        <v>4.6701159524380783E-4</v>
      </c>
      <c r="GC150">
        <v>3.3728185380591278E-4</v>
      </c>
      <c r="GD150">
        <v>2.3836468337796776E-4</v>
      </c>
      <c r="GE150">
        <v>1.6426552460840693E-4</v>
      </c>
      <c r="GF150">
        <v>1.1024507038783454E-4</v>
      </c>
      <c r="GG150">
        <v>7.2453148183304229E-5</v>
      </c>
      <c r="GH150">
        <v>4.7665209584003281E-5</v>
      </c>
      <c r="GI150">
        <v>3.3118133007874988E-5</v>
      </c>
      <c r="GJ150">
        <v>2.639407149436177E-5</v>
      </c>
      <c r="GK150">
        <v>2.5246768781442588E-5</v>
      </c>
      <c r="GL150">
        <v>2.752250342756597E-5</v>
      </c>
      <c r="GM150">
        <v>3.1324538919930526E-5</v>
      </c>
      <c r="GN150">
        <v>3.511167548431106E-5</v>
      </c>
      <c r="GO150">
        <v>3.7694035523600495E-5</v>
      </c>
      <c r="GP150">
        <v>3.8238190223039078E-5</v>
      </c>
      <c r="GQ150">
        <v>3.6280588149824116E-5</v>
      </c>
      <c r="GR150">
        <v>3.1727756649751951E-5</v>
      </c>
      <c r="GS150">
        <v>2.4838166688982802E-5</v>
      </c>
      <c r="GT150">
        <v>1.6207895080377742E-5</v>
      </c>
      <c r="GU150">
        <v>7.0430503432530557E-6</v>
      </c>
    </row>
    <row r="151" spans="1:203" x14ac:dyDescent="0.35">
      <c r="A151">
        <v>2.5</v>
      </c>
      <c r="B151">
        <v>2.5</v>
      </c>
      <c r="D151">
        <v>4.9855647597570297E-6</v>
      </c>
      <c r="E151">
        <v>5.9649817152980052E-6</v>
      </c>
      <c r="F151">
        <v>1.3726978101727309E-5</v>
      </c>
      <c r="G151">
        <v>2.1036227625595327E-5</v>
      </c>
      <c r="H151">
        <v>2.6871238900937689E-5</v>
      </c>
      <c r="I151">
        <v>3.0727175652905238E-5</v>
      </c>
      <c r="J151">
        <v>3.2385130659718812E-5</v>
      </c>
      <c r="K151">
        <v>3.1924268862960664E-5</v>
      </c>
      <c r="L151">
        <v>2.9737186608082719E-5</v>
      </c>
      <c r="M151">
        <v>2.6529741074964476E-5</v>
      </c>
      <c r="N151">
        <v>2.3309677168025863E-5</v>
      </c>
      <c r="O151">
        <v>2.1382285640274992E-5</v>
      </c>
      <c r="P151">
        <v>2.2353972534200718E-5</v>
      </c>
      <c r="Q151">
        <v>2.80487925400033E-5</v>
      </c>
      <c r="R151">
        <v>4.0369171012050149E-5</v>
      </c>
      <c r="S151">
        <v>6.1362858883446961E-5</v>
      </c>
      <c r="T151">
        <v>9.3370031068686153E-5</v>
      </c>
      <c r="U151">
        <v>1.3912165942918977E-4</v>
      </c>
      <c r="V151">
        <v>2.0187857665047136E-4</v>
      </c>
      <c r="W151">
        <v>2.8565465156774462E-4</v>
      </c>
      <c r="X151">
        <v>3.9552686577226664E-4</v>
      </c>
      <c r="Y151">
        <v>5.3803401618708212E-4</v>
      </c>
      <c r="Z151">
        <v>7.2166869326247733E-4</v>
      </c>
      <c r="AA151">
        <v>9.5746865826423983E-4</v>
      </c>
      <c r="AB151">
        <v>1.2597150231482015E-3</v>
      </c>
      <c r="AC151">
        <v>1.6467465050963236E-3</v>
      </c>
      <c r="AD151">
        <v>2.1419016656577718E-3</v>
      </c>
      <c r="AE151">
        <v>2.7746043292960717E-3</v>
      </c>
      <c r="AF151">
        <v>3.5816110173201377E-3</v>
      </c>
      <c r="AG151">
        <v>4.6084428403106448E-3</v>
      </c>
      <c r="AH151">
        <v>5.911027417812866E-3</v>
      </c>
      <c r="AI151">
        <v>7.5575785603378695E-3</v>
      </c>
      <c r="AJ151">
        <v>9.6307421621931229E-3</v>
      </c>
      <c r="AK151">
        <v>1.2230035521555093E-2</v>
      </c>
      <c r="AL151">
        <v>1.5474603657451671E-2</v>
      </c>
      <c r="AM151">
        <v>1.9506309717145294E-2</v>
      </c>
      <c r="AN151">
        <v>2.4493166931881034E-2</v>
      </c>
      <c r="AO151">
        <v>3.0633106565520572E-2</v>
      </c>
      <c r="AP151">
        <v>3.8158059819651272E-2</v>
      </c>
      <c r="AQ151">
        <v>4.7338311760742269E-2</v>
      </c>
      <c r="AR151">
        <v>5.8487062214157025E-2</v>
      </c>
      <c r="AS151">
        <v>7.1965102565589426E-2</v>
      </c>
      <c r="AT151">
        <v>8.8185489005853337E-2</v>
      </c>
      <c r="AU151">
        <v>0.10761806257578584</v>
      </c>
      <c r="AV151">
        <v>0.13079363518352813</v>
      </c>
      <c r="AW151">
        <v>0.15830762949137481</v>
      </c>
      <c r="AX151">
        <v>0.19082293026825303</v>
      </c>
      <c r="AY151">
        <v>0.22907167669562217</v>
      </c>
      <c r="AZ151">
        <v>0.27385570057567049</v>
      </c>
      <c r="BA151">
        <v>0.32604529595389614</v>
      </c>
      <c r="BB151">
        <v>0.38657599301269979</v>
      </c>
      <c r="BC151">
        <v>0.45644300502186247</v>
      </c>
      <c r="BD151">
        <v>0.53669302353442505</v>
      </c>
      <c r="BE151">
        <v>0.62841305580731666</v>
      </c>
      <c r="BF151">
        <v>0.73271603146416298</v>
      </c>
      <c r="BG151">
        <v>0.85072295440075507</v>
      </c>
      <c r="BH151">
        <v>0.98354144227057838</v>
      </c>
      <c r="BI151">
        <v>1.1322405805520015</v>
      </c>
      <c r="BJ151">
        <v>1.2978221215697983</v>
      </c>
      <c r="BK151">
        <v>1.4811881805456275</v>
      </c>
      <c r="BL151">
        <v>1.6831057194996173</v>
      </c>
      <c r="BM151">
        <v>1.9041682632910863</v>
      </c>
      <c r="BN151">
        <v>2.1447554568042153</v>
      </c>
      <c r="BO151">
        <v>2.4049912436003931</v>
      </c>
      <c r="BP151">
        <v>2.6847016184457844</v>
      </c>
      <c r="BQ151">
        <v>2.9833730720665126</v>
      </c>
      <c r="BR151">
        <v>3.3001129984521853</v>
      </c>
      <c r="BS151">
        <v>3.6336134645185751</v>
      </c>
      <c r="BT151">
        <v>3.9821198401107063</v>
      </c>
      <c r="BU151">
        <v>4.3434058444003165</v>
      </c>
      <c r="BV151">
        <v>4.7147565744510427</v>
      </c>
      <c r="BW151">
        <v>5.0929610358556614</v>
      </c>
      <c r="BX151">
        <v>5.4743155881864114</v>
      </c>
      <c r="BY151">
        <v>5.8546395458588103</v>
      </c>
      <c r="BZ151">
        <v>6.2293039366742429</v>
      </c>
      <c r="CA151">
        <v>6.5932741173929648</v>
      </c>
      <c r="CB151">
        <v>6.9411665828963853</v>
      </c>
      <c r="CC151">
        <v>7.2673198907314775</v>
      </c>
      <c r="CD151">
        <v>7.5658791671571697</v>
      </c>
      <c r="CE151">
        <v>7.8308931782524889</v>
      </c>
      <c r="CF151">
        <v>8.0564224567847429</v>
      </c>
      <c r="CG151">
        <v>8.2366564909680058</v>
      </c>
      <c r="CH151">
        <v>8.3660375248653693</v>
      </c>
      <c r="CI151">
        <v>8.4393881123677978</v>
      </c>
      <c r="CJ151">
        <v>8.452039227324823</v>
      </c>
      <c r="CK151">
        <v>8.3999554799891207</v>
      </c>
      <c r="CL151">
        <v>8.2798538405505564</v>
      </c>
      <c r="CM151">
        <v>8.0893122369537558</v>
      </c>
      <c r="CN151">
        <v>7.8268644850802307</v>
      </c>
      <c r="CO151">
        <v>7.4920782286363545</v>
      </c>
      <c r="CP151">
        <v>7.0856129124217313</v>
      </c>
      <c r="CQ151">
        <v>6.6092552793349775</v>
      </c>
      <c r="CR151">
        <v>6.0659304564080738</v>
      </c>
      <c r="CS151">
        <v>5.4596873611768464</v>
      </c>
      <c r="CT151">
        <v>4.7956578951252933</v>
      </c>
      <c r="CU151">
        <v>4.0799901704226773</v>
      </c>
      <c r="CV151">
        <v>3.3197568116693055</v>
      </c>
      <c r="CW151">
        <v>2.5228401563395013</v>
      </c>
      <c r="CX151">
        <v>1.6977969163044848</v>
      </c>
      <c r="CY151">
        <v>0.85370552958213586</v>
      </c>
      <c r="CZ151">
        <v>5.1810933643908603E-6</v>
      </c>
      <c r="DA151">
        <v>0.85370552958213797</v>
      </c>
      <c r="DB151">
        <v>1.6977969163044888</v>
      </c>
      <c r="DC151">
        <v>2.5228401563395084</v>
      </c>
      <c r="DD151">
        <v>3.3197568116693121</v>
      </c>
      <c r="DE151">
        <v>4.0799901704226906</v>
      </c>
      <c r="DF151">
        <v>4.795657895125311</v>
      </c>
      <c r="DG151">
        <v>5.4596873611768642</v>
      </c>
      <c r="DH151">
        <v>6.0659304564080889</v>
      </c>
      <c r="DI151">
        <v>6.6092552793350032</v>
      </c>
      <c r="DJ151">
        <v>7.0856129124217526</v>
      </c>
      <c r="DK151">
        <v>7.4920782286363758</v>
      </c>
      <c r="DL151">
        <v>7.8268644850802538</v>
      </c>
      <c r="DM151">
        <v>8.0893122369537789</v>
      </c>
      <c r="DN151">
        <v>8.2798538405505777</v>
      </c>
      <c r="DO151">
        <v>8.3999554799891492</v>
      </c>
      <c r="DP151">
        <v>8.4520392273248532</v>
      </c>
      <c r="DQ151">
        <v>8.4393881123678174</v>
      </c>
      <c r="DR151">
        <v>8.3660375248654066</v>
      </c>
      <c r="DS151">
        <v>8.2366564909680342</v>
      </c>
      <c r="DT151">
        <v>8.0564224567847731</v>
      </c>
      <c r="DU151">
        <v>7.8308931782525155</v>
      </c>
      <c r="DV151">
        <v>7.5658791671571901</v>
      </c>
      <c r="DW151">
        <v>7.2673198907315006</v>
      </c>
      <c r="DX151">
        <v>6.9411665828964111</v>
      </c>
      <c r="DY151">
        <v>6.5932741173930012</v>
      </c>
      <c r="DZ151">
        <v>6.2293039366742624</v>
      </c>
      <c r="EA151">
        <v>5.8546395458588298</v>
      </c>
      <c r="EB151">
        <v>5.4743155881864327</v>
      </c>
      <c r="EC151">
        <v>5.0929610358556747</v>
      </c>
      <c r="ED151">
        <v>4.7147565744510587</v>
      </c>
      <c r="EE151">
        <v>4.3434058444003254</v>
      </c>
      <c r="EF151">
        <v>3.9821198401107174</v>
      </c>
      <c r="EG151">
        <v>3.6336134645185831</v>
      </c>
      <c r="EH151">
        <v>3.3001129984521911</v>
      </c>
      <c r="EI151">
        <v>2.983373072066517</v>
      </c>
      <c r="EJ151">
        <v>2.6847016184457888</v>
      </c>
      <c r="EK151">
        <v>2.4049912436003966</v>
      </c>
      <c r="EL151">
        <v>2.1447554568042171</v>
      </c>
      <c r="EM151">
        <v>1.9041682632910917</v>
      </c>
      <c r="EN151">
        <v>1.6831057194996204</v>
      </c>
      <c r="EO151">
        <v>1.48118818054563</v>
      </c>
      <c r="EP151">
        <v>1.2978221215698</v>
      </c>
      <c r="EQ151">
        <v>1.1322405805520046</v>
      </c>
      <c r="ER151">
        <v>0.98354144227058093</v>
      </c>
      <c r="ES151">
        <v>0.85072295440075696</v>
      </c>
      <c r="ET151">
        <v>0.73271603146416409</v>
      </c>
      <c r="EU151">
        <v>0.62841305580731721</v>
      </c>
      <c r="EV151">
        <v>0.53669302353442661</v>
      </c>
      <c r="EW151">
        <v>0.45644300502186425</v>
      </c>
      <c r="EX151">
        <v>0.38657599301270118</v>
      </c>
      <c r="EY151">
        <v>0.32604529595389742</v>
      </c>
      <c r="EZ151">
        <v>0.27385570057567171</v>
      </c>
      <c r="FA151">
        <v>0.22907167669562212</v>
      </c>
      <c r="FB151">
        <v>0.19082293026825273</v>
      </c>
      <c r="FC151">
        <v>0.15830762949137511</v>
      </c>
      <c r="FD151">
        <v>0.13079363518352863</v>
      </c>
      <c r="FE151">
        <v>0.10761806257578649</v>
      </c>
      <c r="FF151">
        <v>8.8185489005853462E-2</v>
      </c>
      <c r="FG151">
        <v>7.196510256558962E-2</v>
      </c>
      <c r="FH151">
        <v>5.848706221415715E-2</v>
      </c>
      <c r="FI151">
        <v>4.7338311760741929E-2</v>
      </c>
      <c r="FJ151">
        <v>3.8158059819650772E-2</v>
      </c>
      <c r="FK151">
        <v>3.0633106565520873E-2</v>
      </c>
      <c r="FL151">
        <v>2.4493166931881069E-2</v>
      </c>
      <c r="FM151">
        <v>1.9506309717144989E-2</v>
      </c>
      <c r="FN151">
        <v>1.5474603657452127E-2</v>
      </c>
      <c r="FO151">
        <v>1.2230035521554428E-2</v>
      </c>
      <c r="FP151">
        <v>9.6307421621932635E-3</v>
      </c>
      <c r="FQ151">
        <v>7.5575785603377126E-3</v>
      </c>
      <c r="FR151">
        <v>5.9110274178124627E-3</v>
      </c>
      <c r="FS151">
        <v>4.608442840310578E-3</v>
      </c>
      <c r="FT151">
        <v>3.5816110173200648E-3</v>
      </c>
      <c r="FU151">
        <v>2.7746043292955005E-3</v>
      </c>
      <c r="FV151">
        <v>2.1419016656579557E-3</v>
      </c>
      <c r="FW151">
        <v>1.6467465050958984E-3</v>
      </c>
      <c r="FX151">
        <v>1.2597150231483071E-3</v>
      </c>
      <c r="FY151">
        <v>9.5746865826342408E-4</v>
      </c>
      <c r="FZ151">
        <v>7.216686932615279E-4</v>
      </c>
      <c r="GA151">
        <v>5.3803401618701793E-4</v>
      </c>
      <c r="GB151">
        <v>3.9552686577196957E-4</v>
      </c>
      <c r="GC151">
        <v>2.8565465156804674E-4</v>
      </c>
      <c r="GD151">
        <v>2.0187857665069118E-4</v>
      </c>
      <c r="GE151">
        <v>1.3912165942867142E-4</v>
      </c>
      <c r="GF151">
        <v>9.3370031068615625E-5</v>
      </c>
      <c r="GG151">
        <v>6.1362858884301584E-5</v>
      </c>
      <c r="GH151">
        <v>4.036917101225902E-5</v>
      </c>
      <c r="GI151">
        <v>2.8048792540073204E-5</v>
      </c>
      <c r="GJ151">
        <v>2.2353972533970745E-5</v>
      </c>
      <c r="GK151">
        <v>2.138228564059473E-5</v>
      </c>
      <c r="GL151">
        <v>2.3309677168018603E-5</v>
      </c>
      <c r="GM151">
        <v>2.6529741074824177E-5</v>
      </c>
      <c r="GN151">
        <v>2.9737186608956772E-5</v>
      </c>
      <c r="GO151">
        <v>3.1924268863586073E-5</v>
      </c>
      <c r="GP151">
        <v>3.2385130659965522E-5</v>
      </c>
      <c r="GQ151">
        <v>3.0727175653425655E-5</v>
      </c>
      <c r="GR151">
        <v>2.6871238901616348E-5</v>
      </c>
      <c r="GS151">
        <v>2.1036227627020562E-5</v>
      </c>
      <c r="GT151">
        <v>1.3726978103305626E-5</v>
      </c>
      <c r="GU151">
        <v>5.9649817179813344E-6</v>
      </c>
    </row>
    <row r="152" spans="1:203" x14ac:dyDescent="0.35">
      <c r="A152">
        <v>2.5500000000000007</v>
      </c>
      <c r="B152">
        <v>2.5500000000000007</v>
      </c>
      <c r="D152">
        <v>4.204916929630113E-6</v>
      </c>
      <c r="E152">
        <v>5.0309751869649537E-6</v>
      </c>
      <c r="F152">
        <v>1.1577585568215547E-5</v>
      </c>
      <c r="G152">
        <v>1.7742340926223298E-5</v>
      </c>
      <c r="H152">
        <v>2.2663696655941583E-5</v>
      </c>
      <c r="I152">
        <v>2.5915864566460285E-5</v>
      </c>
      <c r="J152">
        <v>2.7314214284706071E-5</v>
      </c>
      <c r="K152">
        <v>2.6925514976808132E-5</v>
      </c>
      <c r="L152">
        <v>2.5080889614660279E-5</v>
      </c>
      <c r="M152">
        <v>2.2375671114465689E-5</v>
      </c>
      <c r="N152">
        <v>1.9659810045587095E-5</v>
      </c>
      <c r="O152">
        <v>1.8034212614740664E-5</v>
      </c>
      <c r="P152">
        <v>1.8853751196223824E-5</v>
      </c>
      <c r="Q152">
        <v>2.3656867032993133E-5</v>
      </c>
      <c r="R152">
        <v>3.4048100626903467E-5</v>
      </c>
      <c r="S152">
        <v>5.1754562742707365E-5</v>
      </c>
      <c r="T152">
        <v>7.8749999904929242E-5</v>
      </c>
      <c r="U152">
        <v>1.1733776396390652E-4</v>
      </c>
      <c r="V152">
        <v>1.7026810112488335E-4</v>
      </c>
      <c r="W152">
        <v>2.409263821200144E-4</v>
      </c>
      <c r="X152">
        <v>3.3359462651417956E-4</v>
      </c>
      <c r="Y152">
        <v>4.5378777578467639E-4</v>
      </c>
      <c r="Z152">
        <v>6.0866863677092758E-4</v>
      </c>
      <c r="AA152">
        <v>8.0754666014688434E-4</v>
      </c>
      <c r="AB152">
        <v>1.0624667981553074E-3</v>
      </c>
      <c r="AC152">
        <v>1.3888962618471474E-3</v>
      </c>
      <c r="AD152">
        <v>1.8065192228856003E-3</v>
      </c>
      <c r="AE152">
        <v>2.3401522754947289E-3</v>
      </c>
      <c r="AF152">
        <v>3.0207965451583703E-3</v>
      </c>
      <c r="AG152">
        <v>3.8868453730036365E-3</v>
      </c>
      <c r="AH152">
        <v>4.9854691410417548E-3</v>
      </c>
      <c r="AI152">
        <v>6.3742006305064101E-3</v>
      </c>
      <c r="AJ152">
        <v>8.12274490729889E-3</v>
      </c>
      <c r="AK152">
        <v>1.0315036689360827E-2</v>
      </c>
      <c r="AL152">
        <v>1.3051565075064843E-2</v>
      </c>
      <c r="AM152">
        <v>1.645198004958905E-2</v>
      </c>
      <c r="AN152">
        <v>2.0657987059457605E-2</v>
      </c>
      <c r="AO152">
        <v>2.5836524969656553E-2</v>
      </c>
      <c r="AP152">
        <v>3.2183208817408243E-2</v>
      </c>
      <c r="AQ152">
        <v>3.9926001994340023E-2</v>
      </c>
      <c r="AR152">
        <v>4.9329062988301753E-2</v>
      </c>
      <c r="AS152">
        <v>6.0696689883634997E-2</v>
      </c>
      <c r="AT152">
        <v>7.4377261861700683E-2</v>
      </c>
      <c r="AU152">
        <v>9.0767051489807127E-2</v>
      </c>
      <c r="AV152">
        <v>0.11031375528510469</v>
      </c>
      <c r="AW152">
        <v>0.13351956366203865</v>
      </c>
      <c r="AX152">
        <v>0.16094356581542371</v>
      </c>
      <c r="AY152">
        <v>0.19320326138417415</v>
      </c>
      <c r="AZ152">
        <v>0.23097493004414982</v>
      </c>
      <c r="BA152">
        <v>0.274992593785231</v>
      </c>
      <c r="BB152">
        <v>0.32604529595389592</v>
      </c>
      <c r="BC152">
        <v>0.38497241770921264</v>
      </c>
      <c r="BD152">
        <v>0.45265675794027999</v>
      </c>
      <c r="BE152">
        <v>0.53001511854166705</v>
      </c>
      <c r="BF152">
        <v>0.61798616480834867</v>
      </c>
      <c r="BG152">
        <v>0.71751537202480797</v>
      </c>
      <c r="BH152">
        <v>0.8295369252727951</v>
      </c>
      <c r="BI152">
        <v>0.9549525108895246</v>
      </c>
      <c r="BJ152">
        <v>1.094607025193199</v>
      </c>
      <c r="BK152">
        <v>1.2492613287383993</v>
      </c>
      <c r="BL152">
        <v>1.4195622913860564</v>
      </c>
      <c r="BM152">
        <v>1.6060105029087057</v>
      </c>
      <c r="BN152">
        <v>1.8089261627777555</v>
      </c>
      <c r="BO152">
        <v>2.0284138072703812</v>
      </c>
      <c r="BP152">
        <v>2.2643266771749651</v>
      </c>
      <c r="BQ152">
        <v>2.5162316693340379</v>
      </c>
      <c r="BR152">
        <v>2.783375943436543</v>
      </c>
      <c r="BS152">
        <v>3.0646563646855847</v>
      </c>
      <c r="BT152">
        <v>3.3585930457666113</v>
      </c>
      <c r="BU152">
        <v>3.6633083005205105</v>
      </c>
      <c r="BV152">
        <v>3.9765123299236187</v>
      </c>
      <c r="BW152">
        <v>4.2954969222899182</v>
      </c>
      <c r="BX152">
        <v>4.6171383592271562</v>
      </c>
      <c r="BY152">
        <v>4.937910573692065</v>
      </c>
      <c r="BZ152">
        <v>5.2539094054736086</v>
      </c>
      <c r="CA152">
        <v>5.560888543950349</v>
      </c>
      <c r="CB152">
        <v>5.8543074419817804</v>
      </c>
      <c r="CC152">
        <v>6.1293911349723613</v>
      </c>
      <c r="CD152">
        <v>6.3812015148238537</v>
      </c>
      <c r="CE152">
        <v>6.6047192014916449</v>
      </c>
      <c r="CF152">
        <v>6.7949347391722368</v>
      </c>
      <c r="CG152">
        <v>6.9469474354555096</v>
      </c>
      <c r="CH152">
        <v>7.0560697768589069</v>
      </c>
      <c r="CI152">
        <v>7.1179350101969607</v>
      </c>
      <c r="CJ152">
        <v>7.1286051930196512</v>
      </c>
      <c r="CK152">
        <v>7.0846768034626262</v>
      </c>
      <c r="CL152">
        <v>6.9833808738573717</v>
      </c>
      <c r="CM152">
        <v>6.8226745841261129</v>
      </c>
      <c r="CN152">
        <v>6.6013213276417568</v>
      </c>
      <c r="CO152">
        <v>6.318956447161562</v>
      </c>
      <c r="CP152">
        <v>5.9761361305470277</v>
      </c>
      <c r="CQ152">
        <v>5.5743673495907675</v>
      </c>
      <c r="CR152">
        <v>5.1161172101816144</v>
      </c>
      <c r="CS152">
        <v>4.6048006437693365</v>
      </c>
      <c r="CT152">
        <v>4.0447459903657217</v>
      </c>
      <c r="CU152">
        <v>3.4411386807476889</v>
      </c>
      <c r="CV152">
        <v>2.7999438964646783</v>
      </c>
      <c r="CW152">
        <v>2.1278097457827969</v>
      </c>
      <c r="CX152">
        <v>1.4319531167263209</v>
      </c>
      <c r="CY152">
        <v>0.72003093073847657</v>
      </c>
      <c r="CZ152">
        <v>4.3698293476584045E-6</v>
      </c>
      <c r="DA152">
        <v>0.7200309307384779</v>
      </c>
      <c r="DB152">
        <v>1.4319531167263235</v>
      </c>
      <c r="DC152">
        <v>2.1278097457828045</v>
      </c>
      <c r="DD152">
        <v>2.7999438964646872</v>
      </c>
      <c r="DE152">
        <v>3.4411386807476965</v>
      </c>
      <c r="DF152">
        <v>4.044745990365735</v>
      </c>
      <c r="DG152">
        <v>4.6048006437693507</v>
      </c>
      <c r="DH152">
        <v>5.1161172101816295</v>
      </c>
      <c r="DI152">
        <v>5.5743673495907879</v>
      </c>
      <c r="DJ152">
        <v>5.9761361305470508</v>
      </c>
      <c r="DK152">
        <v>6.3189564471615762</v>
      </c>
      <c r="DL152">
        <v>6.6013213276417675</v>
      </c>
      <c r="DM152">
        <v>6.8226745841261343</v>
      </c>
      <c r="DN152">
        <v>6.9833808738573957</v>
      </c>
      <c r="DO152">
        <v>7.0846768034626475</v>
      </c>
      <c r="DP152">
        <v>7.1286051930196779</v>
      </c>
      <c r="DQ152">
        <v>7.1179350101969785</v>
      </c>
      <c r="DR152">
        <v>7.0560697768589344</v>
      </c>
      <c r="DS152">
        <v>6.9469474354555301</v>
      </c>
      <c r="DT152">
        <v>6.7949347391722545</v>
      </c>
      <c r="DU152">
        <v>6.6047192014916662</v>
      </c>
      <c r="DV152">
        <v>6.3812015148238768</v>
      </c>
      <c r="DW152">
        <v>6.12939113497238</v>
      </c>
      <c r="DX152">
        <v>5.8543074419817982</v>
      </c>
      <c r="DY152">
        <v>5.5608885439503757</v>
      </c>
      <c r="DZ152">
        <v>5.2539094054736282</v>
      </c>
      <c r="EA152">
        <v>4.9379105736920756</v>
      </c>
      <c r="EB152">
        <v>4.6171383592271749</v>
      </c>
      <c r="EC152">
        <v>4.2954969222899244</v>
      </c>
      <c r="ED152">
        <v>3.976512329923632</v>
      </c>
      <c r="EE152">
        <v>3.6633083005205234</v>
      </c>
      <c r="EF152">
        <v>3.3585930457666211</v>
      </c>
      <c r="EG152">
        <v>3.0646563646855918</v>
      </c>
      <c r="EH152">
        <v>2.7833759434365497</v>
      </c>
      <c r="EI152">
        <v>2.5162316693340467</v>
      </c>
      <c r="EJ152">
        <v>2.264326677174969</v>
      </c>
      <c r="EK152">
        <v>2.0284138072703835</v>
      </c>
      <c r="EL152">
        <v>1.8089261627777582</v>
      </c>
      <c r="EM152">
        <v>1.6060105029087102</v>
      </c>
      <c r="EN152">
        <v>1.4195622913860586</v>
      </c>
      <c r="EO152">
        <v>1.2492613287384022</v>
      </c>
      <c r="EP152">
        <v>1.0946070251932007</v>
      </c>
      <c r="EQ152">
        <v>0.95495251088952515</v>
      </c>
      <c r="ER152">
        <v>0.82953692527279699</v>
      </c>
      <c r="ES152">
        <v>0.71751537202480986</v>
      </c>
      <c r="ET152">
        <v>0.61798616480834967</v>
      </c>
      <c r="EU152">
        <v>0.53001511854166761</v>
      </c>
      <c r="EV152">
        <v>0.45265675794028132</v>
      </c>
      <c r="EW152">
        <v>0.38497241770921448</v>
      </c>
      <c r="EX152">
        <v>0.32604529595389753</v>
      </c>
      <c r="EY152">
        <v>0.27499259378523211</v>
      </c>
      <c r="EZ152">
        <v>0.23097493004415059</v>
      </c>
      <c r="FA152">
        <v>0.19320326138417412</v>
      </c>
      <c r="FB152">
        <v>0.16094356581542366</v>
      </c>
      <c r="FC152">
        <v>0.13351956366203904</v>
      </c>
      <c r="FD152">
        <v>0.11031375528510519</v>
      </c>
      <c r="FE152">
        <v>9.0767051489807765E-2</v>
      </c>
      <c r="FF152">
        <v>7.4377261861700725E-2</v>
      </c>
      <c r="FG152">
        <v>6.069668988363526E-2</v>
      </c>
      <c r="FH152">
        <v>4.9329062988301892E-2</v>
      </c>
      <c r="FI152">
        <v>3.9926001994339662E-2</v>
      </c>
      <c r="FJ152">
        <v>3.2183208817407827E-2</v>
      </c>
      <c r="FK152">
        <v>2.5836524969656854E-2</v>
      </c>
      <c r="FL152">
        <v>2.0657987059457643E-2</v>
      </c>
      <c r="FM152">
        <v>1.6451980049588748E-2</v>
      </c>
      <c r="FN152">
        <v>1.305156507506534E-2</v>
      </c>
      <c r="FO152">
        <v>1.0315036689360199E-2</v>
      </c>
      <c r="FP152">
        <v>8.1227449072990236E-3</v>
      </c>
      <c r="FQ152">
        <v>6.3742006305062869E-3</v>
      </c>
      <c r="FR152">
        <v>4.9854691410414279E-3</v>
      </c>
      <c r="FS152">
        <v>3.8868453730036274E-3</v>
      </c>
      <c r="FT152">
        <v>3.0207965451582329E-3</v>
      </c>
      <c r="FU152">
        <v>2.3401522754941556E-3</v>
      </c>
      <c r="FV152">
        <v>1.8065192228858117E-3</v>
      </c>
      <c r="FW152">
        <v>1.3888962618467523E-3</v>
      </c>
      <c r="FX152">
        <v>1.0624667981554057E-3</v>
      </c>
      <c r="FY152">
        <v>8.0754666014607715E-4</v>
      </c>
      <c r="FZ152">
        <v>6.0866863677007193E-4</v>
      </c>
      <c r="GA152">
        <v>4.5378777578467926E-4</v>
      </c>
      <c r="GB152">
        <v>3.3359462651401671E-4</v>
      </c>
      <c r="GC152">
        <v>2.4092638212031228E-4</v>
      </c>
      <c r="GD152">
        <v>1.7026810112507042E-4</v>
      </c>
      <c r="GE152">
        <v>1.1733776396334932E-4</v>
      </c>
      <c r="GF152">
        <v>7.8749999904950316E-5</v>
      </c>
      <c r="GG152">
        <v>5.1754562743569421E-5</v>
      </c>
      <c r="GH152">
        <v>3.4048100627025487E-5</v>
      </c>
      <c r="GI152">
        <v>2.3656867033021749E-5</v>
      </c>
      <c r="GJ152">
        <v>1.885375119594436E-5</v>
      </c>
      <c r="GK152">
        <v>1.8034212614983051E-5</v>
      </c>
      <c r="GL152">
        <v>1.9659810045541768E-5</v>
      </c>
      <c r="GM152">
        <v>2.2375671114278325E-5</v>
      </c>
      <c r="GN152">
        <v>2.5080889615504771E-5</v>
      </c>
      <c r="GO152">
        <v>2.6925514977400025E-5</v>
      </c>
      <c r="GP152">
        <v>2.7314214284821803E-5</v>
      </c>
      <c r="GQ152">
        <v>2.591586456690325E-5</v>
      </c>
      <c r="GR152">
        <v>2.2663696656436497E-5</v>
      </c>
      <c r="GS152">
        <v>1.7742340927447495E-5</v>
      </c>
      <c r="GT152">
        <v>1.1577585569564811E-5</v>
      </c>
      <c r="GU152">
        <v>5.0309751891667972E-6</v>
      </c>
    </row>
    <row r="153" spans="1:203" x14ac:dyDescent="0.35">
      <c r="A153">
        <v>2.6000000000000005</v>
      </c>
      <c r="B153">
        <v>2.6000000000000005</v>
      </c>
      <c r="D153">
        <v>3.5318420045622127E-6</v>
      </c>
      <c r="E153">
        <v>4.2256743204174848E-6</v>
      </c>
      <c r="F153">
        <v>9.7243783182730427E-6</v>
      </c>
      <c r="G153">
        <v>1.4902350269992888E-5</v>
      </c>
      <c r="H153">
        <v>1.9035951759994777E-5</v>
      </c>
      <c r="I153">
        <v>2.1767549892387881E-5</v>
      </c>
      <c r="J153">
        <v>2.2942067809150071E-5</v>
      </c>
      <c r="K153">
        <v>2.2615587032968439E-5</v>
      </c>
      <c r="L153">
        <v>2.1066228164261991E-5</v>
      </c>
      <c r="M153">
        <v>1.8794030047278796E-5</v>
      </c>
      <c r="N153">
        <v>1.6512892901723473E-5</v>
      </c>
      <c r="O153">
        <v>1.5147502482700677E-5</v>
      </c>
      <c r="P153">
        <v>1.5835858717873451E-5</v>
      </c>
      <c r="Q153">
        <v>1.987014680210878E-5</v>
      </c>
      <c r="R153">
        <v>2.8598070777792016E-5</v>
      </c>
      <c r="S153">
        <v>4.3470285306220512E-5</v>
      </c>
      <c r="T153">
        <v>6.6144602182310021E-5</v>
      </c>
      <c r="U153">
        <v>9.855567908241051E-5</v>
      </c>
      <c r="V153">
        <v>1.4301353430913233E-4</v>
      </c>
      <c r="W153">
        <v>2.0236164723554269E-4</v>
      </c>
      <c r="X153">
        <v>2.8019662079474913E-4</v>
      </c>
      <c r="Y153">
        <v>3.8115062781879578E-4</v>
      </c>
      <c r="Z153">
        <v>5.1123993509445979E-4</v>
      </c>
      <c r="AA153">
        <v>6.7828384309327587E-4</v>
      </c>
      <c r="AB153">
        <v>8.9239928610515724E-4</v>
      </c>
      <c r="AC153">
        <v>1.166577661248871E-3</v>
      </c>
      <c r="AD153">
        <v>1.5173523235149141E-3</v>
      </c>
      <c r="AE153">
        <v>1.9655675110552195E-3</v>
      </c>
      <c r="AF153">
        <v>2.5372620443753894E-3</v>
      </c>
      <c r="AG153">
        <v>3.2646836984384178E-3</v>
      </c>
      <c r="AH153">
        <v>4.1874523609487504E-3</v>
      </c>
      <c r="AI153">
        <v>5.3538916246902738E-3</v>
      </c>
      <c r="AJ153">
        <v>6.8225489672464014E-3</v>
      </c>
      <c r="AK153">
        <v>8.6639237985758084E-3</v>
      </c>
      <c r="AL153">
        <v>1.096242007351716E-2</v>
      </c>
      <c r="AM153">
        <v>1.3818535578486836E-2</v>
      </c>
      <c r="AN153">
        <v>1.7351293175690737E-2</v>
      </c>
      <c r="AO153">
        <v>2.1700910069276366E-2</v>
      </c>
      <c r="AP153">
        <v>2.7031689482527335E-2</v>
      </c>
      <c r="AQ153">
        <v>3.3535105039183659E-2</v>
      </c>
      <c r="AR153">
        <v>4.1433031762902701E-2</v>
      </c>
      <c r="AS153">
        <v>5.0981059187118337E-2</v>
      </c>
      <c r="AT153">
        <v>6.2471801945323369E-2</v>
      </c>
      <c r="AU153">
        <v>7.6238101832464308E-2</v>
      </c>
      <c r="AV153">
        <v>9.2655993236618467E-2</v>
      </c>
      <c r="AW153">
        <v>0.11214728168443178</v>
      </c>
      <c r="AX153">
        <v>0.13518156377806428</v>
      </c>
      <c r="AY153">
        <v>0.16227749688911031</v>
      </c>
      <c r="AZ153">
        <v>0.19400310959125586</v>
      </c>
      <c r="BA153">
        <v>0.23097493004414982</v>
      </c>
      <c r="BB153">
        <v>0.27385570057567032</v>
      </c>
      <c r="BC153">
        <v>0.32335044382598299</v>
      </c>
      <c r="BD153">
        <v>0.38020065035250766</v>
      </c>
      <c r="BE153">
        <v>0.44517637090660483</v>
      </c>
      <c r="BF153">
        <v>0.51906601999739688</v>
      </c>
      <c r="BG153">
        <v>0.60266373205841939</v>
      </c>
      <c r="BH153">
        <v>0.69675415852677147</v>
      </c>
      <c r="BI153">
        <v>0.802094654121696</v>
      </c>
      <c r="BJ153">
        <v>0.9193948738390082</v>
      </c>
      <c r="BK153">
        <v>1.0492938883931158</v>
      </c>
      <c r="BL153">
        <v>1.1923350241289914</v>
      </c>
      <c r="BM153">
        <v>1.3489387421437922</v>
      </c>
      <c r="BN153">
        <v>1.5193739880461608</v>
      </c>
      <c r="BO153">
        <v>1.7037285651437277</v>
      </c>
      <c r="BP153">
        <v>1.901879205758009</v>
      </c>
      <c r="BQ153">
        <v>2.1134621329227876</v>
      </c>
      <c r="BR153">
        <v>2.3378450123784855</v>
      </c>
      <c r="BS153">
        <v>2.5741012865075481</v>
      </c>
      <c r="BT153">
        <v>2.8209879514012397</v>
      </c>
      <c r="BU153">
        <v>3.0769278793875716</v>
      </c>
      <c r="BV153">
        <v>3.3399977962356875</v>
      </c>
      <c r="BW153">
        <v>3.6079229897574807</v>
      </c>
      <c r="BX153">
        <v>3.8780797506115561</v>
      </c>
      <c r="BY153">
        <v>4.1475064241677302</v>
      </c>
      <c r="BZ153">
        <v>4.4129237834504256</v>
      </c>
      <c r="CA153">
        <v>4.6707652185912387</v>
      </c>
      <c r="CB153">
        <v>4.9172169812135138</v>
      </c>
      <c r="CC153">
        <v>5.1482684283459728</v>
      </c>
      <c r="CD153">
        <v>5.3597718876573648</v>
      </c>
      <c r="CE153">
        <v>5.5475114239520886</v>
      </c>
      <c r="CF153">
        <v>5.7072794377168456</v>
      </c>
      <c r="CG153">
        <v>5.8349596832338424</v>
      </c>
      <c r="CH153">
        <v>5.9266149704725457</v>
      </c>
      <c r="CI153">
        <v>5.9785775260662488</v>
      </c>
      <c r="CJ153">
        <v>5.9875397482741572</v>
      </c>
      <c r="CK153">
        <v>5.9506429120167681</v>
      </c>
      <c r="CL153">
        <v>5.8655612742450849</v>
      </c>
      <c r="CM153">
        <v>5.7305790061141781</v>
      </c>
      <c r="CN153">
        <v>5.5446574428176376</v>
      </c>
      <c r="CO153">
        <v>5.3074902972661651</v>
      </c>
      <c r="CP153">
        <v>5.0195447291408097</v>
      </c>
      <c r="CQ153">
        <v>4.682086491455431</v>
      </c>
      <c r="CR153">
        <v>4.2971877840545476</v>
      </c>
      <c r="CS153">
        <v>3.8677169152873447</v>
      </c>
      <c r="CT153">
        <v>3.3973093940875883</v>
      </c>
      <c r="CU153">
        <v>2.8903206268844701</v>
      </c>
      <c r="CV153">
        <v>2.3517609573098479</v>
      </c>
      <c r="CW153">
        <v>1.7872143406279521</v>
      </c>
      <c r="CX153">
        <v>1.2027424681141623</v>
      </c>
      <c r="CY153">
        <v>0.60477662895470896</v>
      </c>
      <c r="CZ153">
        <v>3.670357132147997E-6</v>
      </c>
      <c r="DA153">
        <v>0.60477662895471018</v>
      </c>
      <c r="DB153">
        <v>1.2027424681141663</v>
      </c>
      <c r="DC153">
        <v>1.7872143406279575</v>
      </c>
      <c r="DD153">
        <v>2.3517609573098563</v>
      </c>
      <c r="DE153">
        <v>2.8903206268844741</v>
      </c>
      <c r="DF153">
        <v>3.3973093940876025</v>
      </c>
      <c r="DG153">
        <v>3.8677169152873536</v>
      </c>
      <c r="DH153">
        <v>4.2971877840545574</v>
      </c>
      <c r="DI153">
        <v>4.6820864914554479</v>
      </c>
      <c r="DJ153">
        <v>5.0195447291408239</v>
      </c>
      <c r="DK153">
        <v>5.3074902972661846</v>
      </c>
      <c r="DL153">
        <v>5.5446574428176465</v>
      </c>
      <c r="DM153">
        <v>5.730579006114195</v>
      </c>
      <c r="DN153">
        <v>5.8655612742451044</v>
      </c>
      <c r="DO153">
        <v>5.9506429120167876</v>
      </c>
      <c r="DP153">
        <v>5.987539748274167</v>
      </c>
      <c r="DQ153">
        <v>5.978577526066263</v>
      </c>
      <c r="DR153">
        <v>5.9266149704725715</v>
      </c>
      <c r="DS153">
        <v>5.8349596832338602</v>
      </c>
      <c r="DT153">
        <v>5.707279437716867</v>
      </c>
      <c r="DU153">
        <v>5.5475114239521073</v>
      </c>
      <c r="DV153">
        <v>5.3597718876573799</v>
      </c>
      <c r="DW153">
        <v>5.1482684283459879</v>
      </c>
      <c r="DX153">
        <v>4.9172169812135298</v>
      </c>
      <c r="DY153">
        <v>4.6707652185912591</v>
      </c>
      <c r="DZ153">
        <v>4.4129237834504442</v>
      </c>
      <c r="EA153">
        <v>4.1475064241677417</v>
      </c>
      <c r="EB153">
        <v>3.878079750611569</v>
      </c>
      <c r="EC153">
        <v>3.6079229897574874</v>
      </c>
      <c r="ED153">
        <v>3.3399977962356986</v>
      </c>
      <c r="EE153">
        <v>3.0769278793875827</v>
      </c>
      <c r="EF153">
        <v>2.8209879514012441</v>
      </c>
      <c r="EG153">
        <v>2.5741012865075565</v>
      </c>
      <c r="EH153">
        <v>2.3378450123784882</v>
      </c>
      <c r="EI153">
        <v>2.1134621329227934</v>
      </c>
      <c r="EJ153">
        <v>1.9018792057580114</v>
      </c>
      <c r="EK153">
        <v>1.7037285651437311</v>
      </c>
      <c r="EL153">
        <v>1.5193739880461636</v>
      </c>
      <c r="EM153">
        <v>1.3489387421437953</v>
      </c>
      <c r="EN153">
        <v>1.1923350241289929</v>
      </c>
      <c r="EO153">
        <v>1.0492938883931187</v>
      </c>
      <c r="EP153">
        <v>0.9193948738390102</v>
      </c>
      <c r="EQ153">
        <v>0.80209465412169789</v>
      </c>
      <c r="ER153">
        <v>0.69675415852677369</v>
      </c>
      <c r="ES153">
        <v>0.60266373205842116</v>
      </c>
      <c r="ET153">
        <v>0.51906601999739765</v>
      </c>
      <c r="EU153">
        <v>0.44517637090660483</v>
      </c>
      <c r="EV153">
        <v>0.38020065035250866</v>
      </c>
      <c r="EW153">
        <v>0.32335044382598394</v>
      </c>
      <c r="EX153">
        <v>0.27385570057567193</v>
      </c>
      <c r="EY153">
        <v>0.23097493004415079</v>
      </c>
      <c r="EZ153">
        <v>0.19400310959125672</v>
      </c>
      <c r="FA153">
        <v>0.16227749688911028</v>
      </c>
      <c r="FB153">
        <v>0.13518156377806406</v>
      </c>
      <c r="FC153">
        <v>0.11214728168443193</v>
      </c>
      <c r="FD153">
        <v>9.2655993236618883E-2</v>
      </c>
      <c r="FE153">
        <v>7.6238101832464919E-2</v>
      </c>
      <c r="FF153">
        <v>6.24718019453235E-2</v>
      </c>
      <c r="FG153">
        <v>5.0981059187118608E-2</v>
      </c>
      <c r="FH153">
        <v>4.1433031762902819E-2</v>
      </c>
      <c r="FI153">
        <v>3.3535105039183298E-2</v>
      </c>
      <c r="FJ153">
        <v>2.7031689482526926E-2</v>
      </c>
      <c r="FK153">
        <v>2.1700910069276713E-2</v>
      </c>
      <c r="FL153">
        <v>1.7351293175690785E-2</v>
      </c>
      <c r="FM153">
        <v>1.3818535578486526E-2</v>
      </c>
      <c r="FN153">
        <v>1.0962420073517684E-2</v>
      </c>
      <c r="FO153">
        <v>8.6639237985752342E-3</v>
      </c>
      <c r="FP153">
        <v>6.8225489672465176E-3</v>
      </c>
      <c r="FQ153">
        <v>5.3538916246901836E-3</v>
      </c>
      <c r="FR153">
        <v>4.1874523609484876E-3</v>
      </c>
      <c r="FS153">
        <v>3.2646836984384689E-3</v>
      </c>
      <c r="FT153">
        <v>2.5372620443751834E-3</v>
      </c>
      <c r="FU153">
        <v>1.9655675110546488E-3</v>
      </c>
      <c r="FV153">
        <v>1.5173523235151513E-3</v>
      </c>
      <c r="FW153">
        <v>1.1665776612484998E-3</v>
      </c>
      <c r="FX153">
        <v>8.9239928610524192E-4</v>
      </c>
      <c r="FY153">
        <v>6.7828384309247312E-4</v>
      </c>
      <c r="FZ153">
        <v>5.1123993509369662E-4</v>
      </c>
      <c r="GA153">
        <v>3.8115062781885915E-4</v>
      </c>
      <c r="GB153">
        <v>2.8019662079471281E-4</v>
      </c>
      <c r="GC153">
        <v>2.023616472358319E-4</v>
      </c>
      <c r="GD153">
        <v>1.4301353430928209E-4</v>
      </c>
      <c r="GE153">
        <v>9.8555679081817357E-5</v>
      </c>
      <c r="GF153">
        <v>6.6144602182424079E-5</v>
      </c>
      <c r="GG153">
        <v>4.3470285307088382E-5</v>
      </c>
      <c r="GH153">
        <v>2.8598070777834243E-5</v>
      </c>
      <c r="GI153">
        <v>1.9870146802099954E-5</v>
      </c>
      <c r="GJ153">
        <v>1.5835858717554312E-5</v>
      </c>
      <c r="GK153">
        <v>1.5147502482864886E-5</v>
      </c>
      <c r="GL153">
        <v>1.6512892901647196E-5</v>
      </c>
      <c r="GM153">
        <v>1.8794030047050195E-5</v>
      </c>
      <c r="GN153">
        <v>2.1066228165087401E-5</v>
      </c>
      <c r="GO153">
        <v>2.2615587033538698E-5</v>
      </c>
      <c r="GP153">
        <v>2.2942067809149783E-5</v>
      </c>
      <c r="GQ153">
        <v>2.1767549892776015E-5</v>
      </c>
      <c r="GR153">
        <v>1.9035951760333367E-5</v>
      </c>
      <c r="GS153">
        <v>1.4902350271043328E-5</v>
      </c>
      <c r="GT153">
        <v>9.7243783194319752E-6</v>
      </c>
      <c r="GU153">
        <v>4.2256743221966547E-6</v>
      </c>
    </row>
    <row r="154" spans="1:203" x14ac:dyDescent="0.35">
      <c r="A154">
        <v>2.6500000000000004</v>
      </c>
      <c r="B154">
        <v>2.6500000000000004</v>
      </c>
      <c r="D154">
        <v>2.9542747078852143E-6</v>
      </c>
      <c r="E154">
        <v>3.5346436087103466E-6</v>
      </c>
      <c r="F154">
        <v>8.1341364868302864E-6</v>
      </c>
      <c r="G154">
        <v>1.2465347100182064E-5</v>
      </c>
      <c r="H154">
        <v>1.5922974683368162E-5</v>
      </c>
      <c r="I154">
        <v>1.8207870571639988E-5</v>
      </c>
      <c r="J154">
        <v>1.9190317853067001E-5</v>
      </c>
      <c r="K154">
        <v>1.8917226956413497E-5</v>
      </c>
      <c r="L154">
        <v>1.7621237013017051E-5</v>
      </c>
      <c r="M154">
        <v>1.5720614782795007E-5</v>
      </c>
      <c r="N154">
        <v>1.3812515336081267E-5</v>
      </c>
      <c r="O154">
        <v>1.2670409212463662E-5</v>
      </c>
      <c r="P154">
        <v>1.3246197544256943E-5</v>
      </c>
      <c r="Q154">
        <v>1.6620752588225239E-5</v>
      </c>
      <c r="R154">
        <v>2.392138637085863E-5</v>
      </c>
      <c r="S154">
        <v>3.636152587140263E-5</v>
      </c>
      <c r="T154">
        <v>5.5327878493686474E-5</v>
      </c>
      <c r="U154">
        <v>8.2438724510256543E-5</v>
      </c>
      <c r="V154">
        <v>1.1962632154630369E-4</v>
      </c>
      <c r="W154">
        <v>1.6926915062817686E-4</v>
      </c>
      <c r="X154">
        <v>2.3437565694256013E-4</v>
      </c>
      <c r="Y154">
        <v>3.1882050731282563E-4</v>
      </c>
      <c r="Z154">
        <v>4.2763611960479748E-4</v>
      </c>
      <c r="AA154">
        <v>5.6736309262992845E-4</v>
      </c>
      <c r="AB154">
        <v>7.4646392359318712E-4</v>
      </c>
      <c r="AC154">
        <v>9.7580550741212431E-4</v>
      </c>
      <c r="AD154">
        <v>1.2692174753160426E-3</v>
      </c>
      <c r="AE154">
        <v>1.6441353766577902E-3</v>
      </c>
      <c r="AF154">
        <v>2.1223398654821083E-3</v>
      </c>
      <c r="AG154">
        <v>2.7308051908728074E-3</v>
      </c>
      <c r="AH154">
        <v>3.5026721422602614E-3</v>
      </c>
      <c r="AI154">
        <v>4.4783618845121503E-3</v>
      </c>
      <c r="AJ154">
        <v>5.7068475404377251E-3</v>
      </c>
      <c r="AK154">
        <v>7.2470996482122355E-3</v>
      </c>
      <c r="AL154">
        <v>9.1697194602981674E-3</v>
      </c>
      <c r="AM154">
        <v>1.15587702128824E-2</v>
      </c>
      <c r="AN154">
        <v>1.451381078516023E-2</v>
      </c>
      <c r="AO154">
        <v>1.8152128456484173E-2</v>
      </c>
      <c r="AP154">
        <v>2.2611157703350229E-2</v>
      </c>
      <c r="AQ154">
        <v>2.8051060187322896E-2</v>
      </c>
      <c r="AR154">
        <v>3.4657427384421138E-2</v>
      </c>
      <c r="AS154">
        <v>4.2644051897269324E-2</v>
      </c>
      <c r="AT154">
        <v>5.2255696659700646E-2</v>
      </c>
      <c r="AU154">
        <v>6.3770773360361716E-2</v>
      </c>
      <c r="AV154">
        <v>7.7503822933003425E-2</v>
      </c>
      <c r="AW154">
        <v>9.3807672428606187E-2</v>
      </c>
      <c r="AX154">
        <v>0.11307512462907759</v>
      </c>
      <c r="AY154">
        <v>0.13574002010626576</v>
      </c>
      <c r="AZ154">
        <v>0.16227749688911014</v>
      </c>
      <c r="BA154">
        <v>0.19320326138417404</v>
      </c>
      <c r="BB154">
        <v>0.22907167669562159</v>
      </c>
      <c r="BC154">
        <v>0.27047247207850056</v>
      </c>
      <c r="BD154">
        <v>0.31802588105318474</v>
      </c>
      <c r="BE154">
        <v>0.37237602684363375</v>
      </c>
      <c r="BF154">
        <v>0.43418239337936304</v>
      </c>
      <c r="BG154">
        <v>0.50410924912668298</v>
      </c>
      <c r="BH154">
        <v>0.58281293032376724</v>
      </c>
      <c r="BI154">
        <v>0.67092694036318756</v>
      </c>
      <c r="BJ154">
        <v>0.76904488331973608</v>
      </c>
      <c r="BK154">
        <v>0.87770132173773563</v>
      </c>
      <c r="BL154">
        <v>0.99735073100905747</v>
      </c>
      <c r="BM154">
        <v>1.1283448136117185</v>
      </c>
      <c r="BN154">
        <v>1.2709085340850053</v>
      </c>
      <c r="BO154">
        <v>1.4251153371330336</v>
      </c>
      <c r="BP154">
        <v>1.5908621132213487</v>
      </c>
      <c r="BQ154">
        <v>1.767844574363914</v>
      </c>
      <c r="BR154">
        <v>1.9555337928489069</v>
      </c>
      <c r="BS154">
        <v>2.1531547323832738</v>
      </c>
      <c r="BT154">
        <v>2.3596676593083066</v>
      </c>
      <c r="BU154">
        <v>2.5737533559505286</v>
      </c>
      <c r="BV154">
        <v>2.7938030639314086</v>
      </c>
      <c r="BW154">
        <v>3.0179140580791333</v>
      </c>
      <c r="BX154">
        <v>3.2438916880843269</v>
      </c>
      <c r="BY154">
        <v>3.4692586230369327</v>
      </c>
      <c r="BZ154">
        <v>3.6912718927523471</v>
      </c>
      <c r="CA154">
        <v>3.9069481402986033</v>
      </c>
      <c r="CB154">
        <v>4.1130972851577496</v>
      </c>
      <c r="CC154">
        <v>4.3063645506786905</v>
      </c>
      <c r="CD154">
        <v>4.4832805394623456</v>
      </c>
      <c r="CE154">
        <v>4.6403187543714663</v>
      </c>
      <c r="CF154">
        <v>4.7739596708047864</v>
      </c>
      <c r="CG154">
        <v>4.8807601787365389</v>
      </c>
      <c r="CH154">
        <v>4.9574269425893815</v>
      </c>
      <c r="CI154">
        <v>5.0008919853480958</v>
      </c>
      <c r="CJ154">
        <v>5.0083886022297817</v>
      </c>
      <c r="CK154">
        <v>4.9775255596548993</v>
      </c>
      <c r="CL154">
        <v>4.9063574467421471</v>
      </c>
      <c r="CM154">
        <v>4.7934490266511043</v>
      </c>
      <c r="CN154">
        <v>4.6379314889526686</v>
      </c>
      <c r="CO154">
        <v>4.439548634133919</v>
      </c>
      <c r="CP154">
        <v>4.1986912265689345</v>
      </c>
      <c r="CQ154">
        <v>3.9164180288270449</v>
      </c>
      <c r="CR154">
        <v>3.5944623708766836</v>
      </c>
      <c r="CS154">
        <v>3.2352235024009603</v>
      </c>
      <c r="CT154">
        <v>2.8417424122321457</v>
      </c>
      <c r="CU154">
        <v>2.4176622608059253</v>
      </c>
      <c r="CV154">
        <v>1.9671740429204998</v>
      </c>
      <c r="CW154">
        <v>1.4949485614559326</v>
      </c>
      <c r="CX154">
        <v>1.0060562304337095</v>
      </c>
      <c r="CY154">
        <v>0.50587662089838858</v>
      </c>
      <c r="CZ154">
        <v>3.0701382537340496E-6</v>
      </c>
      <c r="DA154">
        <v>0.5058766208983897</v>
      </c>
      <c r="DB154">
        <v>1.0060562304337128</v>
      </c>
      <c r="DC154">
        <v>1.4949485614559379</v>
      </c>
      <c r="DD154">
        <v>1.9671740429205049</v>
      </c>
      <c r="DE154">
        <v>2.4176622608059275</v>
      </c>
      <c r="DF154">
        <v>2.8417424122321577</v>
      </c>
      <c r="DG154">
        <v>3.235223502400971</v>
      </c>
      <c r="DH154">
        <v>3.5944623708766885</v>
      </c>
      <c r="DI154">
        <v>3.9164180288270565</v>
      </c>
      <c r="DJ154">
        <v>4.1986912265689442</v>
      </c>
      <c r="DK154">
        <v>4.439548634133927</v>
      </c>
      <c r="DL154">
        <v>4.6379314889526722</v>
      </c>
      <c r="DM154">
        <v>4.7934490266511141</v>
      </c>
      <c r="DN154">
        <v>4.9063574467421631</v>
      </c>
      <c r="DO154">
        <v>4.9775255596549108</v>
      </c>
      <c r="DP154">
        <v>5.0083886022297968</v>
      </c>
      <c r="DQ154">
        <v>5.0008919853481091</v>
      </c>
      <c r="DR154">
        <v>4.9574269425893949</v>
      </c>
      <c r="DS154">
        <v>4.8807601787365495</v>
      </c>
      <c r="DT154">
        <v>4.7739596708048078</v>
      </c>
      <c r="DU154">
        <v>4.6403187543714868</v>
      </c>
      <c r="DV154">
        <v>4.4832805394623589</v>
      </c>
      <c r="DW154">
        <v>4.3063645506786994</v>
      </c>
      <c r="DX154">
        <v>4.1130972851577576</v>
      </c>
      <c r="DY154">
        <v>3.9069481402986219</v>
      </c>
      <c r="DZ154">
        <v>3.6912718927523667</v>
      </c>
      <c r="EA154">
        <v>3.4692586230369353</v>
      </c>
      <c r="EB154">
        <v>3.2438916880843358</v>
      </c>
      <c r="EC154">
        <v>3.0179140580791417</v>
      </c>
      <c r="ED154">
        <v>2.7938030639314158</v>
      </c>
      <c r="EE154">
        <v>2.5737533559505374</v>
      </c>
      <c r="EF154">
        <v>2.3596676593083115</v>
      </c>
      <c r="EG154">
        <v>2.1531547323832743</v>
      </c>
      <c r="EH154">
        <v>1.9555337928489129</v>
      </c>
      <c r="EI154">
        <v>1.7678445743639208</v>
      </c>
      <c r="EJ154">
        <v>1.5908621132213525</v>
      </c>
      <c r="EK154">
        <v>1.4251153371330334</v>
      </c>
      <c r="EL154">
        <v>1.2709085340850086</v>
      </c>
      <c r="EM154">
        <v>1.1283448136117209</v>
      </c>
      <c r="EN154">
        <v>0.99735073100905991</v>
      </c>
      <c r="EO154">
        <v>0.87770132173773818</v>
      </c>
      <c r="EP154">
        <v>0.76904488331973808</v>
      </c>
      <c r="EQ154">
        <v>0.67092694036318867</v>
      </c>
      <c r="ER154">
        <v>0.58281293032376802</v>
      </c>
      <c r="ES154">
        <v>0.50410924912668498</v>
      </c>
      <c r="ET154">
        <v>0.43418239337936343</v>
      </c>
      <c r="EU154">
        <v>0.37237602684363352</v>
      </c>
      <c r="EV154">
        <v>0.31802588105318585</v>
      </c>
      <c r="EW154">
        <v>0.270472472078502</v>
      </c>
      <c r="EX154">
        <v>0.22907167669562292</v>
      </c>
      <c r="EY154">
        <v>0.1932032613841749</v>
      </c>
      <c r="EZ154">
        <v>0.16227749688911092</v>
      </c>
      <c r="FA154">
        <v>0.13574002010626585</v>
      </c>
      <c r="FB154">
        <v>0.11307512462907754</v>
      </c>
      <c r="FC154">
        <v>9.3807672428606353E-2</v>
      </c>
      <c r="FD154">
        <v>7.7503822933003716E-2</v>
      </c>
      <c r="FE154">
        <v>6.3770773360362201E-2</v>
      </c>
      <c r="FF154">
        <v>5.2255696659700805E-2</v>
      </c>
      <c r="FG154">
        <v>4.2644051897269608E-2</v>
      </c>
      <c r="FH154">
        <v>3.4657427384421256E-2</v>
      </c>
      <c r="FI154">
        <v>2.805106018732248E-2</v>
      </c>
      <c r="FJ154">
        <v>2.2611157703349861E-2</v>
      </c>
      <c r="FK154">
        <v>1.8152128456484548E-2</v>
      </c>
      <c r="FL154">
        <v>1.451381078516027E-2</v>
      </c>
      <c r="FM154">
        <v>1.1558770212882073E-2</v>
      </c>
      <c r="FN154">
        <v>9.1697194602987104E-3</v>
      </c>
      <c r="FO154">
        <v>7.2470996482117142E-3</v>
      </c>
      <c r="FP154">
        <v>5.70684754043783E-3</v>
      </c>
      <c r="FQ154">
        <v>4.4783618845121017E-3</v>
      </c>
      <c r="FR154">
        <v>3.5026721422600675E-3</v>
      </c>
      <c r="FS154">
        <v>2.7308051908729101E-3</v>
      </c>
      <c r="FT154">
        <v>2.1223398654818355E-3</v>
      </c>
      <c r="FU154">
        <v>1.6441353766572166E-3</v>
      </c>
      <c r="FV154">
        <v>1.2692174753163009E-3</v>
      </c>
      <c r="FW154">
        <v>9.7580550741177812E-4</v>
      </c>
      <c r="FX154">
        <v>7.4646392359325531E-4</v>
      </c>
      <c r="FY154">
        <v>5.6736309262913102E-4</v>
      </c>
      <c r="FZ154">
        <v>4.2763611960412598E-4</v>
      </c>
      <c r="GA154">
        <v>3.1882050731294294E-4</v>
      </c>
      <c r="GB154">
        <v>2.3437565694264247E-4</v>
      </c>
      <c r="GC154">
        <v>1.6926915062845369E-4</v>
      </c>
      <c r="GD154">
        <v>1.1962632154641251E-4</v>
      </c>
      <c r="GE154">
        <v>8.2438724509630918E-5</v>
      </c>
      <c r="GF154">
        <v>5.5327878493893496E-5</v>
      </c>
      <c r="GG154">
        <v>3.6361525872274071E-5</v>
      </c>
      <c r="GH154">
        <v>2.3921386370828018E-5</v>
      </c>
      <c r="GI154">
        <v>1.6620752588182576E-5</v>
      </c>
      <c r="GJ154">
        <v>1.3246197543907608E-5</v>
      </c>
      <c r="GK154">
        <v>1.2670409212549069E-5</v>
      </c>
      <c r="GL154">
        <v>1.3812515335980595E-5</v>
      </c>
      <c r="GM154">
        <v>1.5720614782530607E-5</v>
      </c>
      <c r="GN154">
        <v>1.7621237013832178E-5</v>
      </c>
      <c r="GO154">
        <v>1.8917226956972E-5</v>
      </c>
      <c r="GP154">
        <v>1.9190317852964358E-5</v>
      </c>
      <c r="GQ154">
        <v>1.8207870571993235E-5</v>
      </c>
      <c r="GR154">
        <v>1.592297468357511E-5</v>
      </c>
      <c r="GS154">
        <v>1.2465347101082875E-5</v>
      </c>
      <c r="GT154">
        <v>8.1341364878331735E-6</v>
      </c>
      <c r="GU154">
        <v>3.5346436101192305E-6</v>
      </c>
    </row>
    <row r="155" spans="1:203" x14ac:dyDescent="0.35">
      <c r="A155">
        <v>2.7</v>
      </c>
      <c r="B155">
        <v>2.7</v>
      </c>
      <c r="D155">
        <v>2.4609910955307409E-6</v>
      </c>
      <c r="E155">
        <v>2.9444541577526908E-6</v>
      </c>
      <c r="F155">
        <v>6.7759566874375155E-6</v>
      </c>
      <c r="G155">
        <v>1.0383972801736501E-5</v>
      </c>
      <c r="H155">
        <v>1.3264270517859561E-5</v>
      </c>
      <c r="I155">
        <v>1.5167650870366755E-5</v>
      </c>
      <c r="J155">
        <v>1.5986056147746306E-5</v>
      </c>
      <c r="K155">
        <v>1.5758564011245857E-5</v>
      </c>
      <c r="L155">
        <v>1.4678969177918759E-5</v>
      </c>
      <c r="M155">
        <v>1.3095699222903947E-5</v>
      </c>
      <c r="N155">
        <v>1.1506200543042172E-5</v>
      </c>
      <c r="O155">
        <v>1.0554795112583486E-5</v>
      </c>
      <c r="P155">
        <v>1.1034442436504811E-5</v>
      </c>
      <c r="Q155">
        <v>1.3845538470301807E-5</v>
      </c>
      <c r="R155">
        <v>1.9927164760030002E-5</v>
      </c>
      <c r="S155">
        <v>3.0290138946379646E-5</v>
      </c>
      <c r="T155">
        <v>4.6089625972000754E-5</v>
      </c>
      <c r="U155">
        <v>6.8673697270567942E-5</v>
      </c>
      <c r="V155">
        <v>9.9651975940293286E-5</v>
      </c>
      <c r="W155">
        <v>1.4100580129686798E-4</v>
      </c>
      <c r="X155">
        <v>1.9524128991617863E-4</v>
      </c>
      <c r="Y155">
        <v>2.6558614453189969E-4</v>
      </c>
      <c r="Z155">
        <v>3.5623250595029924E-4</v>
      </c>
      <c r="AA155">
        <v>4.7262887068128375E-4</v>
      </c>
      <c r="AB155">
        <v>6.2182472881120159E-4</v>
      </c>
      <c r="AC155">
        <v>8.1287249904626456E-4</v>
      </c>
      <c r="AD155">
        <v>1.0572926399333822E-3</v>
      </c>
      <c r="AE155">
        <v>1.3696094377849181E-3</v>
      </c>
      <c r="AF155">
        <v>1.7679667691724143E-3</v>
      </c>
      <c r="AG155">
        <v>2.2748349164375781E-3</v>
      </c>
      <c r="AH155">
        <v>2.9178210575688023E-3</v>
      </c>
      <c r="AI155">
        <v>3.7305971210913995E-3</v>
      </c>
      <c r="AJ155">
        <v>4.7539590488417244E-3</v>
      </c>
      <c r="AK155">
        <v>6.0370309012729708E-3</v>
      </c>
      <c r="AL155">
        <v>7.6386254398309638E-3</v>
      </c>
      <c r="AM155">
        <v>9.6287696241487419E-3</v>
      </c>
      <c r="AN155">
        <v>1.2090398705481571E-2</v>
      </c>
      <c r="AO155">
        <v>1.5121216174073806E-2</v>
      </c>
      <c r="AP155">
        <v>1.8835708682763266E-2</v>
      </c>
      <c r="AQ155">
        <v>2.3367295247018156E-2</v>
      </c>
      <c r="AR155">
        <v>2.8870578608642231E-2</v>
      </c>
      <c r="AS155">
        <v>3.5523653814089749E-2</v>
      </c>
      <c r="AT155">
        <v>4.3530415037135846E-2</v>
      </c>
      <c r="AU155">
        <v>5.3122786778508048E-2</v>
      </c>
      <c r="AV155">
        <v>6.4562790181690546E-2</v>
      </c>
      <c r="AW155">
        <v>7.8144339766004559E-2</v>
      </c>
      <c r="AX155">
        <v>9.419465092072131E-2</v>
      </c>
      <c r="AY155">
        <v>0.11307512462907744</v>
      </c>
      <c r="AZ155">
        <v>0.13518156377806398</v>
      </c>
      <c r="BA155">
        <v>0.16094356581542324</v>
      </c>
      <c r="BB155">
        <v>0.19082293026825228</v>
      </c>
      <c r="BC155">
        <v>0.22531091762818564</v>
      </c>
      <c r="BD155">
        <v>0.26492419926863592</v>
      </c>
      <c r="BE155">
        <v>0.31019934733515514</v>
      </c>
      <c r="BF155">
        <v>0.36168572985835584</v>
      </c>
      <c r="BG155">
        <v>0.41993670051798537</v>
      </c>
      <c r="BH155">
        <v>0.48549900523225015</v>
      </c>
      <c r="BI155">
        <v>0.55890036953862932</v>
      </c>
      <c r="BJ155">
        <v>0.64063528175887841</v>
      </c>
      <c r="BK155">
        <v>0.73114904701579009</v>
      </c>
      <c r="BL155">
        <v>0.83082025565830009</v>
      </c>
      <c r="BM155">
        <v>0.9399418854058974</v>
      </c>
      <c r="BN155">
        <v>1.0587013378318071</v>
      </c>
      <c r="BO155">
        <v>1.1871597943699492</v>
      </c>
      <c r="BP155">
        <v>1.3252313619767733</v>
      </c>
      <c r="BQ155">
        <v>1.4726625604928025</v>
      </c>
      <c r="BR155">
        <v>1.6290127787638016</v>
      </c>
      <c r="BS155">
        <v>1.7936363905009278</v>
      </c>
      <c r="BT155">
        <v>1.9656672693182671</v>
      </c>
      <c r="BU155">
        <v>2.144006471052363</v>
      </c>
      <c r="BV155">
        <v>2.3273138562660325</v>
      </c>
      <c r="BW155">
        <v>2.5140044031965694</v>
      </c>
      <c r="BX155">
        <v>2.7022499085104474</v>
      </c>
      <c r="BY155">
        <v>2.8899866882537308</v>
      </c>
      <c r="BZ155">
        <v>3.0749297737396968</v>
      </c>
      <c r="CA155">
        <v>3.2545939475900654</v>
      </c>
      <c r="CB155">
        <v>3.4263217860630242</v>
      </c>
      <c r="CC155">
        <v>3.587318669063289</v>
      </c>
      <c r="CD155">
        <v>3.7346944942983744</v>
      </c>
      <c r="CE155">
        <v>3.8655115938426095</v>
      </c>
      <c r="CF155">
        <v>3.9768381080821911</v>
      </c>
      <c r="CG155">
        <v>4.0658058328208293</v>
      </c>
      <c r="CH155">
        <v>4.129671330046933</v>
      </c>
      <c r="CI155">
        <v>4.1658788915538647</v>
      </c>
      <c r="CJ155">
        <v>4.1721237770896833</v>
      </c>
      <c r="CK155">
        <v>4.1464140241159075</v>
      </c>
      <c r="CL155">
        <v>4.0871290525141255</v>
      </c>
      <c r="CM155">
        <v>3.9930732710027295</v>
      </c>
      <c r="CN155">
        <v>3.8635229368898321</v>
      </c>
      <c r="CO155">
        <v>3.6982646290205654</v>
      </c>
      <c r="CP155">
        <v>3.497623864735087</v>
      </c>
      <c r="CQ155">
        <v>3.2624826220188603</v>
      </c>
      <c r="CR155">
        <v>2.9942848118279319</v>
      </c>
      <c r="CS155">
        <v>2.695029074332826</v>
      </c>
      <c r="CT155">
        <v>2.3672486358505576</v>
      </c>
      <c r="CU155">
        <v>2.0139783480040019</v>
      </c>
      <c r="CV155">
        <v>1.6387094233239594</v>
      </c>
      <c r="CW155">
        <v>1.2453327675091925</v>
      </c>
      <c r="CX155">
        <v>0.83807217319618021</v>
      </c>
      <c r="CY155">
        <v>0.42140896922101878</v>
      </c>
      <c r="CZ155">
        <v>2.5575085770701624E-6</v>
      </c>
      <c r="DA155">
        <v>0.42140896922101945</v>
      </c>
      <c r="DB155">
        <v>0.83807217319618255</v>
      </c>
      <c r="DC155">
        <v>1.2453327675091954</v>
      </c>
      <c r="DD155">
        <v>1.6387094233239634</v>
      </c>
      <c r="DE155">
        <v>2.013978348004005</v>
      </c>
      <c r="DF155">
        <v>2.3672486358505656</v>
      </c>
      <c r="DG155">
        <v>2.6950290743328345</v>
      </c>
      <c r="DH155">
        <v>2.9942848118279359</v>
      </c>
      <c r="DI155">
        <v>3.2624826220188741</v>
      </c>
      <c r="DJ155">
        <v>3.497623864735099</v>
      </c>
      <c r="DK155">
        <v>3.6982646290205725</v>
      </c>
      <c r="DL155">
        <v>3.8635229368898369</v>
      </c>
      <c r="DM155">
        <v>3.993073271002741</v>
      </c>
      <c r="DN155">
        <v>4.0871290525141344</v>
      </c>
      <c r="DO155">
        <v>4.1464140241159164</v>
      </c>
      <c r="DP155">
        <v>4.1721237770896975</v>
      </c>
      <c r="DQ155">
        <v>4.1658788915538691</v>
      </c>
      <c r="DR155">
        <v>4.1296713300469516</v>
      </c>
      <c r="DS155">
        <v>4.06580583282084</v>
      </c>
      <c r="DT155">
        <v>3.9768381080822057</v>
      </c>
      <c r="DU155">
        <v>3.8655115938426228</v>
      </c>
      <c r="DV155">
        <v>3.7346944942983851</v>
      </c>
      <c r="DW155">
        <v>3.5873186690633001</v>
      </c>
      <c r="DX155">
        <v>3.4263217860630357</v>
      </c>
      <c r="DY155">
        <v>3.2545939475900796</v>
      </c>
      <c r="DZ155">
        <v>3.0749297737397128</v>
      </c>
      <c r="EA155">
        <v>2.8899866882537388</v>
      </c>
      <c r="EB155">
        <v>2.702249908510459</v>
      </c>
      <c r="EC155">
        <v>2.5140044031965707</v>
      </c>
      <c r="ED155">
        <v>2.3273138562660391</v>
      </c>
      <c r="EE155">
        <v>2.144006471052371</v>
      </c>
      <c r="EF155">
        <v>1.9656672693182682</v>
      </c>
      <c r="EG155">
        <v>1.7936363905009325</v>
      </c>
      <c r="EH155">
        <v>1.6290127787638073</v>
      </c>
      <c r="EI155">
        <v>1.4726625604928065</v>
      </c>
      <c r="EJ155">
        <v>1.3252313619767775</v>
      </c>
      <c r="EK155">
        <v>1.1871597943699497</v>
      </c>
      <c r="EL155">
        <v>1.0587013378318089</v>
      </c>
      <c r="EM155">
        <v>0.93994188540590029</v>
      </c>
      <c r="EN155">
        <v>0.83082025565830198</v>
      </c>
      <c r="EO155">
        <v>0.7311490470157912</v>
      </c>
      <c r="EP155">
        <v>0.64063528175887952</v>
      </c>
      <c r="EQ155">
        <v>0.55890036953863087</v>
      </c>
      <c r="ER155">
        <v>0.4854990052322517</v>
      </c>
      <c r="ES155">
        <v>0.41993670051798615</v>
      </c>
      <c r="ET155">
        <v>0.36168572985835584</v>
      </c>
      <c r="EU155">
        <v>0.31019934733515525</v>
      </c>
      <c r="EV155">
        <v>0.26492419926863664</v>
      </c>
      <c r="EW155">
        <v>0.22531091762818661</v>
      </c>
      <c r="EX155">
        <v>0.19082293026825353</v>
      </c>
      <c r="EY155">
        <v>0.16094356581542421</v>
      </c>
      <c r="EZ155">
        <v>0.13518156377806445</v>
      </c>
      <c r="FA155">
        <v>0.11307512462907714</v>
      </c>
      <c r="FB155">
        <v>9.419465092072124E-2</v>
      </c>
      <c r="FC155">
        <v>7.8144339766004545E-2</v>
      </c>
      <c r="FD155">
        <v>6.4562790181690852E-2</v>
      </c>
      <c r="FE155">
        <v>5.312278677850852E-2</v>
      </c>
      <c r="FF155">
        <v>4.3530415037136012E-2</v>
      </c>
      <c r="FG155">
        <v>3.552365381409011E-2</v>
      </c>
      <c r="FH155">
        <v>2.8870578608642328E-2</v>
      </c>
      <c r="FI155">
        <v>2.3367295247017684E-2</v>
      </c>
      <c r="FJ155">
        <v>1.883570868276295E-2</v>
      </c>
      <c r="FK155">
        <v>1.5121216174074175E-2</v>
      </c>
      <c r="FL155">
        <v>1.2090398705481615E-2</v>
      </c>
      <c r="FM155">
        <v>9.6287696241483967E-3</v>
      </c>
      <c r="FN155">
        <v>7.6386254398315362E-3</v>
      </c>
      <c r="FO155">
        <v>6.0370309012724869E-3</v>
      </c>
      <c r="FP155">
        <v>4.7539590488418172E-3</v>
      </c>
      <c r="FQ155">
        <v>3.7305971210913947E-3</v>
      </c>
      <c r="FR155">
        <v>2.9178210575686774E-3</v>
      </c>
      <c r="FS155">
        <v>2.2748349164377311E-3</v>
      </c>
      <c r="FT155">
        <v>1.7679667691720767E-3</v>
      </c>
      <c r="FU155">
        <v>1.3696094377843445E-3</v>
      </c>
      <c r="FV155">
        <v>1.0572926399336606E-3</v>
      </c>
      <c r="FW155">
        <v>8.1287249904593757E-4</v>
      </c>
      <c r="FX155">
        <v>6.218247288112506E-4</v>
      </c>
      <c r="FY155">
        <v>4.7262887068048903E-4</v>
      </c>
      <c r="FZ155">
        <v>3.5623250594971816E-4</v>
      </c>
      <c r="GA155">
        <v>2.6558614453206384E-4</v>
      </c>
      <c r="GB155">
        <v>1.9524128991637169E-4</v>
      </c>
      <c r="GC155">
        <v>1.4100580129712821E-4</v>
      </c>
      <c r="GD155">
        <v>9.9651975940357498E-5</v>
      </c>
      <c r="GE155">
        <v>6.8673697269913965E-5</v>
      </c>
      <c r="GF155">
        <v>4.6089625972299493E-5</v>
      </c>
      <c r="GG155">
        <v>3.0290138947252216E-5</v>
      </c>
      <c r="GH155">
        <v>1.9927164759933504E-5</v>
      </c>
      <c r="GI155">
        <v>1.3845538470228625E-5</v>
      </c>
      <c r="GJ155">
        <v>1.1034442436134341E-5</v>
      </c>
      <c r="GK155">
        <v>1.0554795112589622E-5</v>
      </c>
      <c r="GL155">
        <v>1.1506200542923008E-5</v>
      </c>
      <c r="GM155">
        <v>1.3095699222608813E-5</v>
      </c>
      <c r="GN155">
        <v>1.4678969178730779E-5</v>
      </c>
      <c r="GO155">
        <v>1.5758564011800629E-5</v>
      </c>
      <c r="GP155">
        <v>1.5986056147553728E-5</v>
      </c>
      <c r="GQ155">
        <v>1.5167650870702497E-5</v>
      </c>
      <c r="GR155">
        <v>1.3264270517956979E-5</v>
      </c>
      <c r="GS155">
        <v>1.038397280250898E-5</v>
      </c>
      <c r="GT155">
        <v>6.7759566883144784E-6</v>
      </c>
      <c r="GU155">
        <v>2.9444541588377798E-6</v>
      </c>
    </row>
    <row r="156" spans="1:203" x14ac:dyDescent="0.35">
      <c r="A156">
        <v>2.75</v>
      </c>
      <c r="B156">
        <v>2.75</v>
      </c>
      <c r="D156">
        <v>2.0416501622413219E-6</v>
      </c>
      <c r="E156">
        <v>2.4427334660824862E-6</v>
      </c>
      <c r="F156">
        <v>5.6213665685039947E-6</v>
      </c>
      <c r="G156">
        <v>8.6145942556494605E-6</v>
      </c>
      <c r="H156">
        <v>1.100410322630102E-5</v>
      </c>
      <c r="I156">
        <v>1.2583156808510041E-5</v>
      </c>
      <c r="J156">
        <v>1.3262109800534992E-5</v>
      </c>
      <c r="K156">
        <v>1.3073381219436888E-5</v>
      </c>
      <c r="L156">
        <v>1.2177744103627226E-5</v>
      </c>
      <c r="M156">
        <v>1.0864255661586912E-5</v>
      </c>
      <c r="N156">
        <v>9.5455998388024343E-6</v>
      </c>
      <c r="O156">
        <v>8.7563092742089892E-6</v>
      </c>
      <c r="P156">
        <v>9.154227023174027E-6</v>
      </c>
      <c r="Q156">
        <v>1.148632594196941E-5</v>
      </c>
      <c r="R156">
        <v>1.6531672641297385E-5</v>
      </c>
      <c r="S156">
        <v>2.5128846343639554E-5</v>
      </c>
      <c r="T156">
        <v>3.8236177494526087E-5</v>
      </c>
      <c r="U156">
        <v>5.6972032700977244E-5</v>
      </c>
      <c r="V156">
        <v>8.2671763100282042E-5</v>
      </c>
      <c r="W156">
        <v>1.1697909740960815E-4</v>
      </c>
      <c r="X156">
        <v>1.61973122108592E-4</v>
      </c>
      <c r="Y156">
        <v>2.2033155505733819E-4</v>
      </c>
      <c r="Z156">
        <v>2.9553221662341093E-4</v>
      </c>
      <c r="AA156">
        <v>3.9209520596699315E-4</v>
      </c>
      <c r="AB156">
        <v>5.1586881429202449E-4</v>
      </c>
      <c r="AC156">
        <v>6.7436297211163638E-4</v>
      </c>
      <c r="AD156">
        <v>8.7713510777366729E-4</v>
      </c>
      <c r="AE156">
        <v>1.1362346397256848E-3</v>
      </c>
      <c r="AF156">
        <v>1.4667138160691599E-3</v>
      </c>
      <c r="AG156">
        <v>1.8872140921386642E-3</v>
      </c>
      <c r="AH156">
        <v>2.4206385168406628E-3</v>
      </c>
      <c r="AI156">
        <v>3.0949214855736122E-3</v>
      </c>
      <c r="AJ156">
        <v>3.9439075097696206E-3</v>
      </c>
      <c r="AK156">
        <v>5.0083501485025756E-3</v>
      </c>
      <c r="AL156">
        <v>6.3370407542333784E-3</v>
      </c>
      <c r="AM156">
        <v>7.988074032689552E-3</v>
      </c>
      <c r="AN156">
        <v>1.0030253471004412E-2</v>
      </c>
      <c r="AO156">
        <v>1.2544634359084272E-2</v>
      </c>
      <c r="AP156">
        <v>1.5626195380013256E-2</v>
      </c>
      <c r="AQ156">
        <v>1.9385621596839979E-2</v>
      </c>
      <c r="AR156">
        <v>2.3951172194838395E-2</v>
      </c>
      <c r="AS156">
        <v>2.9470595689287612E-2</v>
      </c>
      <c r="AT156">
        <v>3.611304367675975E-2</v>
      </c>
      <c r="AU156">
        <v>4.4070921849167895E-2</v>
      </c>
      <c r="AV156">
        <v>5.3561604219390276E-2</v>
      </c>
      <c r="AW156">
        <v>6.4828923699757859E-2</v>
      </c>
      <c r="AX156">
        <v>7.8144339766004642E-2</v>
      </c>
      <c r="AY156">
        <v>9.3807672428606381E-2</v>
      </c>
      <c r="AZ156">
        <v>0.11214728168443172</v>
      </c>
      <c r="BA156">
        <v>0.13351956366203865</v>
      </c>
      <c r="BB156">
        <v>0.15830762949137459</v>
      </c>
      <c r="BC156">
        <v>0.18691903126161533</v>
      </c>
      <c r="BD156">
        <v>0.21978240205284125</v>
      </c>
      <c r="BE156">
        <v>0.25734288472232991</v>
      </c>
      <c r="BF156">
        <v>0.30005623765573253</v>
      </c>
      <c r="BG156">
        <v>0.34838152575257869</v>
      </c>
      <c r="BH156">
        <v>0.40277233208133573</v>
      </c>
      <c r="BI156">
        <v>0.46366646031026892</v>
      </c>
      <c r="BJ156">
        <v>0.53147414035209406</v>
      </c>
      <c r="BK156">
        <v>0.60656479949885911</v>
      </c>
      <c r="BL156">
        <v>0.68925251814228938</v>
      </c>
      <c r="BM156">
        <v>0.77978035202102425</v>
      </c>
      <c r="BN156">
        <v>0.87830377039013774</v>
      </c>
      <c r="BO156">
        <v>0.9848735296642811</v>
      </c>
      <c r="BP156">
        <v>1.099418372557468</v>
      </c>
      <c r="BQ156">
        <v>1.2217280106986228</v>
      </c>
      <c r="BR156">
        <v>1.3514369109348063</v>
      </c>
      <c r="BS156">
        <v>1.4880094585619557</v>
      </c>
      <c r="BT156">
        <v>1.6307271109248338</v>
      </c>
      <c r="BU156">
        <v>1.7786781786095249</v>
      </c>
      <c r="BV156">
        <v>1.9307508754318834</v>
      </c>
      <c r="BW156">
        <v>2.0856302596415004</v>
      </c>
      <c r="BX156">
        <v>2.2417996448760387</v>
      </c>
      <c r="BY156">
        <v>2.3975469889070937</v>
      </c>
      <c r="BZ156">
        <v>2.5509766706174961</v>
      </c>
      <c r="CA156">
        <v>2.7000269416032467</v>
      </c>
      <c r="CB156">
        <v>2.8424931902250226</v>
      </c>
      <c r="CC156">
        <v>2.9760569860824786</v>
      </c>
      <c r="CD156">
        <v>3.098320686280903</v>
      </c>
      <c r="CE156">
        <v>3.2068471872452853</v>
      </c>
      <c r="CF156">
        <v>3.2992042040043921</v>
      </c>
      <c r="CG156">
        <v>3.3730122604303978</v>
      </c>
      <c r="CH156">
        <v>3.4259953870281268</v>
      </c>
      <c r="CI156">
        <v>3.4560333558601122</v>
      </c>
      <c r="CJ156">
        <v>3.4612141432226711</v>
      </c>
      <c r="CK156">
        <v>3.4398852073219066</v>
      </c>
      <c r="CL156">
        <v>3.3907021070228578</v>
      </c>
      <c r="CM156">
        <v>3.3126729739931107</v>
      </c>
      <c r="CN156">
        <v>3.2051973877813373</v>
      </c>
      <c r="CO156">
        <v>3.068098293161198</v>
      </c>
      <c r="CP156">
        <v>2.9016457408986414</v>
      </c>
      <c r="CQ156">
        <v>2.7065714242128398</v>
      </c>
      <c r="CR156">
        <v>2.4840732186438439</v>
      </c>
      <c r="CS156">
        <v>2.2358092057815209</v>
      </c>
      <c r="CT156">
        <v>1.9638809624785489</v>
      </c>
      <c r="CU156">
        <v>1.6708062163769863</v>
      </c>
      <c r="CV156">
        <v>1.3594812943439725</v>
      </c>
      <c r="CW156">
        <v>1.0331341106394976</v>
      </c>
      <c r="CX156">
        <v>0.69526874414340423</v>
      </c>
      <c r="CY156">
        <v>0.34960292701721618</v>
      </c>
      <c r="CZ156">
        <v>2.1217215335521486E-6</v>
      </c>
      <c r="DA156">
        <v>0.34960292701721724</v>
      </c>
      <c r="DB156">
        <v>0.69526874414340611</v>
      </c>
      <c r="DC156">
        <v>1.0331341106395004</v>
      </c>
      <c r="DD156">
        <v>1.3594812943439782</v>
      </c>
      <c r="DE156">
        <v>1.670806216376989</v>
      </c>
      <c r="DF156">
        <v>1.9638809624785587</v>
      </c>
      <c r="DG156">
        <v>2.2358092057815266</v>
      </c>
      <c r="DH156">
        <v>2.484073218643847</v>
      </c>
      <c r="DI156">
        <v>2.7065714242128469</v>
      </c>
      <c r="DJ156">
        <v>2.9016457408986458</v>
      </c>
      <c r="DK156">
        <v>3.0680982931612091</v>
      </c>
      <c r="DL156">
        <v>3.2051973877813449</v>
      </c>
      <c r="DM156">
        <v>3.3126729739931209</v>
      </c>
      <c r="DN156">
        <v>3.3907021070228685</v>
      </c>
      <c r="DO156">
        <v>3.4398852073219159</v>
      </c>
      <c r="DP156">
        <v>3.4612141432226804</v>
      </c>
      <c r="DQ156">
        <v>3.4560333558601211</v>
      </c>
      <c r="DR156">
        <v>3.4259953870281405</v>
      </c>
      <c r="DS156">
        <v>3.3730122604304094</v>
      </c>
      <c r="DT156">
        <v>3.299204204004405</v>
      </c>
      <c r="DU156">
        <v>3.2068471872452999</v>
      </c>
      <c r="DV156">
        <v>3.0983206862809123</v>
      </c>
      <c r="DW156">
        <v>2.9760569860824897</v>
      </c>
      <c r="DX156">
        <v>2.842493190225027</v>
      </c>
      <c r="DY156">
        <v>2.700026941603257</v>
      </c>
      <c r="DZ156">
        <v>2.5509766706175068</v>
      </c>
      <c r="EA156">
        <v>2.3975469889071026</v>
      </c>
      <c r="EB156">
        <v>2.2417996448760493</v>
      </c>
      <c r="EC156">
        <v>2.0856302596415008</v>
      </c>
      <c r="ED156">
        <v>1.9307508754318885</v>
      </c>
      <c r="EE156">
        <v>1.7786781786095298</v>
      </c>
      <c r="EF156">
        <v>1.6307271109248365</v>
      </c>
      <c r="EG156">
        <v>1.4880094585619583</v>
      </c>
      <c r="EH156">
        <v>1.3514369109348106</v>
      </c>
      <c r="EI156">
        <v>1.2217280106986272</v>
      </c>
      <c r="EJ156">
        <v>1.0994183725574695</v>
      </c>
      <c r="EK156">
        <v>0.98487352966428154</v>
      </c>
      <c r="EL156">
        <v>0.87830377039014018</v>
      </c>
      <c r="EM156">
        <v>0.77978035202102625</v>
      </c>
      <c r="EN156">
        <v>0.68925251814229049</v>
      </c>
      <c r="EO156">
        <v>0.60656479949886144</v>
      </c>
      <c r="EP156">
        <v>0.53147414035209573</v>
      </c>
      <c r="EQ156">
        <v>0.46366646031026987</v>
      </c>
      <c r="ER156">
        <v>0.40277233208133667</v>
      </c>
      <c r="ES156">
        <v>0.34838152575257952</v>
      </c>
      <c r="ET156">
        <v>0.30005623765573269</v>
      </c>
      <c r="EU156">
        <v>0.25734288472232986</v>
      </c>
      <c r="EV156">
        <v>0.21978240205284216</v>
      </c>
      <c r="EW156">
        <v>0.18691903126161588</v>
      </c>
      <c r="EX156">
        <v>0.15830762949137592</v>
      </c>
      <c r="EY156">
        <v>0.13351956366203957</v>
      </c>
      <c r="EZ156">
        <v>0.11214728168443241</v>
      </c>
      <c r="FA156">
        <v>9.3807672428606104E-2</v>
      </c>
      <c r="FB156">
        <v>7.8144339766004711E-2</v>
      </c>
      <c r="FC156">
        <v>6.4828923699757832E-2</v>
      </c>
      <c r="FD156">
        <v>5.3561604219390442E-2</v>
      </c>
      <c r="FE156">
        <v>4.4070921849168242E-2</v>
      </c>
      <c r="FF156">
        <v>3.6113043676759951E-2</v>
      </c>
      <c r="FG156">
        <v>2.9470595689288042E-2</v>
      </c>
      <c r="FH156">
        <v>2.3951172194838496E-2</v>
      </c>
      <c r="FI156">
        <v>1.938562159683949E-2</v>
      </c>
      <c r="FJ156">
        <v>1.5626195380012954E-2</v>
      </c>
      <c r="FK156">
        <v>1.2544634359084664E-2</v>
      </c>
      <c r="FL156">
        <v>1.0030253471004461E-2</v>
      </c>
      <c r="FM156">
        <v>7.9880740326891929E-3</v>
      </c>
      <c r="FN156">
        <v>6.3370407542339569E-3</v>
      </c>
      <c r="FO156">
        <v>5.0083501485021489E-3</v>
      </c>
      <c r="FP156">
        <v>3.9439075097697021E-3</v>
      </c>
      <c r="FQ156">
        <v>3.0949214855736599E-3</v>
      </c>
      <c r="FR156">
        <v>2.4206385168406021E-3</v>
      </c>
      <c r="FS156">
        <v>1.8872140921388702E-3</v>
      </c>
      <c r="FT156">
        <v>1.4667138160687578E-3</v>
      </c>
      <c r="FU156">
        <v>1.1362346397251124E-3</v>
      </c>
      <c r="FV156">
        <v>8.7713510777396144E-4</v>
      </c>
      <c r="FW156">
        <v>6.7436297211132565E-4</v>
      </c>
      <c r="FX156">
        <v>5.1586881429205138E-4</v>
      </c>
      <c r="FY156">
        <v>3.9209520596620369E-4</v>
      </c>
      <c r="FZ156">
        <v>2.9553221662291914E-4</v>
      </c>
      <c r="GA156">
        <v>2.2033155505754332E-4</v>
      </c>
      <c r="GB156">
        <v>1.6197312210888823E-4</v>
      </c>
      <c r="GC156">
        <v>1.1697909740984829E-4</v>
      </c>
      <c r="GD156">
        <v>8.2671763100298766E-5</v>
      </c>
      <c r="GE156">
        <v>5.6972032700299611E-5</v>
      </c>
      <c r="GF156">
        <v>3.8236177494913831E-5</v>
      </c>
      <c r="GG156">
        <v>2.512884634451026E-5</v>
      </c>
      <c r="GH156">
        <v>1.6531672641141891E-5</v>
      </c>
      <c r="GI156">
        <v>1.1486325941868735E-5</v>
      </c>
      <c r="GJ156">
        <v>9.1542270227910681E-6</v>
      </c>
      <c r="GK156">
        <v>8.7563092741357513E-6</v>
      </c>
      <c r="GL156">
        <v>9.5455998386701566E-6</v>
      </c>
      <c r="GM156">
        <v>1.0864255661265778E-5</v>
      </c>
      <c r="GN156">
        <v>1.2177744104441647E-5</v>
      </c>
      <c r="GO156">
        <v>1.3073381219994101E-5</v>
      </c>
      <c r="GP156">
        <v>1.3262109800264019E-5</v>
      </c>
      <c r="GQ156">
        <v>1.2583156808843193E-5</v>
      </c>
      <c r="GR156">
        <v>1.1004103226308588E-5</v>
      </c>
      <c r="GS156">
        <v>8.6145942563122519E-6</v>
      </c>
      <c r="GT156">
        <v>5.6213665692812457E-6</v>
      </c>
      <c r="GU156">
        <v>2.4427334668849377E-6</v>
      </c>
    </row>
    <row r="157" spans="1:203" x14ac:dyDescent="0.35">
      <c r="A157">
        <v>2.8000000000000007</v>
      </c>
      <c r="B157">
        <v>2.8000000000000007</v>
      </c>
      <c r="D157">
        <v>1.6868097094111668E-6</v>
      </c>
      <c r="E157">
        <v>2.0181844099533217E-6</v>
      </c>
      <c r="F157">
        <v>4.6443685029326344E-6</v>
      </c>
      <c r="G157">
        <v>7.1173707921606938E-6</v>
      </c>
      <c r="H157">
        <v>9.0915811671802608E-6</v>
      </c>
      <c r="I157">
        <v>1.0396193956934466E-5</v>
      </c>
      <c r="J157">
        <v>1.095714436883661E-5</v>
      </c>
      <c r="K157">
        <v>1.0801216968014332E-5</v>
      </c>
      <c r="L157">
        <v>1.0061242308705782E-5</v>
      </c>
      <c r="M157">
        <v>8.9760392226338486E-6</v>
      </c>
      <c r="N157">
        <v>7.8865668504093497E-6</v>
      </c>
      <c r="O157">
        <v>7.2344556257018576E-6</v>
      </c>
      <c r="P157">
        <v>7.5632149475087059E-6</v>
      </c>
      <c r="Q157">
        <v>9.4899931840192374E-6</v>
      </c>
      <c r="R157">
        <v>1.3658454537975184E-5</v>
      </c>
      <c r="S157">
        <v>2.0761432483095892E-5</v>
      </c>
      <c r="T157">
        <v>3.1590698856978602E-5</v>
      </c>
      <c r="U157">
        <v>4.707024724405022E-5</v>
      </c>
      <c r="V157">
        <v>6.8303343671174824E-5</v>
      </c>
      <c r="W157">
        <v>9.6648035472752164E-5</v>
      </c>
      <c r="X157">
        <v>1.3382206221308169E-4</v>
      </c>
      <c r="Y157">
        <v>1.8203775221814071E-4</v>
      </c>
      <c r="Z157">
        <v>2.4416847785669552E-4</v>
      </c>
      <c r="AA157">
        <v>3.2394874139193174E-4</v>
      </c>
      <c r="AB157">
        <v>4.2621039627621003E-4</v>
      </c>
      <c r="AC157">
        <v>5.5715814101341111E-4</v>
      </c>
      <c r="AD157">
        <v>7.2468831515832893E-4</v>
      </c>
      <c r="AE157">
        <v>9.3875613846689356E-4</v>
      </c>
      <c r="AF157">
        <v>1.2117977661214143E-3</v>
      </c>
      <c r="AG157">
        <v>1.5592147534105047E-3</v>
      </c>
      <c r="AH157">
        <v>1.9999295807793245E-3</v>
      </c>
      <c r="AI157">
        <v>2.5570216230660948E-3</v>
      </c>
      <c r="AJ157">
        <v>3.2584531881863078E-3</v>
      </c>
      <c r="AK157">
        <v>4.1378948336176433E-3</v>
      </c>
      <c r="AL157">
        <v>5.235657935219803E-3</v>
      </c>
      <c r="AM157">
        <v>6.5997402917813879E-3</v>
      </c>
      <c r="AN157">
        <v>8.2869872886091722E-3</v>
      </c>
      <c r="AO157">
        <v>1.0364366740531731E-2</v>
      </c>
      <c r="AP157">
        <v>1.2910349958536576E-2</v>
      </c>
      <c r="AQ157">
        <v>1.6016384852008514E-2</v>
      </c>
      <c r="AR157">
        <v>1.9788439055871621E-2</v>
      </c>
      <c r="AS157">
        <v>2.4348582273705038E-2</v>
      </c>
      <c r="AT157">
        <v>2.9836567417505885E-2</v>
      </c>
      <c r="AU157">
        <v>3.6411359913995266E-2</v>
      </c>
      <c r="AV157">
        <v>4.4252553996439993E-2</v>
      </c>
      <c r="AW157">
        <v>5.3561604219390546E-2</v>
      </c>
      <c r="AX157">
        <v>6.4562790181691018E-2</v>
      </c>
      <c r="AY157">
        <v>7.7503822933003869E-2</v>
      </c>
      <c r="AZ157">
        <v>9.2655993236618855E-2</v>
      </c>
      <c r="BA157">
        <v>0.11031375528510498</v>
      </c>
      <c r="BB157">
        <v>0.13079363518352821</v>
      </c>
      <c r="BC157">
        <v>0.15443235213766018</v>
      </c>
      <c r="BD157">
        <v>0.18158404245087334</v>
      </c>
      <c r="BE157">
        <v>0.21261648279107789</v>
      </c>
      <c r="BF157">
        <v>0.24790622036712559</v>
      </c>
      <c r="BG157">
        <v>0.28783253422695215</v>
      </c>
      <c r="BH157">
        <v>0.33277017433411499</v>
      </c>
      <c r="BI157">
        <v>0.38308085372451045</v>
      </c>
      <c r="BJ157">
        <v>0.43910350401954973</v>
      </c>
      <c r="BK157">
        <v>0.50114334574851671</v>
      </c>
      <c r="BL157">
        <v>0.56945987187650138</v>
      </c>
      <c r="BM157">
        <v>0.64425389485778484</v>
      </c>
      <c r="BN157">
        <v>0.72565386326490422</v>
      </c>
      <c r="BO157">
        <v>0.81370171200651176</v>
      </c>
      <c r="BP157">
        <v>0.90833856837067184</v>
      </c>
      <c r="BQ157">
        <v>1.0093906922756359</v>
      </c>
      <c r="BR157">
        <v>1.1165560805266974</v>
      </c>
      <c r="BS157">
        <v>1.2293922086894493</v>
      </c>
      <c r="BT157">
        <v>1.3473054174044925</v>
      </c>
      <c r="BU157">
        <v>1.4695424696169361</v>
      </c>
      <c r="BV157">
        <v>1.5951848084824944</v>
      </c>
      <c r="BW157">
        <v>1.723146030192692</v>
      </c>
      <c r="BX157">
        <v>1.8521730497041913</v>
      </c>
      <c r="BY157">
        <v>1.9808513791154168</v>
      </c>
      <c r="BZ157">
        <v>2.1076148577956899</v>
      </c>
      <c r="CA157">
        <v>2.2307600708846054</v>
      </c>
      <c r="CB157">
        <v>2.3484655700325034</v>
      </c>
      <c r="CC157">
        <v>2.4588158699216165</v>
      </c>
      <c r="CD157">
        <v>2.5598300399355254</v>
      </c>
      <c r="CE157">
        <v>2.6494945470757423</v>
      </c>
      <c r="CF157">
        <v>2.7257998394703078</v>
      </c>
      <c r="CG157">
        <v>2.7867799958708797</v>
      </c>
      <c r="CH157">
        <v>2.830554612125141</v>
      </c>
      <c r="CI157">
        <v>2.855371957629508</v>
      </c>
      <c r="CJ157">
        <v>2.8596523199496255</v>
      </c>
      <c r="CK157">
        <v>2.8420303703946961</v>
      </c>
      <c r="CL157">
        <v>2.8013953327886361</v>
      </c>
      <c r="CM157">
        <v>2.7369277263190672</v>
      </c>
      <c r="CN157">
        <v>2.6481314840957291</v>
      </c>
      <c r="CO157">
        <v>2.5348603232341147</v>
      </c>
      <c r="CP157">
        <v>2.3973373594581786</v>
      </c>
      <c r="CQ157">
        <v>2.2361671171126027</v>
      </c>
      <c r="CR157">
        <v>2.0523392799977342</v>
      </c>
      <c r="CS157">
        <v>1.8472237537793181</v>
      </c>
      <c r="CT157">
        <v>1.6225568595497859</v>
      </c>
      <c r="CU157">
        <v>1.3804187418464864</v>
      </c>
      <c r="CV157">
        <v>1.1232023435796881</v>
      </c>
      <c r="CW157">
        <v>0.8535745648948897</v>
      </c>
      <c r="CX157">
        <v>0.57443047292270288</v>
      </c>
      <c r="CY157">
        <v>0.28884165496189701</v>
      </c>
      <c r="CZ157">
        <v>1.7529646114787831E-6</v>
      </c>
      <c r="DA157">
        <v>0.28884165496189768</v>
      </c>
      <c r="DB157">
        <v>0.57443047292270299</v>
      </c>
      <c r="DC157">
        <v>0.8535745648948907</v>
      </c>
      <c r="DD157">
        <v>1.1232023435796912</v>
      </c>
      <c r="DE157">
        <v>1.3804187418464864</v>
      </c>
      <c r="DF157">
        <v>1.6225568595497919</v>
      </c>
      <c r="DG157">
        <v>1.8472237537793255</v>
      </c>
      <c r="DH157">
        <v>2.0523392799977378</v>
      </c>
      <c r="DI157">
        <v>2.236167117112609</v>
      </c>
      <c r="DJ157">
        <v>2.3973373594581866</v>
      </c>
      <c r="DK157">
        <v>2.5348603232341196</v>
      </c>
      <c r="DL157">
        <v>2.6481314840957353</v>
      </c>
      <c r="DM157">
        <v>2.7369277263190726</v>
      </c>
      <c r="DN157">
        <v>2.8013953327886418</v>
      </c>
      <c r="DO157">
        <v>2.8420303703947027</v>
      </c>
      <c r="DP157">
        <v>2.8596523199496309</v>
      </c>
      <c r="DQ157">
        <v>2.8553719576295102</v>
      </c>
      <c r="DR157">
        <v>2.8305546121251526</v>
      </c>
      <c r="DS157">
        <v>2.7867799958708934</v>
      </c>
      <c r="DT157">
        <v>2.7257998394703202</v>
      </c>
      <c r="DU157">
        <v>2.649494547075756</v>
      </c>
      <c r="DV157">
        <v>2.5598300399355289</v>
      </c>
      <c r="DW157">
        <v>2.4588158699216232</v>
      </c>
      <c r="DX157">
        <v>2.3484655700325074</v>
      </c>
      <c r="DY157">
        <v>2.2307600708846187</v>
      </c>
      <c r="DZ157">
        <v>2.1076148577957001</v>
      </c>
      <c r="EA157">
        <v>1.9808513791154196</v>
      </c>
      <c r="EB157">
        <v>1.8521730497041966</v>
      </c>
      <c r="EC157">
        <v>1.723146030192694</v>
      </c>
      <c r="ED157">
        <v>1.5951848084824982</v>
      </c>
      <c r="EE157">
        <v>1.4695424696169377</v>
      </c>
      <c r="EF157">
        <v>1.3473054174044932</v>
      </c>
      <c r="EG157">
        <v>1.2293922086894509</v>
      </c>
      <c r="EH157">
        <v>1.1165560805267012</v>
      </c>
      <c r="EI157">
        <v>1.0093906922756395</v>
      </c>
      <c r="EJ157">
        <v>0.90833856837067339</v>
      </c>
      <c r="EK157">
        <v>0.81370171200651142</v>
      </c>
      <c r="EL157">
        <v>0.72565386326490577</v>
      </c>
      <c r="EM157">
        <v>0.64425389485778539</v>
      </c>
      <c r="EN157">
        <v>0.56945987187650238</v>
      </c>
      <c r="EO157">
        <v>0.50114334574851715</v>
      </c>
      <c r="EP157">
        <v>0.43910350401955067</v>
      </c>
      <c r="EQ157">
        <v>0.38308085372451095</v>
      </c>
      <c r="ER157">
        <v>0.33277017433411599</v>
      </c>
      <c r="ES157">
        <v>0.28783253422695304</v>
      </c>
      <c r="ET157">
        <v>0.24790622036712562</v>
      </c>
      <c r="EU157">
        <v>0.21261648279107778</v>
      </c>
      <c r="EV157">
        <v>0.18158404245087414</v>
      </c>
      <c r="EW157">
        <v>0.1544323521376611</v>
      </c>
      <c r="EX157">
        <v>0.13079363518352952</v>
      </c>
      <c r="EY157">
        <v>0.11031375528510583</v>
      </c>
      <c r="EZ157">
        <v>9.2655993236619202E-2</v>
      </c>
      <c r="FA157">
        <v>7.750382293300366E-2</v>
      </c>
      <c r="FB157">
        <v>6.4562790181691129E-2</v>
      </c>
      <c r="FC157">
        <v>5.3561604219390588E-2</v>
      </c>
      <c r="FD157">
        <v>4.4252553996440062E-2</v>
      </c>
      <c r="FE157">
        <v>3.6411359913995661E-2</v>
      </c>
      <c r="FF157">
        <v>2.9836567417506076E-2</v>
      </c>
      <c r="FG157">
        <v>2.434858227370551E-2</v>
      </c>
      <c r="FH157">
        <v>1.9788439055871722E-2</v>
      </c>
      <c r="FI157">
        <v>1.6016384852007973E-2</v>
      </c>
      <c r="FJ157">
        <v>1.2910349958536349E-2</v>
      </c>
      <c r="FK157">
        <v>1.036436674053216E-2</v>
      </c>
      <c r="FL157">
        <v>8.286987288609219E-3</v>
      </c>
      <c r="FM157">
        <v>6.5997402917810141E-3</v>
      </c>
      <c r="FN157">
        <v>5.2356579352203858E-3</v>
      </c>
      <c r="FO157">
        <v>4.1378948336172573E-3</v>
      </c>
      <c r="FP157">
        <v>3.2584531881863828E-3</v>
      </c>
      <c r="FQ157">
        <v>2.5570216230661946E-3</v>
      </c>
      <c r="FR157">
        <v>1.9999295807793284E-3</v>
      </c>
      <c r="FS157">
        <v>1.5592147534107595E-3</v>
      </c>
      <c r="FT157">
        <v>1.2117977661209515E-3</v>
      </c>
      <c r="FU157">
        <v>9.3875613846632533E-4</v>
      </c>
      <c r="FV157">
        <v>7.2468831515863587E-4</v>
      </c>
      <c r="FW157">
        <v>5.5715814101311631E-4</v>
      </c>
      <c r="FX157">
        <v>4.262103962762147E-4</v>
      </c>
      <c r="FY157">
        <v>3.2394874139114738E-4</v>
      </c>
      <c r="FZ157">
        <v>2.4416847785629166E-4</v>
      </c>
      <c r="GA157">
        <v>1.8203775221838068E-4</v>
      </c>
      <c r="GB157">
        <v>1.338220622134733E-4</v>
      </c>
      <c r="GC157">
        <v>9.6648035472968909E-5</v>
      </c>
      <c r="GD157">
        <v>6.8303343671141214E-5</v>
      </c>
      <c r="GE157">
        <v>4.7070247243354094E-5</v>
      </c>
      <c r="GF157">
        <v>3.1590698857451531E-5</v>
      </c>
      <c r="GG157">
        <v>2.076143248396161E-5</v>
      </c>
      <c r="GH157">
        <v>1.3658454537767641E-5</v>
      </c>
      <c r="GI157">
        <v>9.489993183894007E-6</v>
      </c>
      <c r="GJ157">
        <v>7.5632149471215094E-6</v>
      </c>
      <c r="GK157">
        <v>7.2344556255495459E-6</v>
      </c>
      <c r="GL157">
        <v>7.8865668502687507E-6</v>
      </c>
      <c r="GM157">
        <v>8.9760392222911713E-6</v>
      </c>
      <c r="GN157">
        <v>1.0061242309526663E-5</v>
      </c>
      <c r="GO157">
        <v>1.0801216968578617E-5</v>
      </c>
      <c r="GP157">
        <v>1.0957144368497853E-5</v>
      </c>
      <c r="GQ157">
        <v>1.0396193957277544E-5</v>
      </c>
      <c r="GR157">
        <v>9.091581167115478E-6</v>
      </c>
      <c r="GS157">
        <v>7.1173707927301726E-6</v>
      </c>
      <c r="GT157">
        <v>4.6443685036327698E-6</v>
      </c>
      <c r="GU157">
        <v>2.0181844105095153E-6</v>
      </c>
    </row>
    <row r="158" spans="1:203" x14ac:dyDescent="0.35">
      <c r="A158">
        <v>2.8500000000000005</v>
      </c>
      <c r="B158">
        <v>2.8500000000000005</v>
      </c>
      <c r="D158">
        <v>1.3879206936350304E-6</v>
      </c>
      <c r="E158">
        <v>1.6605784816526234E-6</v>
      </c>
      <c r="F158">
        <v>3.8214240277271926E-6</v>
      </c>
      <c r="G158">
        <v>5.856230344869907E-6</v>
      </c>
      <c r="H158">
        <v>7.4806266344019077E-6</v>
      </c>
      <c r="I158">
        <v>8.5540726062417279E-6</v>
      </c>
      <c r="J158">
        <v>9.015627149529265E-6</v>
      </c>
      <c r="K158">
        <v>8.8873288208964077E-6</v>
      </c>
      <c r="L158">
        <v>8.278471676650272E-6</v>
      </c>
      <c r="M158">
        <v>7.385557786513795E-6</v>
      </c>
      <c r="N158">
        <v>6.48913109277642E-6</v>
      </c>
      <c r="O158">
        <v>5.9525686944712829E-6</v>
      </c>
      <c r="P158">
        <v>6.2230745278068923E-6</v>
      </c>
      <c r="Q158">
        <v>7.8084432693328304E-6</v>
      </c>
      <c r="R158">
        <v>1.1238287039707336E-5</v>
      </c>
      <c r="S158">
        <v>1.70826748334293E-5</v>
      </c>
      <c r="T158">
        <v>2.5993082932717063E-5</v>
      </c>
      <c r="U158">
        <v>3.8729780744137968E-5</v>
      </c>
      <c r="V158">
        <v>5.6200544491539378E-5</v>
      </c>
      <c r="W158">
        <v>7.9522786523506726E-5</v>
      </c>
      <c r="X158">
        <v>1.1010987686864868E-4</v>
      </c>
      <c r="Y158">
        <v>1.4978213719559611E-4</v>
      </c>
      <c r="Z158">
        <v>2.009038015659921E-4</v>
      </c>
      <c r="AA158">
        <v>2.6654764869526217E-4</v>
      </c>
      <c r="AB158">
        <v>3.506893667458571E-4</v>
      </c>
      <c r="AC158">
        <v>4.5843423191088418E-4</v>
      </c>
      <c r="AD158">
        <v>5.9627941634326836E-4</v>
      </c>
      <c r="AE158">
        <v>7.7241615550461553E-4</v>
      </c>
      <c r="AF158">
        <v>9.9707701862319009E-4</v>
      </c>
      <c r="AG158">
        <v>1.2829345301563152E-3</v>
      </c>
      <c r="AH158">
        <v>1.645558260304226E-3</v>
      </c>
      <c r="AI158">
        <v>2.1039381056473538E-3</v>
      </c>
      <c r="AJ158">
        <v>2.6810816796585635E-3</v>
      </c>
      <c r="AK158">
        <v>3.4046933897924187E-3</v>
      </c>
      <c r="AL158">
        <v>4.3079417626650032E-3</v>
      </c>
      <c r="AM158">
        <v>5.4303197759451652E-3</v>
      </c>
      <c r="AN158">
        <v>6.8186002731621684E-3</v>
      </c>
      <c r="AO158">
        <v>8.5278849148571114E-3</v>
      </c>
      <c r="AP158">
        <v>1.0622740531399005E-2</v>
      </c>
      <c r="AQ158">
        <v>1.3178411203440552E-2</v>
      </c>
      <c r="AR158">
        <v>1.6282087959430827E-2</v>
      </c>
      <c r="AS158">
        <v>2.0034210740349962E-2</v>
      </c>
      <c r="AT158">
        <v>2.4549769374314117E-2</v>
      </c>
      <c r="AU158">
        <v>2.9959561902193229E-2</v>
      </c>
      <c r="AV158">
        <v>3.641135991399496E-2</v>
      </c>
      <c r="AW158">
        <v>4.4070921849167645E-2</v>
      </c>
      <c r="AX158">
        <v>5.3122786778507937E-2</v>
      </c>
      <c r="AY158">
        <v>6.3770773360361674E-2</v>
      </c>
      <c r="AZ158">
        <v>7.6238101832464253E-2</v>
      </c>
      <c r="BA158">
        <v>9.0767051489806835E-2</v>
      </c>
      <c r="BB158">
        <v>0.10761806257578517</v>
      </c>
      <c r="BC158">
        <v>0.12706819038063921</v>
      </c>
      <c r="BD158">
        <v>0.14940882112360765</v>
      </c>
      <c r="BE158">
        <v>0.17494256442637057</v>
      </c>
      <c r="BF158">
        <v>0.20397924638274495</v>
      </c>
      <c r="BG158">
        <v>0.236830940865875</v>
      </c>
      <c r="BH158">
        <v>0.27380599518158993</v>
      </c>
      <c r="BI158">
        <v>0.31520202974602896</v>
      </c>
      <c r="BJ158">
        <v>0.36129792024293966</v>
      </c>
      <c r="BK158">
        <v>0.41234480459638106</v>
      </c>
      <c r="BL158">
        <v>0.46855619572015661</v>
      </c>
      <c r="BM158">
        <v>0.53009732372841201</v>
      </c>
      <c r="BN158">
        <v>0.59707387714717985</v>
      </c>
      <c r="BO158">
        <v>0.66952036035900719</v>
      </c>
      <c r="BP158">
        <v>0.74738833241959646</v>
      </c>
      <c r="BQ158">
        <v>0.83053483858222943</v>
      </c>
      <c r="BR158">
        <v>0.9187113881718042</v>
      </c>
      <c r="BS158">
        <v>1.011553868498841</v>
      </c>
      <c r="BT158">
        <v>1.1085738118332482</v>
      </c>
      <c r="BU158">
        <v>1.2091514486243624</v>
      </c>
      <c r="BV158">
        <v>1.3125309828595622</v>
      </c>
      <c r="BW158">
        <v>1.4178185126843812</v>
      </c>
      <c r="BX158">
        <v>1.5239829895740338</v>
      </c>
      <c r="BY158">
        <v>1.6298605614244801</v>
      </c>
      <c r="BZ158">
        <v>1.7341625785814707</v>
      </c>
      <c r="CA158">
        <v>1.8354874574986686</v>
      </c>
      <c r="CB158">
        <v>1.9323364957185947</v>
      </c>
      <c r="CC158">
        <v>2.0231336164046283</v>
      </c>
      <c r="CD158">
        <v>2.1062488937982367</v>
      </c>
      <c r="CE158">
        <v>2.1800255766368393</v>
      </c>
      <c r="CF158">
        <v>2.2428101893609869</v>
      </c>
      <c r="CG158">
        <v>2.2929851560418237</v>
      </c>
      <c r="CH158">
        <v>2.3290032649098236</v>
      </c>
      <c r="CI158">
        <v>2.3494231778337671</v>
      </c>
      <c r="CJ158">
        <v>2.3529450946255661</v>
      </c>
      <c r="CK158">
        <v>2.3384456117780323</v>
      </c>
      <c r="CL158">
        <v>2.3050107736551988</v>
      </c>
      <c r="CM158">
        <v>2.251966304806102</v>
      </c>
      <c r="CN158">
        <v>2.1789040373748434</v>
      </c>
      <c r="CO158">
        <v>2.0857036086190184</v>
      </c>
      <c r="CP158">
        <v>1.9725485999637551</v>
      </c>
      <c r="CQ158">
        <v>1.8399364189370322</v>
      </c>
      <c r="CR158">
        <v>1.6886813853871265</v>
      </c>
      <c r="CS158">
        <v>1.519910668793278</v>
      </c>
      <c r="CT158">
        <v>1.3350529282161088</v>
      </c>
      <c r="CU158">
        <v>1.1358197234320091</v>
      </c>
      <c r="CV158">
        <v>0.92417998725254769</v>
      </c>
      <c r="CW158">
        <v>0.70232806672174708</v>
      </c>
      <c r="CX158">
        <v>0.47264604652733705</v>
      </c>
      <c r="CY158">
        <v>0.23766125358137891</v>
      </c>
      <c r="CZ158">
        <v>1.4423534829567184E-6</v>
      </c>
      <c r="DA158">
        <v>0.23766125358137941</v>
      </c>
      <c r="DB158">
        <v>0.47264604652733772</v>
      </c>
      <c r="DC158">
        <v>0.70232806672175019</v>
      </c>
      <c r="DD158">
        <v>0.92417998725255091</v>
      </c>
      <c r="DE158">
        <v>1.1358197234320075</v>
      </c>
      <c r="DF158">
        <v>1.3350529282161154</v>
      </c>
      <c r="DG158">
        <v>1.5199106687932813</v>
      </c>
      <c r="DH158">
        <v>1.6886813853871265</v>
      </c>
      <c r="DI158">
        <v>1.8399364189370406</v>
      </c>
      <c r="DJ158">
        <v>1.9725485999637593</v>
      </c>
      <c r="DK158">
        <v>2.085703608619025</v>
      </c>
      <c r="DL158">
        <v>2.1789040373748452</v>
      </c>
      <c r="DM158">
        <v>2.251966304806106</v>
      </c>
      <c r="DN158">
        <v>2.3050107736552077</v>
      </c>
      <c r="DO158">
        <v>2.3384456117780439</v>
      </c>
      <c r="DP158">
        <v>2.3529450946255723</v>
      </c>
      <c r="DQ158">
        <v>2.3494231778337702</v>
      </c>
      <c r="DR158">
        <v>2.3290032649098307</v>
      </c>
      <c r="DS158">
        <v>2.2929851560418246</v>
      </c>
      <c r="DT158">
        <v>2.2428101893610042</v>
      </c>
      <c r="DU158">
        <v>2.1800255766368495</v>
      </c>
      <c r="DV158">
        <v>2.1062488937982464</v>
      </c>
      <c r="DW158">
        <v>2.0231336164046323</v>
      </c>
      <c r="DX158">
        <v>1.9323364957185973</v>
      </c>
      <c r="DY158">
        <v>1.8354874574986826</v>
      </c>
      <c r="DZ158">
        <v>1.7341625785814809</v>
      </c>
      <c r="EA158">
        <v>1.6298605614244834</v>
      </c>
      <c r="EB158">
        <v>1.5239829895740395</v>
      </c>
      <c r="EC158">
        <v>1.417818512684379</v>
      </c>
      <c r="ED158">
        <v>1.3125309828595664</v>
      </c>
      <c r="EE158">
        <v>1.2091514486243655</v>
      </c>
      <c r="EF158">
        <v>1.1085738118332509</v>
      </c>
      <c r="EG158">
        <v>1.0115538684988417</v>
      </c>
      <c r="EH158">
        <v>0.91871138817180653</v>
      </c>
      <c r="EI158">
        <v>0.83053483858223276</v>
      </c>
      <c r="EJ158">
        <v>0.74738833241959701</v>
      </c>
      <c r="EK158">
        <v>0.66952036035900842</v>
      </c>
      <c r="EL158">
        <v>0.59707387714718074</v>
      </c>
      <c r="EM158">
        <v>0.53009732372841223</v>
      </c>
      <c r="EN158">
        <v>0.46855619572015722</v>
      </c>
      <c r="EO158">
        <v>0.41234480459638201</v>
      </c>
      <c r="EP158">
        <v>0.36129792024294044</v>
      </c>
      <c r="EQ158">
        <v>0.31520202974602896</v>
      </c>
      <c r="ER158">
        <v>0.27380599518159071</v>
      </c>
      <c r="ES158">
        <v>0.236830940865876</v>
      </c>
      <c r="ET158">
        <v>0.20397924638274514</v>
      </c>
      <c r="EU158">
        <v>0.17494256442637085</v>
      </c>
      <c r="EV158">
        <v>0.14940882112360834</v>
      </c>
      <c r="EW158">
        <v>0.12706819038064002</v>
      </c>
      <c r="EX158">
        <v>0.10761806257578653</v>
      </c>
      <c r="EY158">
        <v>9.0767051489807529E-2</v>
      </c>
      <c r="EZ158">
        <v>7.6238101832464697E-2</v>
      </c>
      <c r="FA158">
        <v>6.3770773360361244E-2</v>
      </c>
      <c r="FB158">
        <v>5.3122786778508103E-2</v>
      </c>
      <c r="FC158">
        <v>4.4070921849167728E-2</v>
      </c>
      <c r="FD158">
        <v>3.6411359913995023E-2</v>
      </c>
      <c r="FE158">
        <v>2.9959561902193593E-2</v>
      </c>
      <c r="FF158">
        <v>2.4549769374314346E-2</v>
      </c>
      <c r="FG158">
        <v>2.0034210740350424E-2</v>
      </c>
      <c r="FH158">
        <v>1.6282087959430914E-2</v>
      </c>
      <c r="FI158">
        <v>1.3178411203439972E-2</v>
      </c>
      <c r="FJ158">
        <v>1.0622740531398786E-2</v>
      </c>
      <c r="FK158">
        <v>8.527884914857552E-3</v>
      </c>
      <c r="FL158">
        <v>6.8186002731622222E-3</v>
      </c>
      <c r="FM158">
        <v>5.4303197759447783E-3</v>
      </c>
      <c r="FN158">
        <v>4.3079417626655835E-3</v>
      </c>
      <c r="FO158">
        <v>3.4046933897920856E-3</v>
      </c>
      <c r="FP158">
        <v>2.6810816796586233E-3</v>
      </c>
      <c r="FQ158">
        <v>2.1039381056475108E-3</v>
      </c>
      <c r="FR158">
        <v>1.6455582603042908E-3</v>
      </c>
      <c r="FS158">
        <v>1.2829345301566158E-3</v>
      </c>
      <c r="FT158">
        <v>9.970770186226675E-4</v>
      </c>
      <c r="FU158">
        <v>7.7241615550405012E-4</v>
      </c>
      <c r="FV158">
        <v>5.962794163435869E-4</v>
      </c>
      <c r="FW158">
        <v>4.5843423191060364E-4</v>
      </c>
      <c r="FX158">
        <v>3.5068936674583959E-4</v>
      </c>
      <c r="FY158">
        <v>2.6654764869448453E-4</v>
      </c>
      <c r="FZ158">
        <v>2.0090380156567429E-4</v>
      </c>
      <c r="GA158">
        <v>1.4978213719586504E-4</v>
      </c>
      <c r="GB158">
        <v>1.1010987686912839E-4</v>
      </c>
      <c r="GC158">
        <v>7.9522786523697275E-5</v>
      </c>
      <c r="GD158">
        <v>5.6200544491453082E-5</v>
      </c>
      <c r="GE158">
        <v>3.8729780743428798E-5</v>
      </c>
      <c r="GF158">
        <v>2.5993082933270287E-5</v>
      </c>
      <c r="GG158">
        <v>1.7082674834286586E-5</v>
      </c>
      <c r="GH158">
        <v>1.1238287039454786E-5</v>
      </c>
      <c r="GI158">
        <v>7.8084432691858041E-6</v>
      </c>
      <c r="GJ158">
        <v>6.2230745274232262E-6</v>
      </c>
      <c r="GK158">
        <v>5.9525686942406672E-6</v>
      </c>
      <c r="GL158">
        <v>6.4891310926318027E-6</v>
      </c>
      <c r="GM158">
        <v>7.3855577861538068E-6</v>
      </c>
      <c r="GN158">
        <v>8.2784716774802474E-6</v>
      </c>
      <c r="GO158">
        <v>8.8873288214708909E-6</v>
      </c>
      <c r="GP158">
        <v>9.0156271491325994E-6</v>
      </c>
      <c r="GQ158">
        <v>8.5540726066049898E-6</v>
      </c>
      <c r="GR158">
        <v>7.4806266342803008E-6</v>
      </c>
      <c r="GS158">
        <v>5.8562303453603373E-6</v>
      </c>
      <c r="GT158">
        <v>3.8214240283694189E-6</v>
      </c>
      <c r="GU158">
        <v>1.6605784819946907E-6</v>
      </c>
    </row>
    <row r="159" spans="1:203" x14ac:dyDescent="0.35">
      <c r="A159">
        <v>2.9000000000000004</v>
      </c>
      <c r="B159">
        <v>2.9000000000000004</v>
      </c>
      <c r="D159">
        <v>1.137304111829697E-6</v>
      </c>
      <c r="E159">
        <v>1.3607281336924001E-6</v>
      </c>
      <c r="F159">
        <v>3.131390200764907E-6</v>
      </c>
      <c r="G159">
        <v>4.7987719191891162E-6</v>
      </c>
      <c r="H159">
        <v>6.129851272520671E-6</v>
      </c>
      <c r="I159">
        <v>7.0094653044885236E-6</v>
      </c>
      <c r="J159">
        <v>7.3876770298055224E-6</v>
      </c>
      <c r="K159">
        <v>7.2825455064532734E-6</v>
      </c>
      <c r="L159">
        <v>6.7836295835536961E-6</v>
      </c>
      <c r="M159">
        <v>6.0519489889152367E-6</v>
      </c>
      <c r="N159">
        <v>5.3173898966028612E-6</v>
      </c>
      <c r="O159">
        <v>4.8777144709765672E-6</v>
      </c>
      <c r="P159">
        <v>5.0993751163316242E-6</v>
      </c>
      <c r="Q159">
        <v>6.3984741185513475E-6</v>
      </c>
      <c r="R159">
        <v>9.2089916364128413E-6</v>
      </c>
      <c r="S159">
        <v>1.3998059411715072E-5</v>
      </c>
      <c r="T159">
        <v>2.1299516775562291E-5</v>
      </c>
      <c r="U159">
        <v>3.1736351429126037E-5</v>
      </c>
      <c r="V159">
        <v>4.6052422611626323E-5</v>
      </c>
      <c r="W159">
        <v>6.516337173181708E-5</v>
      </c>
      <c r="X159">
        <v>9.0227356854639699E-5</v>
      </c>
      <c r="Y159">
        <v>1.2273600450329872E-4</v>
      </c>
      <c r="Z159">
        <v>1.6462663943375724E-4</v>
      </c>
      <c r="AA159">
        <v>2.1841718927999288E-4</v>
      </c>
      <c r="AB159">
        <v>2.8736545293087394E-4</v>
      </c>
      <c r="AC159">
        <v>3.756548478060309E-4</v>
      </c>
      <c r="AD159">
        <v>4.8860935288929904E-4</v>
      </c>
      <c r="AE159">
        <v>6.3294111377658661E-4</v>
      </c>
      <c r="AF159">
        <v>8.170350065714164E-4</v>
      </c>
      <c r="AG159">
        <v>1.0512752803429649E-3</v>
      </c>
      <c r="AH159">
        <v>1.3484201108931559E-3</v>
      </c>
      <c r="AI159">
        <v>1.7240303927038513E-3</v>
      </c>
      <c r="AJ159">
        <v>2.1969592587566468E-3</v>
      </c>
      <c r="AK159">
        <v>2.789908536797918E-3</v>
      </c>
      <c r="AL159">
        <v>3.5300575187536339E-3</v>
      </c>
      <c r="AM159">
        <v>4.4497679426504936E-3</v>
      </c>
      <c r="AN159">
        <v>5.5873668883493115E-3</v>
      </c>
      <c r="AO159">
        <v>6.988006319782262E-3</v>
      </c>
      <c r="AP159">
        <v>8.7045942467513827E-3</v>
      </c>
      <c r="AQ159">
        <v>1.0798787940242201E-2</v>
      </c>
      <c r="AR159">
        <v>1.3342034360891666E-2</v>
      </c>
      <c r="AS159">
        <v>1.6416637028193383E-2</v>
      </c>
      <c r="AT159">
        <v>2.0116822078359166E-2</v>
      </c>
      <c r="AU159">
        <v>2.4549769374314048E-2</v>
      </c>
      <c r="AV159">
        <v>2.9836567417505531E-2</v>
      </c>
      <c r="AW159">
        <v>3.61130436767595E-2</v>
      </c>
      <c r="AX159">
        <v>4.3530415037135527E-2</v>
      </c>
      <c r="AY159">
        <v>5.2255696659700486E-2</v>
      </c>
      <c r="AZ159">
        <v>6.247180194532307E-2</v>
      </c>
      <c r="BA159">
        <v>7.4377261861700017E-2</v>
      </c>
      <c r="BB159">
        <v>8.8185489005852477E-2</v>
      </c>
      <c r="BC159">
        <v>0.1041235108457228</v>
      </c>
      <c r="BD159">
        <v>0.12243009804506456</v>
      </c>
      <c r="BE159">
        <v>0.14335321806237999</v>
      </c>
      <c r="BF159">
        <v>0.16714675175127258</v>
      </c>
      <c r="BG159">
        <v>0.19406642186357864</v>
      </c>
      <c r="BH159">
        <v>0.22436489748938823</v>
      </c>
      <c r="BI159">
        <v>0.25828605778157876</v>
      </c>
      <c r="BJ159">
        <v>0.29605842189348314</v>
      </c>
      <c r="BK159">
        <v>0.3378877798208616</v>
      </c>
      <c r="BL159">
        <v>0.3839490904903281</v>
      </c>
      <c r="BM159">
        <v>0.43437774844500943</v>
      </c>
      <c r="BN159">
        <v>0.48926035805342255</v>
      </c>
      <c r="BO159">
        <v>0.5486251932481695</v>
      </c>
      <c r="BP159">
        <v>0.61243256005726199</v>
      </c>
      <c r="BQ159">
        <v>0.68056531704604939</v>
      </c>
      <c r="BR159">
        <v>0.75281984345447073</v>
      </c>
      <c r="BS159">
        <v>0.82889777435376133</v>
      </c>
      <c r="BT159">
        <v>0.90839884454111697</v>
      </c>
      <c r="BU159">
        <v>0.99081519613852398</v>
      </c>
      <c r="BV159">
        <v>1.0755275070789685</v>
      </c>
      <c r="BW159">
        <v>1.1618032871998163</v>
      </c>
      <c r="BX159">
        <v>1.2487976642168863</v>
      </c>
      <c r="BY159">
        <v>1.3355569425843887</v>
      </c>
      <c r="BZ159">
        <v>1.421025163876787</v>
      </c>
      <c r="CA159">
        <v>1.504053828228362</v>
      </c>
      <c r="CB159">
        <v>1.5834148536060162</v>
      </c>
      <c r="CC159">
        <v>1.6578167550747602</v>
      </c>
      <c r="CD159">
        <v>1.7259239222675482</v>
      </c>
      <c r="CE159">
        <v>1.7863787631895378</v>
      </c>
      <c r="CF159">
        <v>1.8378263700559303</v>
      </c>
      <c r="CG159">
        <v>1.8789412523228903</v>
      </c>
      <c r="CH159">
        <v>1.9084555779627352</v>
      </c>
      <c r="CI159">
        <v>1.9251882710028745</v>
      </c>
      <c r="CJ159">
        <v>1.9280742359337517</v>
      </c>
      <c r="CK159">
        <v>1.9161929220108085</v>
      </c>
      <c r="CL159">
        <v>1.8887954063975032</v>
      </c>
      <c r="CM159">
        <v>1.8453291674358117</v>
      </c>
      <c r="CN159">
        <v>1.785459740063762</v>
      </c>
      <c r="CO159">
        <v>1.7090884954169843</v>
      </c>
      <c r="CP159">
        <v>1.6163658656567705</v>
      </c>
      <c r="CQ159">
        <v>1.5076994415261646</v>
      </c>
      <c r="CR159">
        <v>1.3837565012896982</v>
      </c>
      <c r="CS159">
        <v>1.2454606816431015</v>
      </c>
      <c r="CT159">
        <v>1.093982668945793</v>
      </c>
      <c r="CU159">
        <v>0.93072496694324724</v>
      </c>
      <c r="CV159">
        <v>0.75730097861496304</v>
      </c>
      <c r="CW159">
        <v>0.57550881816681365</v>
      </c>
      <c r="CX159">
        <v>0.38730043769692052</v>
      </c>
      <c r="CY159">
        <v>0.19474680516626941</v>
      </c>
      <c r="CZ159">
        <v>1.1819079824807285E-6</v>
      </c>
      <c r="DA159">
        <v>0.19474680516626974</v>
      </c>
      <c r="DB159">
        <v>0.3873004376969198</v>
      </c>
      <c r="DC159">
        <v>0.57550881816681643</v>
      </c>
      <c r="DD159">
        <v>0.75730097861496737</v>
      </c>
      <c r="DE159">
        <v>0.93072496694324669</v>
      </c>
      <c r="DF159">
        <v>1.0939826689457994</v>
      </c>
      <c r="DG159">
        <v>1.2454606816431026</v>
      </c>
      <c r="DH159">
        <v>1.383756501289698</v>
      </c>
      <c r="DI159">
        <v>1.5076994415261733</v>
      </c>
      <c r="DJ159">
        <v>1.6163658656567732</v>
      </c>
      <c r="DK159">
        <v>1.709088495416988</v>
      </c>
      <c r="DL159">
        <v>1.7854597400637602</v>
      </c>
      <c r="DM159">
        <v>1.8453291674358177</v>
      </c>
      <c r="DN159">
        <v>1.8887954063975121</v>
      </c>
      <c r="DO159">
        <v>1.9161929220108178</v>
      </c>
      <c r="DP159">
        <v>1.9280742359337584</v>
      </c>
      <c r="DQ159">
        <v>1.9251882710028758</v>
      </c>
      <c r="DR159">
        <v>1.9084555779627415</v>
      </c>
      <c r="DS159">
        <v>1.8789412523228972</v>
      </c>
      <c r="DT159">
        <v>1.837826370055943</v>
      </c>
      <c r="DU159">
        <v>1.7863787631895469</v>
      </c>
      <c r="DV159">
        <v>1.7259239222675538</v>
      </c>
      <c r="DW159">
        <v>1.6578167550747638</v>
      </c>
      <c r="DX159">
        <v>1.583414853606016</v>
      </c>
      <c r="DY159">
        <v>1.5040538282283731</v>
      </c>
      <c r="DZ159">
        <v>1.4210251638767928</v>
      </c>
      <c r="EA159">
        <v>1.3355569425843916</v>
      </c>
      <c r="EB159">
        <v>1.2487976642168941</v>
      </c>
      <c r="EC159">
        <v>1.1618032871998138</v>
      </c>
      <c r="ED159">
        <v>1.0755275070789725</v>
      </c>
      <c r="EE159">
        <v>0.99081519613852298</v>
      </c>
      <c r="EF159">
        <v>0.90839884454111841</v>
      </c>
      <c r="EG159">
        <v>0.82889777435376222</v>
      </c>
      <c r="EH159">
        <v>0.75281984345447406</v>
      </c>
      <c r="EI159">
        <v>0.68056531704605161</v>
      </c>
      <c r="EJ159">
        <v>0.61243256005726343</v>
      </c>
      <c r="EK159">
        <v>0.54862519324816994</v>
      </c>
      <c r="EL159">
        <v>0.48926035805342449</v>
      </c>
      <c r="EM159">
        <v>0.43437774844501015</v>
      </c>
      <c r="EN159">
        <v>0.38394909049032871</v>
      </c>
      <c r="EO159">
        <v>0.33788777982086188</v>
      </c>
      <c r="EP159">
        <v>0.29605842189348441</v>
      </c>
      <c r="EQ159">
        <v>0.25828605778157926</v>
      </c>
      <c r="ER159">
        <v>0.2243648974893892</v>
      </c>
      <c r="ES159">
        <v>0.19406642186357917</v>
      </c>
      <c r="ET159">
        <v>0.16714675175127233</v>
      </c>
      <c r="EU159">
        <v>0.14335321806237977</v>
      </c>
      <c r="EV159">
        <v>0.12243009804506538</v>
      </c>
      <c r="EW159">
        <v>0.10412351084572348</v>
      </c>
      <c r="EX159">
        <v>8.8185489005853865E-2</v>
      </c>
      <c r="EY159">
        <v>7.4377261861700766E-2</v>
      </c>
      <c r="EZ159">
        <v>6.2471801945323549E-2</v>
      </c>
      <c r="FA159">
        <v>5.2255696659700063E-2</v>
      </c>
      <c r="FB159">
        <v>4.3530415037135818E-2</v>
      </c>
      <c r="FC159">
        <v>3.61130436767595E-2</v>
      </c>
      <c r="FD159">
        <v>2.9836567417505538E-2</v>
      </c>
      <c r="FE159">
        <v>2.4549769374314353E-2</v>
      </c>
      <c r="FF159">
        <v>2.0116822078359436E-2</v>
      </c>
      <c r="FG159">
        <v>1.6416637028193865E-2</v>
      </c>
      <c r="FH159">
        <v>1.3342034360891777E-2</v>
      </c>
      <c r="FI159">
        <v>1.0798787940241594E-2</v>
      </c>
      <c r="FJ159">
        <v>8.7045942467512266E-3</v>
      </c>
      <c r="FK159">
        <v>6.9880063197827157E-3</v>
      </c>
      <c r="FL159">
        <v>5.5873668883493618E-3</v>
      </c>
      <c r="FM159">
        <v>4.4497679426500937E-3</v>
      </c>
      <c r="FN159">
        <v>3.5300575187541994E-3</v>
      </c>
      <c r="FO159">
        <v>2.7899085367976396E-3</v>
      </c>
      <c r="FP159">
        <v>2.1969592587567075E-3</v>
      </c>
      <c r="FQ159">
        <v>1.7240303927040642E-3</v>
      </c>
      <c r="FR159">
        <v>1.348420110893273E-3</v>
      </c>
      <c r="FS159">
        <v>1.0512752803433117E-3</v>
      </c>
      <c r="FT159">
        <v>8.1703500657083635E-4</v>
      </c>
      <c r="FU159">
        <v>6.3294111377602878E-4</v>
      </c>
      <c r="FV159">
        <v>4.8860935288962777E-4</v>
      </c>
      <c r="FW159">
        <v>3.7565484780576391E-4</v>
      </c>
      <c r="FX159">
        <v>2.8736545293083296E-4</v>
      </c>
      <c r="FY159">
        <v>2.1841718927922418E-4</v>
      </c>
      <c r="FZ159">
        <v>1.6462663943352319E-4</v>
      </c>
      <c r="GA159">
        <v>1.2273600450359089E-4</v>
      </c>
      <c r="GB159">
        <v>9.0227356855199608E-5</v>
      </c>
      <c r="GC159">
        <v>6.5163371731979128E-5</v>
      </c>
      <c r="GD159">
        <v>4.6052422611485594E-5</v>
      </c>
      <c r="GE159">
        <v>3.1736351428409372E-5</v>
      </c>
      <c r="GF159">
        <v>2.1299516776189794E-5</v>
      </c>
      <c r="GG159">
        <v>1.3998059412560362E-5</v>
      </c>
      <c r="GH159">
        <v>9.208991636122453E-6</v>
      </c>
      <c r="GI159">
        <v>6.3984741183851426E-6</v>
      </c>
      <c r="GJ159">
        <v>5.0993751159587899E-6</v>
      </c>
      <c r="GK159">
        <v>4.8777144706689096E-6</v>
      </c>
      <c r="GL159">
        <v>5.3173898964580016E-6</v>
      </c>
      <c r="GM159">
        <v>6.0519489885419815E-6</v>
      </c>
      <c r="GN159">
        <v>6.7836295843940934E-6</v>
      </c>
      <c r="GO159">
        <v>7.282545507039787E-6</v>
      </c>
      <c r="GP159">
        <v>7.3876770293602643E-6</v>
      </c>
      <c r="GQ159">
        <v>7.0094653048801146E-6</v>
      </c>
      <c r="GR159">
        <v>6.1298512723558553E-6</v>
      </c>
      <c r="GS159">
        <v>4.7987719196129241E-6</v>
      </c>
      <c r="GT159">
        <v>3.1313902013653877E-6</v>
      </c>
      <c r="GU159">
        <v>1.3607281338487673E-6</v>
      </c>
    </row>
    <row r="160" spans="1:203" x14ac:dyDescent="0.35">
      <c r="A160">
        <v>2.95</v>
      </c>
      <c r="B160">
        <v>2.95</v>
      </c>
      <c r="D160">
        <v>9.2811422812155082E-7</v>
      </c>
      <c r="E160">
        <v>1.1104427815985591E-6</v>
      </c>
      <c r="F160">
        <v>2.5554183517438134E-6</v>
      </c>
      <c r="G160">
        <v>3.9161104308713051E-6</v>
      </c>
      <c r="H160">
        <v>5.0023578767103953E-6</v>
      </c>
      <c r="I160">
        <v>5.7201802160858444E-6</v>
      </c>
      <c r="J160">
        <v>6.0288256171329899E-6</v>
      </c>
      <c r="K160">
        <v>5.9430314467461052E-6</v>
      </c>
      <c r="L160">
        <v>5.5358835590825552E-6</v>
      </c>
      <c r="M160">
        <v>4.9387845395749134E-6</v>
      </c>
      <c r="N160">
        <v>4.3393364781268301E-6</v>
      </c>
      <c r="O160">
        <v>3.9805326947604955E-6</v>
      </c>
      <c r="P160">
        <v>4.1614222182624604E-6</v>
      </c>
      <c r="Q160">
        <v>5.2215716145066009E-6</v>
      </c>
      <c r="R160">
        <v>7.5151369586267932E-6</v>
      </c>
      <c r="S160">
        <v>1.1423328176062311E-5</v>
      </c>
      <c r="T160">
        <v>1.7381792930186871E-5</v>
      </c>
      <c r="U160">
        <v>2.5898929760605713E-5</v>
      </c>
      <c r="V160">
        <v>3.7581776253720812E-5</v>
      </c>
      <c r="W160">
        <v>5.3177555435332191E-5</v>
      </c>
      <c r="X160">
        <v>7.3631399717367753E-5</v>
      </c>
      <c r="Y160">
        <v>1.0016057349283984E-4</v>
      </c>
      <c r="Z160">
        <v>1.3434605994060042E-4</v>
      </c>
      <c r="AA160">
        <v>1.7824265200351629E-4</v>
      </c>
      <c r="AB160">
        <v>2.3450892575537977E-4</v>
      </c>
      <c r="AC160">
        <v>3.0655882227777307E-4</v>
      </c>
      <c r="AD160">
        <v>3.9873705517298481E-4</v>
      </c>
      <c r="AE160">
        <v>5.1652117241066402E-4</v>
      </c>
      <c r="AF160">
        <v>6.6675377899995825E-4</v>
      </c>
      <c r="AG160">
        <v>8.5790909850855409E-4</v>
      </c>
      <c r="AH160">
        <v>1.1003986333339626E-3</v>
      </c>
      <c r="AI160">
        <v>1.4069210868569335E-3</v>
      </c>
      <c r="AJ160">
        <v>1.7928618434984332E-3</v>
      </c>
      <c r="AK160">
        <v>2.2767470732735664E-3</v>
      </c>
      <c r="AL160">
        <v>2.8807568485862186E-3</v>
      </c>
      <c r="AM160">
        <v>3.6313004553920007E-3</v>
      </c>
      <c r="AN160">
        <v>4.5596552871067907E-3</v>
      </c>
      <c r="AO160">
        <v>5.7026682870550387E-3</v>
      </c>
      <c r="AP160">
        <v>7.1035158371433003E-3</v>
      </c>
      <c r="AQ160">
        <v>8.8125142862450368E-3</v>
      </c>
      <c r="AR160">
        <v>1.088796900759335E-2</v>
      </c>
      <c r="AS160">
        <v>1.3397045033538044E-2</v>
      </c>
      <c r="AT160">
        <v>1.6416637028193459E-2</v>
      </c>
      <c r="AU160">
        <v>2.0034210740350021E-2</v>
      </c>
      <c r="AV160">
        <v>2.4348582273704851E-2</v>
      </c>
      <c r="AW160">
        <v>2.9470595689287525E-2</v>
      </c>
      <c r="AX160">
        <v>3.5523653814089659E-2</v>
      </c>
      <c r="AY160">
        <v>4.2644051897269324E-2</v>
      </c>
      <c r="AZ160">
        <v>5.098105918711824E-2</v>
      </c>
      <c r="BA160">
        <v>6.0696689883634788E-2</v>
      </c>
      <c r="BB160">
        <v>7.1965102565588954E-2</v>
      </c>
      <c r="BC160">
        <v>8.4971566433161672E-2</v>
      </c>
      <c r="BD160">
        <v>9.9910933899152565E-2</v>
      </c>
      <c r="BE160">
        <v>0.11698556255986477</v>
      </c>
      <c r="BF160">
        <v>0.13640263572714398</v>
      </c>
      <c r="BG160">
        <v>0.15837083982175806</v>
      </c>
      <c r="BH160">
        <v>0.18309636927760414</v>
      </c>
      <c r="BI160">
        <v>0.21077824536732337</v>
      </c>
      <c r="BJ160">
        <v>0.24160295460352813</v>
      </c>
      <c r="BK160">
        <v>0.27573843502589912</v>
      </c>
      <c r="BL160">
        <v>0.31332746451366039</v>
      </c>
      <c r="BM160">
        <v>0.35448053383227363</v>
      </c>
      <c r="BN160">
        <v>0.39926831778700739</v>
      </c>
      <c r="BO160">
        <v>0.44771388974835019</v>
      </c>
      <c r="BP160">
        <v>0.49978485684988538</v>
      </c>
      <c r="BQ160">
        <v>0.55538562405149328</v>
      </c>
      <c r="BR160">
        <v>0.61435002355111124</v>
      </c>
      <c r="BS160">
        <v>0.67643457013430019</v>
      </c>
      <c r="BT160">
        <v>0.74131262132623099</v>
      </c>
      <c r="BU160">
        <v>0.80856973202156635</v>
      </c>
      <c r="BV160">
        <v>0.87770049507707104</v>
      </c>
      <c r="BW160">
        <v>0.94810715081281016</v>
      </c>
      <c r="BX160">
        <v>1.019100228418214</v>
      </c>
      <c r="BY160">
        <v>1.0899014502135536</v>
      </c>
      <c r="BZ160">
        <v>1.1596490853488266</v>
      </c>
      <c r="CA160">
        <v>1.2274058831316024</v>
      </c>
      <c r="CB160">
        <v>1.2921696486376741</v>
      </c>
      <c r="CC160">
        <v>1.3528864460454408</v>
      </c>
      <c r="CD160">
        <v>1.4084663303068414</v>
      </c>
      <c r="CE160">
        <v>1.4578014179338858</v>
      </c>
      <c r="CF160">
        <v>1.4997860159287839</v>
      </c>
      <c r="CG160">
        <v>1.5333384376783277</v>
      </c>
      <c r="CH160">
        <v>1.5574240496737968</v>
      </c>
      <c r="CI160">
        <v>1.5710790169978617</v>
      </c>
      <c r="CJ160">
        <v>1.5734341523448765</v>
      </c>
      <c r="CK160">
        <v>1.5637382263516353</v>
      </c>
      <c r="CL160">
        <v>1.5413800692060404</v>
      </c>
      <c r="CM160">
        <v>1.5059087872493104</v>
      </c>
      <c r="CN160">
        <v>1.4570514352071136</v>
      </c>
      <c r="CO160">
        <v>1.3947275255023941</v>
      </c>
      <c r="CP160">
        <v>1.3190598205764521</v>
      </c>
      <c r="CQ160">
        <v>1.2303809410220656</v>
      </c>
      <c r="CR160">
        <v>1.1292354293630404</v>
      </c>
      <c r="CS160">
        <v>1.0163770332997286</v>
      </c>
      <c r="CT160">
        <v>0.89276110914842155</v>
      </c>
      <c r="CU160">
        <v>0.75953219131075012</v>
      </c>
      <c r="CV160">
        <v>0.61800692169921301</v>
      </c>
      <c r="CW160">
        <v>0.46965267861730559</v>
      </c>
      <c r="CX160">
        <v>0.31606238210808768</v>
      </c>
      <c r="CY160">
        <v>0.15892607691024105</v>
      </c>
      <c r="CZ160">
        <v>9.6451389161849491E-7</v>
      </c>
      <c r="DA160">
        <v>0.15892607691024158</v>
      </c>
      <c r="DB160">
        <v>0.31606238210808857</v>
      </c>
      <c r="DC160">
        <v>0.46965267861730647</v>
      </c>
      <c r="DD160">
        <v>0.61800692169921601</v>
      </c>
      <c r="DE160">
        <v>0.75953219131074823</v>
      </c>
      <c r="DF160">
        <v>0.89276110914842632</v>
      </c>
      <c r="DG160">
        <v>1.0163770332997313</v>
      </c>
      <c r="DH160">
        <v>1.1292354293630451</v>
      </c>
      <c r="DI160">
        <v>1.2303809410220703</v>
      </c>
      <c r="DJ160">
        <v>1.3190598205764537</v>
      </c>
      <c r="DK160">
        <v>1.3947275255023994</v>
      </c>
      <c r="DL160">
        <v>1.4570514352071109</v>
      </c>
      <c r="DM160">
        <v>1.5059087872493189</v>
      </c>
      <c r="DN160">
        <v>1.5413800692060473</v>
      </c>
      <c r="DO160">
        <v>1.5637382263516422</v>
      </c>
      <c r="DP160">
        <v>1.5734341523448798</v>
      </c>
      <c r="DQ160">
        <v>1.5710790169978652</v>
      </c>
      <c r="DR160">
        <v>1.5574240496738017</v>
      </c>
      <c r="DS160">
        <v>1.533338437678331</v>
      </c>
      <c r="DT160">
        <v>1.4997860159287932</v>
      </c>
      <c r="DU160">
        <v>1.4578014179338974</v>
      </c>
      <c r="DV160">
        <v>1.4084663303068492</v>
      </c>
      <c r="DW160">
        <v>1.3528864460454464</v>
      </c>
      <c r="DX160">
        <v>1.292169648637675</v>
      </c>
      <c r="DY160">
        <v>1.2274058831316124</v>
      </c>
      <c r="DZ160">
        <v>1.1596490853488306</v>
      </c>
      <c r="EA160">
        <v>1.089901450213554</v>
      </c>
      <c r="EB160">
        <v>1.0191002284182173</v>
      </c>
      <c r="EC160">
        <v>0.94810715081281105</v>
      </c>
      <c r="ED160">
        <v>0.87770049507707193</v>
      </c>
      <c r="EE160">
        <v>0.80856973202156712</v>
      </c>
      <c r="EF160">
        <v>0.74131262132623077</v>
      </c>
      <c r="EG160">
        <v>0.67643457013430119</v>
      </c>
      <c r="EH160">
        <v>0.61435002355111212</v>
      </c>
      <c r="EI160">
        <v>0.5553856240514955</v>
      </c>
      <c r="EJ160">
        <v>0.49978485684988561</v>
      </c>
      <c r="EK160">
        <v>0.44771388974834897</v>
      </c>
      <c r="EL160">
        <v>0.39926831778700916</v>
      </c>
      <c r="EM160">
        <v>0.35448053383227385</v>
      </c>
      <c r="EN160">
        <v>0.31332746451366056</v>
      </c>
      <c r="EO160">
        <v>0.27573843502589973</v>
      </c>
      <c r="EP160">
        <v>0.24160295460352921</v>
      </c>
      <c r="EQ160">
        <v>0.21077824536732404</v>
      </c>
      <c r="ER160">
        <v>0.18309636927760486</v>
      </c>
      <c r="ES160">
        <v>0.1583708398217589</v>
      </c>
      <c r="ET160">
        <v>0.13640263572714406</v>
      </c>
      <c r="EU160">
        <v>0.1169855625598646</v>
      </c>
      <c r="EV160">
        <v>9.9910933899153412E-2</v>
      </c>
      <c r="EW160">
        <v>8.4971566433162379E-2</v>
      </c>
      <c r="EX160">
        <v>7.1965102565590244E-2</v>
      </c>
      <c r="EY160">
        <v>6.0696689883635406E-2</v>
      </c>
      <c r="EZ160">
        <v>5.0981059187118621E-2</v>
      </c>
      <c r="FA160">
        <v>4.2644051897268893E-2</v>
      </c>
      <c r="FB160">
        <v>3.5523653814089923E-2</v>
      </c>
      <c r="FC160">
        <v>2.9470595689287452E-2</v>
      </c>
      <c r="FD160">
        <v>2.43485822737049E-2</v>
      </c>
      <c r="FE160">
        <v>2.0034210740350306E-2</v>
      </c>
      <c r="FF160">
        <v>1.6416637028193747E-2</v>
      </c>
      <c r="FG160">
        <v>1.3397045033538627E-2</v>
      </c>
      <c r="FH160">
        <v>1.0887969007593454E-2</v>
      </c>
      <c r="FI160">
        <v>8.8125142862444366E-3</v>
      </c>
      <c r="FJ160">
        <v>7.1035158371431503E-3</v>
      </c>
      <c r="FK160">
        <v>5.702668287055501E-3</v>
      </c>
      <c r="FL160">
        <v>4.559655287106854E-3</v>
      </c>
      <c r="FM160">
        <v>3.6313004553915891E-3</v>
      </c>
      <c r="FN160">
        <v>2.8807568485867815E-3</v>
      </c>
      <c r="FO160">
        <v>2.2767470732733318E-3</v>
      </c>
      <c r="FP160">
        <v>1.7928618434984798E-3</v>
      </c>
      <c r="FQ160">
        <v>1.4069210868571979E-3</v>
      </c>
      <c r="FR160">
        <v>1.1003986333341376E-3</v>
      </c>
      <c r="FS160">
        <v>8.5790909850894115E-4</v>
      </c>
      <c r="FT160">
        <v>6.6675377899932465E-4</v>
      </c>
      <c r="FU160">
        <v>5.1652117241011498E-4</v>
      </c>
      <c r="FV160">
        <v>3.9873705517332319E-4</v>
      </c>
      <c r="FW160">
        <v>3.065588222775185E-4</v>
      </c>
      <c r="FX160">
        <v>2.3450892575531561E-4</v>
      </c>
      <c r="FY160">
        <v>1.7824265200275908E-4</v>
      </c>
      <c r="FZ160">
        <v>1.3434605994044768E-4</v>
      </c>
      <c r="GA160">
        <v>1.0016057349314978E-4</v>
      </c>
      <c r="GB160">
        <v>7.3631399718000629E-5</v>
      </c>
      <c r="GC160">
        <v>5.3177555435463562E-5</v>
      </c>
      <c r="GD160">
        <v>3.7581776253524097E-5</v>
      </c>
      <c r="GE160">
        <v>2.5898929759887473E-5</v>
      </c>
      <c r="GF160">
        <v>1.7381792930881818E-5</v>
      </c>
      <c r="GG160">
        <v>1.1423328176891955E-5</v>
      </c>
      <c r="GH160">
        <v>7.5151369583057779E-6</v>
      </c>
      <c r="GI160">
        <v>5.2215716143238299E-6</v>
      </c>
      <c r="GJ160">
        <v>4.1614222179072588E-6</v>
      </c>
      <c r="GK160">
        <v>3.9805326943776611E-6</v>
      </c>
      <c r="GL160">
        <v>4.3393364779849979E-6</v>
      </c>
      <c r="GM160">
        <v>4.9387845391922451E-6</v>
      </c>
      <c r="GN160">
        <v>5.5358835599334811E-6</v>
      </c>
      <c r="GO160">
        <v>5.9430314473452658E-6</v>
      </c>
      <c r="GP160">
        <v>6.0288256166479552E-6</v>
      </c>
      <c r="GQ160">
        <v>5.7201802165119384E-6</v>
      </c>
      <c r="GR160">
        <v>5.0023578765143064E-6</v>
      </c>
      <c r="GS160">
        <v>3.9161104312393968E-6</v>
      </c>
      <c r="GT160">
        <v>2.5554183523158808E-6</v>
      </c>
      <c r="GU160">
        <v>1.1104427815944262E-6</v>
      </c>
    </row>
    <row r="161" spans="1:203" x14ac:dyDescent="0.35">
      <c r="A161">
        <v>3</v>
      </c>
      <c r="B161">
        <v>3</v>
      </c>
      <c r="D161">
        <v>7.5429163122228172E-7</v>
      </c>
      <c r="E161">
        <v>9.0247263938209074E-7</v>
      </c>
      <c r="F161">
        <v>2.076824832958849E-6</v>
      </c>
      <c r="G161">
        <v>3.1826786350239839E-6</v>
      </c>
      <c r="H161">
        <v>4.0654873810125667E-6</v>
      </c>
      <c r="I161">
        <v>4.6488718036711558E-6</v>
      </c>
      <c r="J161">
        <v>4.8997123103054679E-6</v>
      </c>
      <c r="K161">
        <v>4.8299861679184546E-6</v>
      </c>
      <c r="L161">
        <v>4.4990912897973366E-6</v>
      </c>
      <c r="M161">
        <v>4.013820425970252E-6</v>
      </c>
      <c r="N161">
        <v>3.5266404620008524E-6</v>
      </c>
      <c r="O161">
        <v>3.2350355250814998E-6</v>
      </c>
      <c r="P161">
        <v>3.3820470132070607E-6</v>
      </c>
      <c r="Q161">
        <v>4.2436455029678203E-6</v>
      </c>
      <c r="R161">
        <v>6.1076586731548413E-6</v>
      </c>
      <c r="S161">
        <v>9.2839012508241913E-6</v>
      </c>
      <c r="T161">
        <v>1.4126430287123764E-5</v>
      </c>
      <c r="U161">
        <v>2.1048428504888249E-5</v>
      </c>
      <c r="V161">
        <v>3.0543243982319417E-5</v>
      </c>
      <c r="W161">
        <v>4.321815549848516E-5</v>
      </c>
      <c r="X161">
        <v>5.9841285604454635E-5</v>
      </c>
      <c r="Y161">
        <v>8.1401922382369189E-5</v>
      </c>
      <c r="Z161">
        <v>1.0918495334325906E-4</v>
      </c>
      <c r="AA161">
        <v>1.448603379318612E-4</v>
      </c>
      <c r="AB161">
        <v>1.9058873872830102E-4</v>
      </c>
      <c r="AC161">
        <v>2.4914471419697811E-4</v>
      </c>
      <c r="AD161">
        <v>3.2405927486501109E-4</v>
      </c>
      <c r="AE161">
        <v>4.1978410185934917E-4</v>
      </c>
      <c r="AF161">
        <v>5.4188027757443838E-4</v>
      </c>
      <c r="AG161">
        <v>6.9723492400816569E-4</v>
      </c>
      <c r="AH161">
        <v>8.9430961721368633E-4</v>
      </c>
      <c r="AI161">
        <v>1.1434247740064404E-3</v>
      </c>
      <c r="AJ161">
        <v>1.4570843150888721E-3</v>
      </c>
      <c r="AK161">
        <v>1.8503447222782173E-3</v>
      </c>
      <c r="AL161">
        <v>2.3412320558226464E-3</v>
      </c>
      <c r="AM161">
        <v>2.9512095179638829E-3</v>
      </c>
      <c r="AN161">
        <v>3.7056966911020637E-3</v>
      </c>
      <c r="AO161">
        <v>4.6346396100485866E-3</v>
      </c>
      <c r="AP161">
        <v>5.7731283343561354E-3</v>
      </c>
      <c r="AQ161">
        <v>7.1620556762635144E-3</v>
      </c>
      <c r="AR161">
        <v>8.8488072417119042E-3</v>
      </c>
      <c r="AS161">
        <v>1.0887969007593234E-2</v>
      </c>
      <c r="AT161">
        <v>1.3342034360891597E-2</v>
      </c>
      <c r="AU161">
        <v>1.6282087959430772E-2</v>
      </c>
      <c r="AV161">
        <v>1.9788439055871382E-2</v>
      </c>
      <c r="AW161">
        <v>2.3951172194838357E-2</v>
      </c>
      <c r="AX161">
        <v>2.8870578608642009E-2</v>
      </c>
      <c r="AY161">
        <v>3.4657427384421118E-2</v>
      </c>
      <c r="AZ161">
        <v>4.1433031762902507E-2</v>
      </c>
      <c r="BA161">
        <v>4.9329062988301406E-2</v>
      </c>
      <c r="BB161">
        <v>5.848706221415647E-2</v>
      </c>
      <c r="BC161">
        <v>6.9057600354022405E-2</v>
      </c>
      <c r="BD161">
        <v>8.1199036734623642E-2</v>
      </c>
      <c r="BE161">
        <v>9.507583025204458E-2</v>
      </c>
      <c r="BF161">
        <v>0.11085636173001281</v>
      </c>
      <c r="BG161">
        <v>0.12871023359025188</v>
      </c>
      <c r="BH161">
        <v>0.14880502298131879</v>
      </c>
      <c r="BI161">
        <v>0.17130247732161355</v>
      </c>
      <c r="BJ161">
        <v>0.19635415685181501</v>
      </c>
      <c r="BK161">
        <v>0.22409654720488614</v>
      </c>
      <c r="BL161">
        <v>0.25464568599360321</v>
      </c>
      <c r="BM161">
        <v>0.2880913706342596</v>
      </c>
      <c r="BN161">
        <v>0.32449103954610892</v>
      </c>
      <c r="BO161">
        <v>0.36386344478545479</v>
      </c>
      <c r="BP161">
        <v>0.40618226020912729</v>
      </c>
      <c r="BQ161">
        <v>0.45136979436863939</v>
      </c>
      <c r="BR161">
        <v>0.49929100032831125</v>
      </c>
      <c r="BS161">
        <v>0.5497479941919583</v>
      </c>
      <c r="BT161">
        <v>0.60247530897536261</v>
      </c>
      <c r="BU161">
        <v>0.65713611924791482</v>
      </c>
      <c r="BV161">
        <v>0.71331967343731473</v>
      </c>
      <c r="BW161">
        <v>0.77054016375140599</v>
      </c>
      <c r="BX161">
        <v>0.82823724745801786</v>
      </c>
      <c r="BY161">
        <v>0.88577840721955903</v>
      </c>
      <c r="BZ161">
        <v>0.94246330212023677</v>
      </c>
      <c r="CA161">
        <v>0.99753021519441432</v>
      </c>
      <c r="CB161">
        <v>1.0501646483757472</v>
      </c>
      <c r="CC161">
        <v>1.0995100530348472</v>
      </c>
      <c r="CD161">
        <v>1.144680615331894</v>
      </c>
      <c r="CE161">
        <v>1.1847759426018563</v>
      </c>
      <c r="CF161">
        <v>1.2188974224222429</v>
      </c>
      <c r="CG161">
        <v>1.2461659527006901</v>
      </c>
      <c r="CH161">
        <v>1.2657406720719482</v>
      </c>
      <c r="CI161">
        <v>1.2768382581927626</v>
      </c>
      <c r="CJ161">
        <v>1.2787523101798073</v>
      </c>
      <c r="CK161">
        <v>1.2708722932469654</v>
      </c>
      <c r="CL161">
        <v>1.2527015009969806</v>
      </c>
      <c r="CM161">
        <v>1.2238734857415565</v>
      </c>
      <c r="CN161">
        <v>1.1841664209748897</v>
      </c>
      <c r="CO161">
        <v>1.1335148932985852</v>
      </c>
      <c r="CP161">
        <v>1.0720186734943729</v>
      </c>
      <c r="CQ161">
        <v>0.99994808704794791</v>
      </c>
      <c r="CR161">
        <v>0.91774569141191853</v>
      </c>
      <c r="CS161">
        <v>0.82602406806080864</v>
      </c>
      <c r="CT161">
        <v>0.72555964865824207</v>
      </c>
      <c r="CU161">
        <v>0.61728261258794903</v>
      </c>
      <c r="CV161">
        <v>0.50226301345514546</v>
      </c>
      <c r="CW161">
        <v>0.38169341047351052</v>
      </c>
      <c r="CX161">
        <v>0.25686839241370635</v>
      </c>
      <c r="CY161">
        <v>0.12916148266765176</v>
      </c>
      <c r="CZ161">
        <v>7.8387415534597619E-7</v>
      </c>
      <c r="DA161">
        <v>0.1291614826676519</v>
      </c>
      <c r="DB161">
        <v>0.25686839241370546</v>
      </c>
      <c r="DC161">
        <v>0.38169341047351235</v>
      </c>
      <c r="DD161">
        <v>0.50226301345514635</v>
      </c>
      <c r="DE161">
        <v>0.61728261258794759</v>
      </c>
      <c r="DF161">
        <v>0.72555964865824574</v>
      </c>
      <c r="DG161">
        <v>0.82602406806081063</v>
      </c>
      <c r="DH161">
        <v>0.91774569141191786</v>
      </c>
      <c r="DI161">
        <v>0.99994808704795091</v>
      </c>
      <c r="DJ161">
        <v>1.0720186734943735</v>
      </c>
      <c r="DK161">
        <v>1.1335148932985899</v>
      </c>
      <c r="DL161">
        <v>1.1841664209748906</v>
      </c>
      <c r="DM161">
        <v>1.2238734857415554</v>
      </c>
      <c r="DN161">
        <v>1.2527015009969873</v>
      </c>
      <c r="DO161">
        <v>1.2708722932469729</v>
      </c>
      <c r="DP161">
        <v>1.2787523101798053</v>
      </c>
      <c r="DQ161">
        <v>1.2768382581927629</v>
      </c>
      <c r="DR161">
        <v>1.2657406720719502</v>
      </c>
      <c r="DS161">
        <v>1.2461659527006927</v>
      </c>
      <c r="DT161">
        <v>1.2188974224222557</v>
      </c>
      <c r="DU161">
        <v>1.1847759426018629</v>
      </c>
      <c r="DV161">
        <v>1.1446806153318994</v>
      </c>
      <c r="DW161">
        <v>1.0995100530348501</v>
      </c>
      <c r="DX161">
        <v>1.0501646483757507</v>
      </c>
      <c r="DY161">
        <v>0.99753021519441809</v>
      </c>
      <c r="DZ161">
        <v>0.94246330212024443</v>
      </c>
      <c r="EA161">
        <v>0.88577840721956069</v>
      </c>
      <c r="EB161">
        <v>0.82823724745802163</v>
      </c>
      <c r="EC161">
        <v>0.77054016375140422</v>
      </c>
      <c r="ED161">
        <v>0.71331967343731473</v>
      </c>
      <c r="EE161">
        <v>0.65713611924791671</v>
      </c>
      <c r="EF161">
        <v>0.60247530897536183</v>
      </c>
      <c r="EG161">
        <v>0.5497479941919593</v>
      </c>
      <c r="EH161">
        <v>0.49929100032831258</v>
      </c>
      <c r="EI161">
        <v>0.45136979436864111</v>
      </c>
      <c r="EJ161">
        <v>0.40618226020912768</v>
      </c>
      <c r="EK161">
        <v>0.36386344478545463</v>
      </c>
      <c r="EL161">
        <v>0.32449103954611014</v>
      </c>
      <c r="EM161">
        <v>0.28809137063426032</v>
      </c>
      <c r="EN161">
        <v>0.25464568599360354</v>
      </c>
      <c r="EO161">
        <v>0.22409654720488695</v>
      </c>
      <c r="EP161">
        <v>0.19635415685181626</v>
      </c>
      <c r="EQ161">
        <v>0.17130247732161413</v>
      </c>
      <c r="ER161">
        <v>0.14880502298131923</v>
      </c>
      <c r="ES161">
        <v>0.12871023359025244</v>
      </c>
      <c r="ET161">
        <v>0.11085636173001237</v>
      </c>
      <c r="EU161">
        <v>9.5075830252044261E-2</v>
      </c>
      <c r="EV161">
        <v>8.1199036734624433E-2</v>
      </c>
      <c r="EW161">
        <v>6.9057600354022808E-2</v>
      </c>
      <c r="EX161">
        <v>5.8487062214157441E-2</v>
      </c>
      <c r="EY161">
        <v>4.9329062988302114E-2</v>
      </c>
      <c r="EZ161">
        <v>4.1433031762902958E-2</v>
      </c>
      <c r="FA161">
        <v>3.465742738442059E-2</v>
      </c>
      <c r="FB161">
        <v>2.8870578608642328E-2</v>
      </c>
      <c r="FC161">
        <v>2.3951172194838274E-2</v>
      </c>
      <c r="FD161">
        <v>1.9788439055871312E-2</v>
      </c>
      <c r="FE161">
        <v>1.6282087959431032E-2</v>
      </c>
      <c r="FF161">
        <v>1.3342034360891913E-2</v>
      </c>
      <c r="FG161">
        <v>1.0887969007593843E-2</v>
      </c>
      <c r="FH161">
        <v>8.8488072417120308E-3</v>
      </c>
      <c r="FI161">
        <v>7.1620556762628891E-3</v>
      </c>
      <c r="FJ161">
        <v>5.7731283343560235E-3</v>
      </c>
      <c r="FK161">
        <v>4.6346396100490732E-3</v>
      </c>
      <c r="FL161">
        <v>3.7056966911021114E-3</v>
      </c>
      <c r="FM161">
        <v>2.951209517963448E-3</v>
      </c>
      <c r="FN161">
        <v>2.3412320558231772E-3</v>
      </c>
      <c r="FO161">
        <v>1.850344722278038E-3</v>
      </c>
      <c r="FP161">
        <v>1.4570843150889016E-3</v>
      </c>
      <c r="FQ161">
        <v>1.1434247740067642E-3</v>
      </c>
      <c r="FR161">
        <v>8.9430961721390762E-4</v>
      </c>
      <c r="FS161">
        <v>6.9723492400859417E-4</v>
      </c>
      <c r="FT161">
        <v>5.4188027757375446E-4</v>
      </c>
      <c r="FU161">
        <v>4.1978410185881303E-4</v>
      </c>
      <c r="FV161">
        <v>3.2405927486535706E-4</v>
      </c>
      <c r="FW161">
        <v>2.4914471419673856E-4</v>
      </c>
      <c r="FX161">
        <v>1.9058873872821646E-4</v>
      </c>
      <c r="FY161">
        <v>1.4486033793111727E-4</v>
      </c>
      <c r="FZ161">
        <v>1.091849533431849E-4</v>
      </c>
      <c r="GA161">
        <v>8.1401922382692092E-5</v>
      </c>
      <c r="GB161">
        <v>5.9841285605153322E-5</v>
      </c>
      <c r="GC161">
        <v>4.3218155498584087E-5</v>
      </c>
      <c r="GD161">
        <v>3.0543243982065713E-5</v>
      </c>
      <c r="GE161">
        <v>2.1048428504174312E-5</v>
      </c>
      <c r="GF161">
        <v>1.412643028787867E-5</v>
      </c>
      <c r="GG161">
        <v>9.2839012516345104E-6</v>
      </c>
      <c r="GH161">
        <v>6.1076586728105741E-6</v>
      </c>
      <c r="GI161">
        <v>4.2436455027709427E-6</v>
      </c>
      <c r="GJ161">
        <v>3.3820470128757387E-6</v>
      </c>
      <c r="GK161">
        <v>3.2350355246259112E-6</v>
      </c>
      <c r="GL161">
        <v>3.5266404618648604E-6</v>
      </c>
      <c r="GM161">
        <v>4.0138204255819119E-6</v>
      </c>
      <c r="GN161">
        <v>4.4990912906577374E-6</v>
      </c>
      <c r="GO161">
        <v>4.8299861685298506E-6</v>
      </c>
      <c r="GP161">
        <v>4.8997123097890446E-6</v>
      </c>
      <c r="GQ161">
        <v>4.6488718041360744E-6</v>
      </c>
      <c r="GR161">
        <v>4.0654873807956196E-6</v>
      </c>
      <c r="GS161">
        <v>3.1826786353459068E-6</v>
      </c>
      <c r="GT161">
        <v>2.0768248335133303E-6</v>
      </c>
      <c r="GU161">
        <v>9.0247263923989328E-7</v>
      </c>
    </row>
    <row r="162" spans="1:203" x14ac:dyDescent="0.35">
      <c r="A162">
        <v>3.0500000000000007</v>
      </c>
      <c r="B162">
        <v>3.0500000000000007</v>
      </c>
      <c r="D162">
        <v>6.1050924850994645E-7</v>
      </c>
      <c r="E162">
        <v>7.3044412805647159E-7</v>
      </c>
      <c r="F162">
        <v>1.6809423774602463E-6</v>
      </c>
      <c r="G162">
        <v>2.575999336453516E-6</v>
      </c>
      <c r="H162">
        <v>3.2905278845759604E-6</v>
      </c>
      <c r="I162">
        <v>3.7627081005449396E-6</v>
      </c>
      <c r="J162">
        <v>3.9657336188032064E-6</v>
      </c>
      <c r="K162">
        <v>3.9092986099736808E-6</v>
      </c>
      <c r="L162">
        <v>3.6414786116319012E-6</v>
      </c>
      <c r="M162">
        <v>3.2487096374498292E-6</v>
      </c>
      <c r="N162">
        <v>2.8543954737104854E-6</v>
      </c>
      <c r="O162">
        <v>2.6183760039875185E-6</v>
      </c>
      <c r="P162">
        <v>2.7373642964159566E-6</v>
      </c>
      <c r="Q162">
        <v>3.4347256678052327E-6</v>
      </c>
      <c r="R162">
        <v>4.9434223476836816E-6</v>
      </c>
      <c r="S162">
        <v>7.5142124621920364E-6</v>
      </c>
      <c r="T162">
        <v>1.1433663030423342E-5</v>
      </c>
      <c r="U162">
        <v>1.7036196261623257E-5</v>
      </c>
      <c r="V162">
        <v>2.4721118672857578E-5</v>
      </c>
      <c r="W162">
        <v>3.4979950116513844E-5</v>
      </c>
      <c r="X162">
        <v>4.8434394323510548E-5</v>
      </c>
      <c r="Y162">
        <v>6.5885162184283673E-5</v>
      </c>
      <c r="Z162">
        <v>8.8372217124100654E-5</v>
      </c>
      <c r="AA162">
        <v>1.1724719244199047E-4</v>
      </c>
      <c r="AB162">
        <v>1.5425888718722353E-4</v>
      </c>
      <c r="AC162">
        <v>2.0165297602079725E-4</v>
      </c>
      <c r="AD162">
        <v>2.6228739146356961E-4</v>
      </c>
      <c r="AE162">
        <v>3.397652392465508E-4</v>
      </c>
      <c r="AF162">
        <v>4.3858755331061531E-4</v>
      </c>
      <c r="AG162">
        <v>5.6432863873926006E-4</v>
      </c>
      <c r="AH162">
        <v>7.2383713367711339E-4</v>
      </c>
      <c r="AI162">
        <v>9.2546618649909493E-4</v>
      </c>
      <c r="AJ162">
        <v>1.1793362319482198E-3</v>
      </c>
      <c r="AK162">
        <v>1.497633699010549E-3</v>
      </c>
      <c r="AL162">
        <v>1.8949485367714372E-3</v>
      </c>
      <c r="AM162">
        <v>2.3886526514376857E-3</v>
      </c>
      <c r="AN162">
        <v>2.9993201677973526E-3</v>
      </c>
      <c r="AO162">
        <v>3.7511888348199366E-3</v>
      </c>
      <c r="AP162">
        <v>4.6726598769116058E-3</v>
      </c>
      <c r="AQ162">
        <v>5.7968311557404957E-3</v>
      </c>
      <c r="AR162">
        <v>7.1620556762633687E-3</v>
      </c>
      <c r="AS162">
        <v>8.8125142862447887E-3</v>
      </c>
      <c r="AT162">
        <v>1.0798787940241946E-2</v>
      </c>
      <c r="AU162">
        <v>1.3178411203440344E-2</v>
      </c>
      <c r="AV162">
        <v>1.6016384852008167E-2</v>
      </c>
      <c r="AW162">
        <v>1.9385621596839778E-2</v>
      </c>
      <c r="AX162">
        <v>2.3367295247017691E-2</v>
      </c>
      <c r="AY162">
        <v>2.8051060187322674E-2</v>
      </c>
      <c r="AZ162">
        <v>3.3535105039183249E-2</v>
      </c>
      <c r="BA162">
        <v>3.9926001994339488E-2</v>
      </c>
      <c r="BB162">
        <v>4.7338311760741256E-2</v>
      </c>
      <c r="BC162">
        <v>5.5893903561737415E-2</v>
      </c>
      <c r="BD162">
        <v>6.5720950413630921E-2</v>
      </c>
      <c r="BE162">
        <v>7.6952562207736414E-2</v>
      </c>
      <c r="BF162">
        <v>8.9725023168742923E-2</v>
      </c>
      <c r="BG162">
        <v>0.10417560625943773</v>
      </c>
      <c r="BH162">
        <v>0.12043994522516759</v>
      </c>
      <c r="BI162">
        <v>0.13864895533896657</v>
      </c>
      <c r="BJ162">
        <v>0.15892530656667081</v>
      </c>
      <c r="BK162">
        <v>0.18137946777437783</v>
      </c>
      <c r="BL162">
        <v>0.20610535759095364</v>
      </c>
      <c r="BM162">
        <v>0.23317565633110279</v>
      </c>
      <c r="BN162">
        <v>0.26263685355498756</v>
      </c>
      <c r="BO162">
        <v>0.2945041268190442</v>
      </c>
      <c r="BP162">
        <v>0.32875616824550086</v>
      </c>
      <c r="BQ162">
        <v>0.36533009585892012</v>
      </c>
      <c r="BR162">
        <v>0.40411660524732462</v>
      </c>
      <c r="BS162">
        <v>0.44495553296233464</v>
      </c>
      <c r="BT162">
        <v>0.48763201509412923</v>
      </c>
      <c r="BU162">
        <v>0.53187343156846412</v>
      </c>
      <c r="BV162">
        <v>0.57734732790310317</v>
      </c>
      <c r="BW162">
        <v>0.62366050054413635</v>
      </c>
      <c r="BX162">
        <v>0.67035941877990679</v>
      </c>
      <c r="BY162">
        <v>0.71693213515079646</v>
      </c>
      <c r="BZ162">
        <v>0.76281180708760155</v>
      </c>
      <c r="CA162">
        <v>0.80738191541791804</v>
      </c>
      <c r="CB162">
        <v>0.8499832209539161</v>
      </c>
      <c r="CC162">
        <v>0.88992244958466837</v>
      </c>
      <c r="CD162">
        <v>0.92648264049656404</v>
      </c>
      <c r="CE162">
        <v>0.95893503305313543</v>
      </c>
      <c r="CF162">
        <v>0.98655230751224543</v>
      </c>
      <c r="CG162">
        <v>1.0086229354205498</v>
      </c>
      <c r="CH162">
        <v>1.0244663396392892</v>
      </c>
      <c r="CI162">
        <v>1.0334485140158276</v>
      </c>
      <c r="CJ162">
        <v>1.0349977111589006</v>
      </c>
      <c r="CK162">
        <v>1.0286197758664615</v>
      </c>
      <c r="CL162">
        <v>1.0139126834616514</v>
      </c>
      <c r="CM162">
        <v>0.9905798381802825</v>
      </c>
      <c r="CN162">
        <v>0.95844169788276501</v>
      </c>
      <c r="CO162">
        <v>0.91744531821303188</v>
      </c>
      <c r="CP162">
        <v>0.86767145173740889</v>
      </c>
      <c r="CQ162">
        <v>0.80933889474406628</v>
      </c>
      <c r="CR162">
        <v>0.74280584478765754</v>
      </c>
      <c r="CS162">
        <v>0.6685681136207593</v>
      </c>
      <c r="CT162">
        <v>0.58725413021145978</v>
      </c>
      <c r="CU162">
        <v>0.49961676399777638</v>
      </c>
      <c r="CV162">
        <v>0.40652209594268618</v>
      </c>
      <c r="CW162">
        <v>0.30893536071029276</v>
      </c>
      <c r="CX162">
        <v>0.20790437374057882</v>
      </c>
      <c r="CY162">
        <v>0.10454083864928679</v>
      </c>
      <c r="CZ162">
        <v>6.3445277885749278E-7</v>
      </c>
      <c r="DA162">
        <v>0.10454083864928713</v>
      </c>
      <c r="DB162">
        <v>0.20790437374057874</v>
      </c>
      <c r="DC162">
        <v>0.30893536071029415</v>
      </c>
      <c r="DD162">
        <v>0.40652209594268834</v>
      </c>
      <c r="DE162">
        <v>0.49961676399777222</v>
      </c>
      <c r="DF162">
        <v>0.58725413021146289</v>
      </c>
      <c r="DG162">
        <v>0.66856811362076296</v>
      </c>
      <c r="DH162">
        <v>0.74280584478765732</v>
      </c>
      <c r="DI162">
        <v>0.80933889474406917</v>
      </c>
      <c r="DJ162">
        <v>0.86767145173741167</v>
      </c>
      <c r="DK162">
        <v>0.91744531821303443</v>
      </c>
      <c r="DL162">
        <v>0.95844169788276135</v>
      </c>
      <c r="DM162">
        <v>0.99057983818028483</v>
      </c>
      <c r="DN162">
        <v>1.0139126834616534</v>
      </c>
      <c r="DO162">
        <v>1.0286197758664664</v>
      </c>
      <c r="DP162">
        <v>1.0349977111589037</v>
      </c>
      <c r="DQ162">
        <v>1.033448514015828</v>
      </c>
      <c r="DR162">
        <v>1.0244663396392899</v>
      </c>
      <c r="DS162">
        <v>1.0086229354205487</v>
      </c>
      <c r="DT162">
        <v>0.98655230751225853</v>
      </c>
      <c r="DU162">
        <v>0.95893503305314431</v>
      </c>
      <c r="DV162">
        <v>0.92648264049657292</v>
      </c>
      <c r="DW162">
        <v>0.88992244958467059</v>
      </c>
      <c r="DX162">
        <v>0.84998322095391587</v>
      </c>
      <c r="DY162">
        <v>0.80738191541792792</v>
      </c>
      <c r="DZ162">
        <v>0.76281180708760776</v>
      </c>
      <c r="EA162">
        <v>0.71693213515079468</v>
      </c>
      <c r="EB162">
        <v>0.67035941877990812</v>
      </c>
      <c r="EC162">
        <v>0.62366050054413591</v>
      </c>
      <c r="ED162">
        <v>0.57734732790310728</v>
      </c>
      <c r="EE162">
        <v>0.53187343156846423</v>
      </c>
      <c r="EF162">
        <v>0.48763201509413007</v>
      </c>
      <c r="EG162">
        <v>0.44495553296233503</v>
      </c>
      <c r="EH162">
        <v>0.40411660524732712</v>
      </c>
      <c r="EI162">
        <v>0.3653300958589219</v>
      </c>
      <c r="EJ162">
        <v>0.32875616824550175</v>
      </c>
      <c r="EK162">
        <v>0.2945041268190437</v>
      </c>
      <c r="EL162">
        <v>0.262636853554988</v>
      </c>
      <c r="EM162">
        <v>0.23317565633110279</v>
      </c>
      <c r="EN162">
        <v>0.20610535759095414</v>
      </c>
      <c r="EO162">
        <v>0.18137946777437849</v>
      </c>
      <c r="EP162">
        <v>0.15892530656667192</v>
      </c>
      <c r="EQ162">
        <v>0.13864895533896679</v>
      </c>
      <c r="ER162">
        <v>0.12043994522516788</v>
      </c>
      <c r="ES162">
        <v>0.10417560625943866</v>
      </c>
      <c r="ET162">
        <v>8.9725023168742743E-2</v>
      </c>
      <c r="EU162">
        <v>7.6952562207736316E-2</v>
      </c>
      <c r="EV162">
        <v>6.5720950413631601E-2</v>
      </c>
      <c r="EW162">
        <v>5.5893903561737936E-2</v>
      </c>
      <c r="EX162">
        <v>4.7338311760742394E-2</v>
      </c>
      <c r="EY162">
        <v>3.9926001994340085E-2</v>
      </c>
      <c r="EZ162">
        <v>3.3535105039183659E-2</v>
      </c>
      <c r="FA162">
        <v>2.8051060187322105E-2</v>
      </c>
      <c r="FB162">
        <v>2.3367295247018121E-2</v>
      </c>
      <c r="FC162">
        <v>1.9385621596839653E-2</v>
      </c>
      <c r="FD162">
        <v>1.6016384852008077E-2</v>
      </c>
      <c r="FE162">
        <v>1.3178411203440593E-2</v>
      </c>
      <c r="FF162">
        <v>1.079878794024232E-2</v>
      </c>
      <c r="FG162">
        <v>8.8125142862454011E-3</v>
      </c>
      <c r="FH162">
        <v>7.1620556762634763E-3</v>
      </c>
      <c r="FI162">
        <v>5.7968311557398556E-3</v>
      </c>
      <c r="FJ162">
        <v>4.6726598769115156E-3</v>
      </c>
      <c r="FK162">
        <v>3.7511888348204297E-3</v>
      </c>
      <c r="FL162">
        <v>2.9993201677974103E-3</v>
      </c>
      <c r="FM162">
        <v>2.3886526514372538E-3</v>
      </c>
      <c r="FN162">
        <v>1.8949485367719527E-3</v>
      </c>
      <c r="FO162">
        <v>1.4976336990104157E-3</v>
      </c>
      <c r="FP162">
        <v>1.1793362319482421E-3</v>
      </c>
      <c r="FQ162">
        <v>9.2546618649947321E-4</v>
      </c>
      <c r="FR162">
        <v>7.2383713367738325E-4</v>
      </c>
      <c r="FS162">
        <v>5.6432863873972518E-4</v>
      </c>
      <c r="FT162">
        <v>4.3858755330988277E-4</v>
      </c>
      <c r="FU162">
        <v>3.3976523924602806E-4</v>
      </c>
      <c r="FV162">
        <v>2.6228739146392333E-4</v>
      </c>
      <c r="FW162">
        <v>2.016529760205716E-4</v>
      </c>
      <c r="FX162">
        <v>1.5425888718712053E-4</v>
      </c>
      <c r="FY162">
        <v>1.1724719244126381E-4</v>
      </c>
      <c r="FZ162">
        <v>8.83722171241014E-5</v>
      </c>
      <c r="GA162">
        <v>6.5885162184614978E-5</v>
      </c>
      <c r="GB162">
        <v>4.8434394324268182E-5</v>
      </c>
      <c r="GC162">
        <v>3.4979950116579222E-5</v>
      </c>
      <c r="GD162">
        <v>2.4721118672546165E-5</v>
      </c>
      <c r="GE162">
        <v>1.7036196260919294E-5</v>
      </c>
      <c r="GF162">
        <v>1.1433663031229948E-5</v>
      </c>
      <c r="GG162">
        <v>7.5142124629792189E-6</v>
      </c>
      <c r="GH162">
        <v>4.9434223473235884E-6</v>
      </c>
      <c r="GI162">
        <v>3.4347256675967012E-6</v>
      </c>
      <c r="GJ162">
        <v>2.7373642961142024E-6</v>
      </c>
      <c r="GK162">
        <v>2.6183760034621667E-6</v>
      </c>
      <c r="GL162">
        <v>2.8543954735826923E-6</v>
      </c>
      <c r="GM162">
        <v>3.2487096370594139E-6</v>
      </c>
      <c r="GN162">
        <v>3.6414786124997546E-6</v>
      </c>
      <c r="GO162">
        <v>3.9092986105960781E-6</v>
      </c>
      <c r="GP162">
        <v>3.9657336182635287E-6</v>
      </c>
      <c r="GQ162">
        <v>3.7627081010512413E-6</v>
      </c>
      <c r="GR162">
        <v>3.2905278843471789E-6</v>
      </c>
      <c r="GS162">
        <v>2.5759993367376159E-6</v>
      </c>
      <c r="GT162">
        <v>1.6809423780056762E-6</v>
      </c>
      <c r="GU162">
        <v>7.3044412779627874E-7</v>
      </c>
    </row>
    <row r="163" spans="1:203" x14ac:dyDescent="0.35">
      <c r="A163">
        <v>3.0999999999999996</v>
      </c>
      <c r="B163">
        <v>3.0999999999999996</v>
      </c>
      <c r="D163">
        <v>4.9211405224717465E-7</v>
      </c>
      <c r="E163">
        <v>5.8879013001017304E-7</v>
      </c>
      <c r="F163">
        <v>1.3549595961807875E-6</v>
      </c>
      <c r="G163">
        <v>2.076439423295765E-6</v>
      </c>
      <c r="H163">
        <v>2.6524004593409056E-6</v>
      </c>
      <c r="I163">
        <v>3.0330114327635646E-6</v>
      </c>
      <c r="J163">
        <v>3.1966644992251048E-6</v>
      </c>
      <c r="K163">
        <v>3.151173851839735E-6</v>
      </c>
      <c r="L163">
        <v>2.9352918074464924E-6</v>
      </c>
      <c r="M163">
        <v>2.6186919658854056E-6</v>
      </c>
      <c r="N163">
        <v>2.3008465908661749E-6</v>
      </c>
      <c r="O163">
        <v>2.1105980436586888E-6</v>
      </c>
      <c r="P163">
        <v>2.2065111046633971E-6</v>
      </c>
      <c r="Q163">
        <v>2.7686341701128427E-6</v>
      </c>
      <c r="R163">
        <v>3.984751433715669E-6</v>
      </c>
      <c r="S163">
        <v>6.056991852157252E-6</v>
      </c>
      <c r="T163">
        <v>9.2163489073320181E-6</v>
      </c>
      <c r="U163">
        <v>1.3732390781958203E-5</v>
      </c>
      <c r="V163">
        <v>1.9926987043785405E-5</v>
      </c>
      <c r="W163">
        <v>2.819633779467486E-5</v>
      </c>
      <c r="X163">
        <v>3.9041580639030876E-5</v>
      </c>
      <c r="Y163">
        <v>5.3108145735389421E-5</v>
      </c>
      <c r="Z163">
        <v>7.1234317870394736E-5</v>
      </c>
      <c r="AA163">
        <v>9.4509610006875673E-5</v>
      </c>
      <c r="AB163">
        <v>1.2434367906384664E-4</v>
      </c>
      <c r="AC163">
        <v>1.6254669918739761E-4</v>
      </c>
      <c r="AD163">
        <v>2.1142236808085858E-4</v>
      </c>
      <c r="AE163">
        <v>2.738750462698061E-4</v>
      </c>
      <c r="AF163">
        <v>3.5353288854026734E-4</v>
      </c>
      <c r="AG163">
        <v>4.5488918286289468E-4</v>
      </c>
      <c r="AH163">
        <v>5.8346442066066397E-4</v>
      </c>
      <c r="AI163">
        <v>7.4599183604137577E-4</v>
      </c>
      <c r="AJ163">
        <v>9.5062922213213911E-4</v>
      </c>
      <c r="AK163">
        <v>1.207199710957177E-3</v>
      </c>
      <c r="AL163">
        <v>1.5274638433821661E-3</v>
      </c>
      <c r="AM163">
        <v>1.9254246163784678E-3</v>
      </c>
      <c r="AN163">
        <v>2.4176662437719173E-3</v>
      </c>
      <c r="AO163">
        <v>3.0237260821069966E-3</v>
      </c>
      <c r="AP163">
        <v>3.7664975464532929E-3</v>
      </c>
      <c r="AQ163">
        <v>4.6726598769118947E-3</v>
      </c>
      <c r="AR163">
        <v>5.7731283343562855E-3</v>
      </c>
      <c r="AS163">
        <v>7.1035158371433012E-3</v>
      </c>
      <c r="AT163">
        <v>8.7045942467513741E-3</v>
      </c>
      <c r="AU163">
        <v>1.0622740531399008E-2</v>
      </c>
      <c r="AV163">
        <v>1.2910349958536483E-2</v>
      </c>
      <c r="AW163">
        <v>1.56261953800132E-2</v>
      </c>
      <c r="AX163">
        <v>1.8835708682762905E-2</v>
      </c>
      <c r="AY163">
        <v>2.2611157703350111E-2</v>
      </c>
      <c r="AZ163">
        <v>2.7031689482526863E-2</v>
      </c>
      <c r="BA163">
        <v>3.2183208817407799E-2</v>
      </c>
      <c r="BB163">
        <v>3.8158059819650224E-2</v>
      </c>
      <c r="BC163">
        <v>4.5054477786242629E-2</v>
      </c>
      <c r="BD163">
        <v>5.2975779321461969E-2</v>
      </c>
      <c r="BE163">
        <v>6.2029260503399894E-2</v>
      </c>
      <c r="BF163">
        <v>7.2324776149532782E-2</v>
      </c>
      <c r="BG163">
        <v>8.3972978070853896E-2</v>
      </c>
      <c r="BH163">
        <v>9.7083196752037887E-2</v>
      </c>
      <c r="BI163">
        <v>0.11176095925211899</v>
      </c>
      <c r="BJ163">
        <v>0.12810514632371309</v>
      </c>
      <c r="BK163">
        <v>0.14620480376173631</v>
      </c>
      <c r="BL163">
        <v>0.16613563668800538</v>
      </c>
      <c r="BM163">
        <v>0.18795623062644504</v>
      </c>
      <c r="BN163">
        <v>0.21170405948247586</v>
      </c>
      <c r="BO163">
        <v>0.23739135745045095</v>
      </c>
      <c r="BP163">
        <v>0.26500094885923797</v>
      </c>
      <c r="BQ163">
        <v>0.29448214634608755</v>
      </c>
      <c r="BR163">
        <v>0.32574684274925803</v>
      </c>
      <c r="BS163">
        <v>0.35866593489170451</v>
      </c>
      <c r="BT163">
        <v>0.3930662271181728</v>
      </c>
      <c r="BU163">
        <v>0.42872796818038478</v>
      </c>
      <c r="BV163">
        <v>0.46538317602429424</v>
      </c>
      <c r="BW163">
        <v>0.50271490050585732</v>
      </c>
      <c r="BX163">
        <v>0.54035756348377906</v>
      </c>
      <c r="BY163">
        <v>0.57789849874623689</v>
      </c>
      <c r="BZ163">
        <v>0.61488079070288737</v>
      </c>
      <c r="CA163">
        <v>0.65080748087367835</v>
      </c>
      <c r="CB163">
        <v>0.68514717539539804</v>
      </c>
      <c r="CC163">
        <v>0.71734104582630087</v>
      </c>
      <c r="CD163">
        <v>0.74681117055075119</v>
      </c>
      <c r="CE163">
        <v>0.7729701164532411</v>
      </c>
      <c r="CF163">
        <v>0.79523161188198821</v>
      </c>
      <c r="CG163">
        <v>0.81302211409167602</v>
      </c>
      <c r="CH163">
        <v>0.82579302930684539</v>
      </c>
      <c r="CI163">
        <v>0.83303330329258907</v>
      </c>
      <c r="CJ163">
        <v>0.83428206682172801</v>
      </c>
      <c r="CK163">
        <v>0.82914099551262133</v>
      </c>
      <c r="CL163">
        <v>0.8172860287661885</v>
      </c>
      <c r="CM163">
        <v>0.79847808921588925</v>
      </c>
      <c r="CN163">
        <v>0.77257245307569355</v>
      </c>
      <c r="CO163">
        <v>0.73952644341372176</v>
      </c>
      <c r="CP163">
        <v>0.69940515256517299</v>
      </c>
      <c r="CQ163">
        <v>0.65238494596306251</v>
      </c>
      <c r="CR163">
        <v>0.59875455641617714</v>
      </c>
      <c r="CS163">
        <v>0.53891364360418181</v>
      </c>
      <c r="CT163">
        <v>0.47336876615294726</v>
      </c>
      <c r="CU163">
        <v>0.40272679059369798</v>
      </c>
      <c r="CV163">
        <v>0.32768584003148182</v>
      </c>
      <c r="CW163">
        <v>0.24902396253524575</v>
      </c>
      <c r="CX163">
        <v>0.16758577217658999</v>
      </c>
      <c r="CY163">
        <v>8.4267381459178337E-2</v>
      </c>
      <c r="CZ163">
        <v>5.1141424756315652E-7</v>
      </c>
      <c r="DA163">
        <v>8.4267381459178489E-2</v>
      </c>
      <c r="DB163">
        <v>0.16758577217658929</v>
      </c>
      <c r="DC163">
        <v>0.249023962535247</v>
      </c>
      <c r="DD163">
        <v>0.32768584003148421</v>
      </c>
      <c r="DE163">
        <v>0.40272679059369637</v>
      </c>
      <c r="DF163">
        <v>0.47336876615294943</v>
      </c>
      <c r="DG163">
        <v>0.53891364360418204</v>
      </c>
      <c r="DH163">
        <v>0.59875455641617681</v>
      </c>
      <c r="DI163">
        <v>0.65238494596306706</v>
      </c>
      <c r="DJ163">
        <v>0.69940515256517333</v>
      </c>
      <c r="DK163">
        <v>0.7395264434137282</v>
      </c>
      <c r="DL163">
        <v>0.77257245307569189</v>
      </c>
      <c r="DM163">
        <v>0.79847808921589014</v>
      </c>
      <c r="DN163">
        <v>0.81728602876619594</v>
      </c>
      <c r="DO163">
        <v>0.82914099551262321</v>
      </c>
      <c r="DP163">
        <v>0.83428206682172779</v>
      </c>
      <c r="DQ163">
        <v>0.83303330329259051</v>
      </c>
      <c r="DR163">
        <v>0.82579302930684828</v>
      </c>
      <c r="DS163">
        <v>0.81302211409167813</v>
      </c>
      <c r="DT163">
        <v>0.79523161188199754</v>
      </c>
      <c r="DU163">
        <v>0.7729701164532442</v>
      </c>
      <c r="DV163">
        <v>0.74681117055075785</v>
      </c>
      <c r="DW163">
        <v>0.71734104582630165</v>
      </c>
      <c r="DX163">
        <v>0.68514717539539793</v>
      </c>
      <c r="DY163">
        <v>0.65080748087368356</v>
      </c>
      <c r="DZ163">
        <v>0.61488079070289192</v>
      </c>
      <c r="EA163">
        <v>0.57789849874623855</v>
      </c>
      <c r="EB163">
        <v>0.54035756348378228</v>
      </c>
      <c r="EC163">
        <v>0.5027149005058551</v>
      </c>
      <c r="ED163">
        <v>0.46538317602429452</v>
      </c>
      <c r="EE163">
        <v>0.42872796818038489</v>
      </c>
      <c r="EF163">
        <v>0.39306622711817296</v>
      </c>
      <c r="EG163">
        <v>0.35866593489170284</v>
      </c>
      <c r="EH163">
        <v>0.32574684274925841</v>
      </c>
      <c r="EI163">
        <v>0.29448214634608871</v>
      </c>
      <c r="EJ163">
        <v>0.26500094885923764</v>
      </c>
      <c r="EK163">
        <v>0.23739135745044956</v>
      </c>
      <c r="EL163">
        <v>0.21170405948247678</v>
      </c>
      <c r="EM163">
        <v>0.18795623062644448</v>
      </c>
      <c r="EN163">
        <v>0.16613563668800482</v>
      </c>
      <c r="EO163">
        <v>0.14620480376173639</v>
      </c>
      <c r="EP163">
        <v>0.12810514632371389</v>
      </c>
      <c r="EQ163">
        <v>0.1117609592521193</v>
      </c>
      <c r="ER163">
        <v>9.7083196752038498E-2</v>
      </c>
      <c r="ES163">
        <v>8.3972978070854271E-2</v>
      </c>
      <c r="ET163">
        <v>7.2324776149532491E-2</v>
      </c>
      <c r="EU163">
        <v>6.2029260503399672E-2</v>
      </c>
      <c r="EV163">
        <v>5.2975779321462739E-2</v>
      </c>
      <c r="EW163">
        <v>4.5054477786243122E-2</v>
      </c>
      <c r="EX163">
        <v>3.8158059819651466E-2</v>
      </c>
      <c r="EY163">
        <v>3.2183208817408417E-2</v>
      </c>
      <c r="EZ163">
        <v>2.7031689482527259E-2</v>
      </c>
      <c r="FA163">
        <v>2.2611157703349469E-2</v>
      </c>
      <c r="FB163">
        <v>1.8835708682763373E-2</v>
      </c>
      <c r="FC163">
        <v>1.562619538001311E-2</v>
      </c>
      <c r="FD163">
        <v>1.2910349958536363E-2</v>
      </c>
      <c r="FE163">
        <v>1.0622740531399218E-2</v>
      </c>
      <c r="FF163">
        <v>8.7045942467517626E-3</v>
      </c>
      <c r="FG163">
        <v>7.1035158371439509E-3</v>
      </c>
      <c r="FH163">
        <v>5.7731283343563913E-3</v>
      </c>
      <c r="FI163">
        <v>4.6726598769112494E-3</v>
      </c>
      <c r="FJ163">
        <v>3.7664975464532166E-3</v>
      </c>
      <c r="FK163">
        <v>3.0237260821074858E-3</v>
      </c>
      <c r="FL163">
        <v>2.4176662437719668E-3</v>
      </c>
      <c r="FM163">
        <v>1.9254246163780174E-3</v>
      </c>
      <c r="FN163">
        <v>1.5274638433826545E-3</v>
      </c>
      <c r="FO163">
        <v>1.2071997109570922E-3</v>
      </c>
      <c r="FP163">
        <v>9.5062922213214659E-4</v>
      </c>
      <c r="FQ163">
        <v>7.4599183604181227E-4</v>
      </c>
      <c r="FR163">
        <v>5.8346442066097167E-4</v>
      </c>
      <c r="FS163">
        <v>4.5488918286339558E-4</v>
      </c>
      <c r="FT163">
        <v>3.5353288853949289E-4</v>
      </c>
      <c r="FU163">
        <v>2.73875046269302E-4</v>
      </c>
      <c r="FV163">
        <v>2.1142236808121875E-4</v>
      </c>
      <c r="FW163">
        <v>1.6254669918718912E-4</v>
      </c>
      <c r="FX163">
        <v>1.2434367906372619E-4</v>
      </c>
      <c r="FY163">
        <v>9.4509610006167892E-5</v>
      </c>
      <c r="FZ163">
        <v>7.1234317870465561E-5</v>
      </c>
      <c r="GA163">
        <v>5.310814573572469E-5</v>
      </c>
      <c r="GB163">
        <v>3.9041580639839887E-5</v>
      </c>
      <c r="GC163">
        <v>2.8196337794705713E-5</v>
      </c>
      <c r="GD163">
        <v>1.9926987043416224E-5</v>
      </c>
      <c r="GE163">
        <v>1.3732390781269848E-5</v>
      </c>
      <c r="GF163">
        <v>9.2163489081816091E-6</v>
      </c>
      <c r="GG163">
        <v>6.0569918529175589E-6</v>
      </c>
      <c r="GH163">
        <v>3.9847514333472664E-6</v>
      </c>
      <c r="GI163">
        <v>2.768634169895004E-6</v>
      </c>
      <c r="GJ163">
        <v>2.2065111043962984E-6</v>
      </c>
      <c r="GK163">
        <v>2.110598043067143E-6</v>
      </c>
      <c r="GL163">
        <v>2.3008465907485254E-6</v>
      </c>
      <c r="GM163">
        <v>2.6186919654964566E-6</v>
      </c>
      <c r="GN163">
        <v>2.9352918083188808E-6</v>
      </c>
      <c r="GO163">
        <v>3.151173852471063E-6</v>
      </c>
      <c r="GP163">
        <v>3.1966644986699768E-6</v>
      </c>
      <c r="GQ163">
        <v>3.0330114333122891E-6</v>
      </c>
      <c r="GR163">
        <v>2.6524004591080326E-6</v>
      </c>
      <c r="GS163">
        <v>2.0764394235494056E-6</v>
      </c>
      <c r="GT163">
        <v>1.3549595967236996E-6</v>
      </c>
      <c r="GU163">
        <v>5.8879012965007551E-7</v>
      </c>
    </row>
    <row r="164" spans="1:203" x14ac:dyDescent="0.35">
      <c r="A164">
        <v>3.1500000000000004</v>
      </c>
      <c r="B164">
        <v>3.1500000000000004</v>
      </c>
      <c r="D164">
        <v>3.9506679002237798E-7</v>
      </c>
      <c r="E164">
        <v>4.7267787945972576E-7</v>
      </c>
      <c r="F164">
        <v>1.0877550350680426E-6</v>
      </c>
      <c r="G164">
        <v>1.6669555639995492E-6</v>
      </c>
      <c r="H164">
        <v>2.1293343086641272E-6</v>
      </c>
      <c r="I164">
        <v>2.4348869640667368E-6</v>
      </c>
      <c r="J164">
        <v>2.5662668575084564E-6</v>
      </c>
      <c r="K164">
        <v>2.5297471848608148E-6</v>
      </c>
      <c r="L164">
        <v>2.3564381197472435E-6</v>
      </c>
      <c r="M164">
        <v>2.1022732926000638E-6</v>
      </c>
      <c r="N164">
        <v>1.8471085568809147E-6</v>
      </c>
      <c r="O164">
        <v>1.6943779399602486E-6</v>
      </c>
      <c r="P164">
        <v>1.7713764832594685E-6</v>
      </c>
      <c r="Q164">
        <v>2.2226461716078575E-6</v>
      </c>
      <c r="R164">
        <v>3.1989392512199975E-6</v>
      </c>
      <c r="S164">
        <v>4.8625238744009977E-6</v>
      </c>
      <c r="T164">
        <v>7.3988404954709878E-6</v>
      </c>
      <c r="U164">
        <v>1.1024297152849529E-5</v>
      </c>
      <c r="V164">
        <v>1.5997289184258628E-5</v>
      </c>
      <c r="W164">
        <v>2.263588412265154E-5</v>
      </c>
      <c r="X164">
        <v>3.1342392822182205E-5</v>
      </c>
      <c r="Y164">
        <v>4.2634963504429133E-5</v>
      </c>
      <c r="Z164">
        <v>5.7186567156616848E-5</v>
      </c>
      <c r="AA164">
        <v>7.5871859536175978E-5</v>
      </c>
      <c r="AB164">
        <v>9.9822506424958942E-5</v>
      </c>
      <c r="AC164">
        <v>1.304917069058357E-4</v>
      </c>
      <c r="AD164">
        <v>1.6972885839492595E-4</v>
      </c>
      <c r="AE164">
        <v>2.1986556752812299E-4</v>
      </c>
      <c r="AF164">
        <v>2.8381449948628959E-4</v>
      </c>
      <c r="AG164">
        <v>3.6518284420120962E-4</v>
      </c>
      <c r="AH164">
        <v>4.6840242558881048E-4</v>
      </c>
      <c r="AI164">
        <v>5.9887865154752444E-4</v>
      </c>
      <c r="AJ164">
        <v>7.6316055909310431E-4</v>
      </c>
      <c r="AK164">
        <v>9.6913411128338373E-4</v>
      </c>
      <c r="AL164">
        <v>1.2262406136595674E-3</v>
      </c>
      <c r="AM164">
        <v>1.5457216047191761E-3</v>
      </c>
      <c r="AN164">
        <v>1.9408908114135006E-3</v>
      </c>
      <c r="AO164">
        <v>2.4274327294394478E-3</v>
      </c>
      <c r="AP164">
        <v>3.0237260821069597E-3</v>
      </c>
      <c r="AQ164">
        <v>3.7511888348202437E-3</v>
      </c>
      <c r="AR164">
        <v>4.6346396100487739E-3</v>
      </c>
      <c r="AS164">
        <v>5.7026682870551263E-3</v>
      </c>
      <c r="AT164">
        <v>6.9880063197823566E-3</v>
      </c>
      <c r="AU164">
        <v>8.5278849148572953E-3</v>
      </c>
      <c r="AV164">
        <v>1.036436674053186E-2</v>
      </c>
      <c r="AW164">
        <v>1.2544634359084469E-2</v>
      </c>
      <c r="AX164">
        <v>1.5121216174073662E-2</v>
      </c>
      <c r="AY164">
        <v>1.8152128456484427E-2</v>
      </c>
      <c r="AZ164">
        <v>2.1700910069276293E-2</v>
      </c>
      <c r="BA164">
        <v>2.5836524969656442E-2</v>
      </c>
      <c r="BB164">
        <v>3.0633106565520006E-2</v>
      </c>
      <c r="BC164">
        <v>3.616951767996051E-2</v>
      </c>
      <c r="BD164">
        <v>4.2528700385078666E-2</v>
      </c>
      <c r="BE164">
        <v>4.9796791455380796E-2</v>
      </c>
      <c r="BF164">
        <v>5.80619818090201E-2</v>
      </c>
      <c r="BG164">
        <v>6.7413102186707013E-2</v>
      </c>
      <c r="BH164">
        <v>7.7937922574748575E-2</v>
      </c>
      <c r="BI164">
        <v>8.9721159587676111E-2</v>
      </c>
      <c r="BJ164">
        <v>0.10284219421724827</v>
      </c>
      <c r="BK164">
        <v>0.11737251199857475</v>
      </c>
      <c r="BL164">
        <v>0.13337288863867722</v>
      </c>
      <c r="BM164">
        <v>0.15089035631388079</v>
      </c>
      <c r="BN164">
        <v>0.16995499889489135</v>
      </c>
      <c r="BO164">
        <v>0.19057663793399282</v>
      </c>
      <c r="BP164">
        <v>0.21274148488515701</v>
      </c>
      <c r="BQ164">
        <v>0.23640884817779181</v>
      </c>
      <c r="BR164">
        <v>0.26150799580698425</v>
      </c>
      <c r="BS164">
        <v>0.28793528436426041</v>
      </c>
      <c r="BT164">
        <v>0.31555167321209704</v>
      </c>
      <c r="BU164">
        <v>0.34418074710720709</v>
      </c>
      <c r="BV164">
        <v>0.37360737134782207</v>
      </c>
      <c r="BW164">
        <v>0.40357709988547158</v>
      </c>
      <c r="BX164">
        <v>0.4337964483497978</v>
      </c>
      <c r="BY164">
        <v>0.46393413029430741</v>
      </c>
      <c r="BZ164">
        <v>0.4936233360846361</v>
      </c>
      <c r="CA164">
        <v>0.52246510984750161</v>
      </c>
      <c r="CB164">
        <v>0.55003285114994505</v>
      </c>
      <c r="CC164">
        <v>0.57587793521154307</v>
      </c>
      <c r="CD164">
        <v>0.59953640934387686</v>
      </c>
      <c r="CE164">
        <v>0.62053668507225601</v>
      </c>
      <c r="CF164">
        <v>0.63840810633947576</v>
      </c>
      <c r="CG164">
        <v>0.65269023579310148</v>
      </c>
      <c r="CH164">
        <v>0.66294266499349985</v>
      </c>
      <c r="CI164">
        <v>0.66875512206330867</v>
      </c>
      <c r="CJ164">
        <v>0.66975762340756029</v>
      </c>
      <c r="CK164">
        <v>0.66563039613193009</v>
      </c>
      <c r="CL164">
        <v>0.65611328594889951</v>
      </c>
      <c r="CM164">
        <v>0.64101436270056766</v>
      </c>
      <c r="CN164">
        <v>0.62021744282883162</v>
      </c>
      <c r="CO164">
        <v>0.59368826549840992</v>
      </c>
      <c r="CP164">
        <v>0.56147908652236145</v>
      </c>
      <c r="CQ164">
        <v>0.52373149122053153</v>
      </c>
      <c r="CR164">
        <v>0.48067727290060519</v>
      </c>
      <c r="CS164">
        <v>0.4326372764277252</v>
      </c>
      <c r="CT164">
        <v>0.38001816462598526</v>
      </c>
      <c r="CU164">
        <v>0.32330712702257458</v>
      </c>
      <c r="CV164">
        <v>0.26306461348244708</v>
      </c>
      <c r="CW164">
        <v>0.19991523724646634</v>
      </c>
      <c r="CX164">
        <v>0.13453705042169811</v>
      </c>
      <c r="CY164">
        <v>6.7649447808324326E-2</v>
      </c>
      <c r="CZ164">
        <v>4.1056089382137574E-7</v>
      </c>
      <c r="DA164">
        <v>6.7649447808324811E-2</v>
      </c>
      <c r="DB164">
        <v>0.13453705042169781</v>
      </c>
      <c r="DC164">
        <v>0.19991523724646873</v>
      </c>
      <c r="DD164">
        <v>0.26306461348244875</v>
      </c>
      <c r="DE164">
        <v>0.3233071270225728</v>
      </c>
      <c r="DF164">
        <v>0.38001816462598931</v>
      </c>
      <c r="DG164">
        <v>0.43263727642772576</v>
      </c>
      <c r="DH164">
        <v>0.48067727290060092</v>
      </c>
      <c r="DI164">
        <v>0.5237314912205312</v>
      </c>
      <c r="DJ164">
        <v>0.56147908652235823</v>
      </c>
      <c r="DK164">
        <v>0.59368826549841303</v>
      </c>
      <c r="DL164">
        <v>0.62021744282882585</v>
      </c>
      <c r="DM164">
        <v>0.64101436270057022</v>
      </c>
      <c r="DN164">
        <v>0.65611328594890439</v>
      </c>
      <c r="DO164">
        <v>0.66563039613193054</v>
      </c>
      <c r="DP164">
        <v>0.66975762340756084</v>
      </c>
      <c r="DQ164">
        <v>0.66875512206330923</v>
      </c>
      <c r="DR164">
        <v>0.66294266499349874</v>
      </c>
      <c r="DS164">
        <v>0.65269023579310215</v>
      </c>
      <c r="DT164">
        <v>0.63840810633948331</v>
      </c>
      <c r="DU164">
        <v>0.62053668507226145</v>
      </c>
      <c r="DV164">
        <v>0.59953640934388164</v>
      </c>
      <c r="DW164">
        <v>0.57587793521154307</v>
      </c>
      <c r="DX164">
        <v>0.55003285114994527</v>
      </c>
      <c r="DY164">
        <v>0.52246510984750616</v>
      </c>
      <c r="DZ164">
        <v>0.4936233360846391</v>
      </c>
      <c r="EA164">
        <v>0.46393413029431013</v>
      </c>
      <c r="EB164">
        <v>0.43379644834980075</v>
      </c>
      <c r="EC164">
        <v>0.40357709988547019</v>
      </c>
      <c r="ED164">
        <v>0.37360737134782235</v>
      </c>
      <c r="EE164">
        <v>0.34418074710720453</v>
      </c>
      <c r="EF164">
        <v>0.31555167321209932</v>
      </c>
      <c r="EG164">
        <v>0.28793528436426163</v>
      </c>
      <c r="EH164">
        <v>0.26150799580698431</v>
      </c>
      <c r="EI164">
        <v>0.23640884817779292</v>
      </c>
      <c r="EJ164">
        <v>0.21274148488515551</v>
      </c>
      <c r="EK164">
        <v>0.19057663793399274</v>
      </c>
      <c r="EL164">
        <v>0.16995499889489354</v>
      </c>
      <c r="EM164">
        <v>0.15089035631387923</v>
      </c>
      <c r="EN164">
        <v>0.13337288863867736</v>
      </c>
      <c r="EO164">
        <v>0.11737251199857518</v>
      </c>
      <c r="EP164">
        <v>0.10284219421724922</v>
      </c>
      <c r="EQ164">
        <v>8.9721159587676333E-2</v>
      </c>
      <c r="ER164">
        <v>7.7937922574749519E-2</v>
      </c>
      <c r="ES164">
        <v>6.7413102186707471E-2</v>
      </c>
      <c r="ET164">
        <v>5.8061981809019815E-2</v>
      </c>
      <c r="EU164">
        <v>4.9796791455380476E-2</v>
      </c>
      <c r="EV164">
        <v>4.2528700385079513E-2</v>
      </c>
      <c r="EW164">
        <v>3.6169517679960871E-2</v>
      </c>
      <c r="EX164">
        <v>3.0633106565521231E-2</v>
      </c>
      <c r="EY164">
        <v>2.5836524969656917E-2</v>
      </c>
      <c r="EZ164">
        <v>2.1700910069276786E-2</v>
      </c>
      <c r="FA164">
        <v>1.8152128456483861E-2</v>
      </c>
      <c r="FB164">
        <v>1.5121216174074286E-2</v>
      </c>
      <c r="FC164">
        <v>1.2544634359084421E-2</v>
      </c>
      <c r="FD164">
        <v>1.0364366740531733E-2</v>
      </c>
      <c r="FE164">
        <v>8.5278849148574878E-3</v>
      </c>
      <c r="FF164">
        <v>6.9880063197827417E-3</v>
      </c>
      <c r="FG164">
        <v>5.7026682870558376E-3</v>
      </c>
      <c r="FH164">
        <v>4.6346396100489014E-3</v>
      </c>
      <c r="FI164">
        <v>3.7511888348196209E-3</v>
      </c>
      <c r="FJ164">
        <v>3.0237260821069068E-3</v>
      </c>
      <c r="FK164">
        <v>2.4274327294399474E-3</v>
      </c>
      <c r="FL164">
        <v>1.9408908114135696E-3</v>
      </c>
      <c r="FM164">
        <v>1.5457216047187227E-3</v>
      </c>
      <c r="FN164">
        <v>1.2262406136600193E-3</v>
      </c>
      <c r="FO164">
        <v>9.6913411128335674E-4</v>
      </c>
      <c r="FP164">
        <v>7.63160559093099E-4</v>
      </c>
      <c r="FQ164">
        <v>5.9887865154801114E-4</v>
      </c>
      <c r="FR164">
        <v>4.684024255891538E-4</v>
      </c>
      <c r="FS164">
        <v>3.6518284420174424E-4</v>
      </c>
      <c r="FT164">
        <v>2.838144994854766E-4</v>
      </c>
      <c r="FU164">
        <v>2.1986556752763954E-4</v>
      </c>
      <c r="FV164">
        <v>1.6972885839529428E-4</v>
      </c>
      <c r="FW164">
        <v>1.3049170690564537E-4</v>
      </c>
      <c r="FX164">
        <v>9.982250642482488E-5</v>
      </c>
      <c r="FY164">
        <v>7.5871859535491033E-5</v>
      </c>
      <c r="FZ164">
        <v>5.7186567156753911E-5</v>
      </c>
      <c r="GA164">
        <v>4.2634963504765053E-5</v>
      </c>
      <c r="GB164">
        <v>3.1342392823036197E-5</v>
      </c>
      <c r="GC164">
        <v>2.2635884122647488E-5</v>
      </c>
      <c r="GD164">
        <v>1.599728918383192E-5</v>
      </c>
      <c r="GE164">
        <v>1.1024297152182104E-5</v>
      </c>
      <c r="GF164">
        <v>7.3988404963545076E-6</v>
      </c>
      <c r="GG164">
        <v>4.8625238751307005E-6</v>
      </c>
      <c r="GH164">
        <v>3.1989392508508055E-6</v>
      </c>
      <c r="GI164">
        <v>2.2226461713829885E-6</v>
      </c>
      <c r="GJ164">
        <v>1.7713764830314624E-6</v>
      </c>
      <c r="GK164">
        <v>1.6943779393066475E-6</v>
      </c>
      <c r="GL164">
        <v>1.8471085567749127E-6</v>
      </c>
      <c r="GM164">
        <v>2.1022732922160386E-6</v>
      </c>
      <c r="GN164">
        <v>2.3564381206204472E-6</v>
      </c>
      <c r="GO164">
        <v>2.5297471854984442E-6</v>
      </c>
      <c r="GP164">
        <v>2.566266856945489E-6</v>
      </c>
      <c r="GQ164">
        <v>2.4348869646574919E-6</v>
      </c>
      <c r="GR164">
        <v>2.1293343084337398E-6</v>
      </c>
      <c r="GS164">
        <v>1.6669555642292609E-6</v>
      </c>
      <c r="GT164">
        <v>1.0877550356131422E-6</v>
      </c>
      <c r="GU164">
        <v>4.7267787901615462E-7</v>
      </c>
    </row>
    <row r="165" spans="1:203" x14ac:dyDescent="0.35">
      <c r="A165">
        <v>3.2000000000000011</v>
      </c>
      <c r="B165">
        <v>3.2000000000000011</v>
      </c>
      <c r="D165">
        <v>3.1588166932186009E-7</v>
      </c>
      <c r="E165">
        <v>3.7793679802264578E-7</v>
      </c>
      <c r="F165">
        <v>8.6973110592308717E-7</v>
      </c>
      <c r="G165">
        <v>1.3328397107687157E-6</v>
      </c>
      <c r="H165">
        <v>1.7025416787177308E-6</v>
      </c>
      <c r="I165">
        <v>1.9468509581031908E-6</v>
      </c>
      <c r="J165">
        <v>2.0518977531931701E-6</v>
      </c>
      <c r="K165">
        <v>2.0226978925737535E-6</v>
      </c>
      <c r="L165">
        <v>1.8841259898123694E-6</v>
      </c>
      <c r="M165">
        <v>1.6809046312124308E-6</v>
      </c>
      <c r="N165">
        <v>1.476883780189901E-6</v>
      </c>
      <c r="O165">
        <v>1.3547656892702951E-6</v>
      </c>
      <c r="P165">
        <v>1.4163310473968148E-6</v>
      </c>
      <c r="Q165">
        <v>1.7771505999702876E-6</v>
      </c>
      <c r="R165">
        <v>2.5577606018719336E-6</v>
      </c>
      <c r="S165">
        <v>3.8879050256221334E-6</v>
      </c>
      <c r="T165">
        <v>5.9158556109748266E-6</v>
      </c>
      <c r="U165">
        <v>8.8146447014007386E-6</v>
      </c>
      <c r="V165">
        <v>1.2790876224467816E-5</v>
      </c>
      <c r="W165">
        <v>1.8098865920830809E-5</v>
      </c>
      <c r="X165">
        <v>2.5060287561588799E-5</v>
      </c>
      <c r="Y165">
        <v>3.4089434449494106E-5</v>
      </c>
      <c r="Z165">
        <v>4.5724390787128512E-5</v>
      </c>
      <c r="AA165">
        <v>6.0664500907847834E-5</v>
      </c>
      <c r="AB165">
        <v>7.9814605423557633E-5</v>
      </c>
      <c r="AC165">
        <v>1.0433663179522368E-4</v>
      </c>
      <c r="AD165">
        <v>1.3570929389521239E-4</v>
      </c>
      <c r="AE165">
        <v>1.7579686332238044E-4</v>
      </c>
      <c r="AF165">
        <v>2.2692820588559039E-4</v>
      </c>
      <c r="AG165">
        <v>2.9198750523544371E-4</v>
      </c>
      <c r="AH165">
        <v>3.7451829368677928E-4</v>
      </c>
      <c r="AI165">
        <v>4.7884254745491424E-4</v>
      </c>
      <c r="AJ165">
        <v>6.1019664883531449E-4</v>
      </c>
      <c r="AK165">
        <v>7.7488593970291542E-4</v>
      </c>
      <c r="AL165">
        <v>9.8045935970538737E-4</v>
      </c>
      <c r="AM165">
        <v>1.2359052521697966E-3</v>
      </c>
      <c r="AN165">
        <v>1.5518688102633524E-3</v>
      </c>
      <c r="AO165">
        <v>1.940890811413616E-3</v>
      </c>
      <c r="AP165">
        <v>2.4176662437719524E-3</v>
      </c>
      <c r="AQ165">
        <v>2.9993201677977169E-3</v>
      </c>
      <c r="AR165">
        <v>3.705696691102264E-3</v>
      </c>
      <c r="AS165">
        <v>4.5596552871069191E-3</v>
      </c>
      <c r="AT165">
        <v>5.5873668883493662E-3</v>
      </c>
      <c r="AU165">
        <v>6.8186002731623462E-3</v>
      </c>
      <c r="AV165">
        <v>8.2869872886092814E-3</v>
      </c>
      <c r="AW165">
        <v>1.0030253471004599E-2</v>
      </c>
      <c r="AX165">
        <v>1.2090398705481393E-2</v>
      </c>
      <c r="AY165">
        <v>1.4513810785160427E-2</v>
      </c>
      <c r="AZ165">
        <v>1.7351293175690587E-2</v>
      </c>
      <c r="BA165">
        <v>2.0657987059457528E-2</v>
      </c>
      <c r="BB165">
        <v>2.4493166931880393E-2</v>
      </c>
      <c r="BC165">
        <v>2.8919888764335499E-2</v>
      </c>
      <c r="BD165">
        <v>3.4004470153873964E-2</v>
      </c>
      <c r="BE165">
        <v>3.981578307051397E-2</v>
      </c>
      <c r="BF165">
        <v>4.6424341906114379E-2</v>
      </c>
      <c r="BG165">
        <v>5.3901172632403904E-2</v>
      </c>
      <c r="BH165">
        <v>6.2316453078773419E-2</v>
      </c>
      <c r="BI165">
        <v>7.1737919704701669E-2</v>
      </c>
      <c r="BJ165">
        <v>8.2229042791212834E-2</v>
      </c>
      <c r="BK165">
        <v>9.3846979686712198E-2</v>
      </c>
      <c r="BL165">
        <v>0.10664032453343104</v>
      </c>
      <c r="BM165">
        <v>0.12064668262430485</v>
      </c>
      <c r="BN165">
        <v>0.13589010797636938</v>
      </c>
      <c r="BO165">
        <v>0.15237845356134597</v>
      </c>
      <c r="BP165">
        <v>0.17010069453724005</v>
      </c>
      <c r="BQ165">
        <v>0.18902429533901099</v>
      </c>
      <c r="BR165">
        <v>0.20909270111479569</v>
      </c>
      <c r="BS165">
        <v>0.23022304219874301</v>
      </c>
      <c r="BT165">
        <v>0.25230414653137317</v>
      </c>
      <c r="BU165">
        <v>0.27519495861790394</v>
      </c>
      <c r="BV165">
        <v>0.29872346423079582</v>
      </c>
      <c r="BW165">
        <v>0.32268621715648199</v>
      </c>
      <c r="BX165">
        <v>0.34684855749654314</v>
      </c>
      <c r="BY165">
        <v>0.37094560012680777</v>
      </c>
      <c r="BZ165">
        <v>0.39468405681718932</v>
      </c>
      <c r="CA165">
        <v>0.41774493632265181</v>
      </c>
      <c r="CB165">
        <v>0.43978714376940203</v>
      </c>
      <c r="CC165">
        <v>0.46045197438118851</v>
      </c>
      <c r="CD165">
        <v>0.47936846771944464</v>
      </c>
      <c r="CE165">
        <v>0.49615955803640516</v>
      </c>
      <c r="CF165">
        <v>0.51044892511289441</v>
      </c>
      <c r="CG165">
        <v>0.52186841925078942</v>
      </c>
      <c r="CH165">
        <v>0.53006590517424834</v>
      </c>
      <c r="CI165">
        <v>0.53471334375481305</v>
      </c>
      <c r="CJ165">
        <v>0.5355149089738559</v>
      </c>
      <c r="CK165">
        <v>0.53221492154321381</v>
      </c>
      <c r="CL165">
        <v>0.52460537113984351</v>
      </c>
      <c r="CM165">
        <v>0.51253279708268684</v>
      </c>
      <c r="CN165">
        <v>0.49590430303824956</v>
      </c>
      <c r="CO165">
        <v>0.47469249523384999</v>
      </c>
      <c r="CP165">
        <v>0.44893915560073677</v>
      </c>
      <c r="CQ165">
        <v>0.41875749083790054</v>
      </c>
      <c r="CR165">
        <v>0.38433283481497532</v>
      </c>
      <c r="CS165">
        <v>0.34592172393072823</v>
      </c>
      <c r="CT165">
        <v>0.30384931164010004</v>
      </c>
      <c r="CU165">
        <v>0.25850513775001466</v>
      </c>
      <c r="CV165">
        <v>0.2103373184862882</v>
      </c>
      <c r="CW165">
        <v>0.1598452728792345</v>
      </c>
      <c r="CX165">
        <v>0.10757114781856741</v>
      </c>
      <c r="CY165">
        <v>5.4090146373983725E-2</v>
      </c>
      <c r="CZ165">
        <v>3.2827021600332858E-7</v>
      </c>
      <c r="DA165">
        <v>5.4090146373984196E-2</v>
      </c>
      <c r="DB165">
        <v>0.10757114781856691</v>
      </c>
      <c r="DC165">
        <v>0.15984527287923617</v>
      </c>
      <c r="DD165">
        <v>0.21033731848628984</v>
      </c>
      <c r="DE165">
        <v>0.2585051377500126</v>
      </c>
      <c r="DF165">
        <v>0.30384931164010143</v>
      </c>
      <c r="DG165">
        <v>0.34592172393072912</v>
      </c>
      <c r="DH165">
        <v>0.38433283481497499</v>
      </c>
      <c r="DI165">
        <v>0.41875749083790131</v>
      </c>
      <c r="DJ165">
        <v>0.44893915560073683</v>
      </c>
      <c r="DK165">
        <v>0.47469249523385226</v>
      </c>
      <c r="DL165">
        <v>0.49590430303824612</v>
      </c>
      <c r="DM165">
        <v>0.51253279708268906</v>
      </c>
      <c r="DN165">
        <v>0.52460537113984773</v>
      </c>
      <c r="DO165">
        <v>0.53221492154321348</v>
      </c>
      <c r="DP165">
        <v>0.53551490897385479</v>
      </c>
      <c r="DQ165">
        <v>0.53471334375481505</v>
      </c>
      <c r="DR165">
        <v>0.53006590517424912</v>
      </c>
      <c r="DS165">
        <v>0.52186841925078908</v>
      </c>
      <c r="DT165">
        <v>0.51044892511290241</v>
      </c>
      <c r="DU165">
        <v>0.49615955803641071</v>
      </c>
      <c r="DV165">
        <v>0.47936846771944863</v>
      </c>
      <c r="DW165">
        <v>0.46045197438118912</v>
      </c>
      <c r="DX165">
        <v>0.43978714376940109</v>
      </c>
      <c r="DY165">
        <v>0.41774493632265369</v>
      </c>
      <c r="DZ165">
        <v>0.39468405681719493</v>
      </c>
      <c r="EA165">
        <v>0.37094560012680916</v>
      </c>
      <c r="EB165">
        <v>0.34684855749654542</v>
      </c>
      <c r="EC165">
        <v>0.32268621715647949</v>
      </c>
      <c r="ED165">
        <v>0.29872346423079649</v>
      </c>
      <c r="EE165">
        <v>0.27519495861790416</v>
      </c>
      <c r="EF165">
        <v>0.25230414653137151</v>
      </c>
      <c r="EG165">
        <v>0.23022304219874415</v>
      </c>
      <c r="EH165">
        <v>0.20909270111479672</v>
      </c>
      <c r="EI165">
        <v>0.18902429533901127</v>
      </c>
      <c r="EJ165">
        <v>0.17010069453724039</v>
      </c>
      <c r="EK165">
        <v>0.15237845356134494</v>
      </c>
      <c r="EL165">
        <v>0.13589010797637033</v>
      </c>
      <c r="EM165">
        <v>0.12064668262430395</v>
      </c>
      <c r="EN165">
        <v>0.10664032453343038</v>
      </c>
      <c r="EO165">
        <v>9.3846979686712392E-2</v>
      </c>
      <c r="EP165">
        <v>8.2229042791213777E-2</v>
      </c>
      <c r="EQ165">
        <v>7.1737919704701711E-2</v>
      </c>
      <c r="ER165">
        <v>6.2316453078773731E-2</v>
      </c>
      <c r="ES165">
        <v>5.3901172632404411E-2</v>
      </c>
      <c r="ET165">
        <v>4.6424341906113983E-2</v>
      </c>
      <c r="EU165">
        <v>3.9815783070513665E-2</v>
      </c>
      <c r="EV165">
        <v>3.400447015387472E-2</v>
      </c>
      <c r="EW165">
        <v>2.8919888764335728E-2</v>
      </c>
      <c r="EX165">
        <v>2.4493166931881531E-2</v>
      </c>
      <c r="EY165">
        <v>2.0657987059457979E-2</v>
      </c>
      <c r="EZ165">
        <v>1.7351293175691007E-2</v>
      </c>
      <c r="FA165">
        <v>1.4513810785159776E-2</v>
      </c>
      <c r="FB165">
        <v>1.2090398705481941E-2</v>
      </c>
      <c r="FC165">
        <v>1.0030253471004519E-2</v>
      </c>
      <c r="FD165">
        <v>8.286987288609127E-3</v>
      </c>
      <c r="FE165">
        <v>6.8186002731624885E-3</v>
      </c>
      <c r="FF165">
        <v>5.5873668883497807E-3</v>
      </c>
      <c r="FG165">
        <v>4.5596552871076156E-3</v>
      </c>
      <c r="FH165">
        <v>3.7056966911024176E-3</v>
      </c>
      <c r="FI165">
        <v>2.9993201677970807E-3</v>
      </c>
      <c r="FJ165">
        <v>2.4176662437719264E-3</v>
      </c>
      <c r="FK165">
        <v>1.9408908114141124E-3</v>
      </c>
      <c r="FL165">
        <v>1.5518688102634192E-3</v>
      </c>
      <c r="FM165">
        <v>1.2359052521693336E-3</v>
      </c>
      <c r="FN165">
        <v>9.8045935970580544E-4</v>
      </c>
      <c r="FO165">
        <v>7.7488593970293776E-4</v>
      </c>
      <c r="FP165">
        <v>6.1019664883529639E-4</v>
      </c>
      <c r="FQ165">
        <v>4.7884254745544924E-4</v>
      </c>
      <c r="FR165">
        <v>3.7451829368716027E-4</v>
      </c>
      <c r="FS165">
        <v>2.9198750523600777E-4</v>
      </c>
      <c r="FT165">
        <v>2.269282058847426E-4</v>
      </c>
      <c r="FU165">
        <v>1.7579686332192104E-4</v>
      </c>
      <c r="FV165">
        <v>1.357092938955856E-4</v>
      </c>
      <c r="FW165">
        <v>1.0433663179505412E-4</v>
      </c>
      <c r="FX165">
        <v>7.9814605423411686E-5</v>
      </c>
      <c r="FY165">
        <v>6.0664500907187996E-5</v>
      </c>
      <c r="FZ165">
        <v>4.5724390787325993E-5</v>
      </c>
      <c r="GA165">
        <v>3.4089434449827247E-5</v>
      </c>
      <c r="GB165">
        <v>2.5060287562481091E-5</v>
      </c>
      <c r="GC165">
        <v>1.8098865920791422E-5</v>
      </c>
      <c r="GD165">
        <v>1.2790876223984072E-5</v>
      </c>
      <c r="GE165">
        <v>8.8146447007591145E-6</v>
      </c>
      <c r="GF165">
        <v>5.9158556118828934E-6</v>
      </c>
      <c r="GG165">
        <v>3.8879050263175551E-6</v>
      </c>
      <c r="GH165">
        <v>2.5577606015094171E-6</v>
      </c>
      <c r="GI165">
        <v>1.7771505997405592E-6</v>
      </c>
      <c r="GJ165">
        <v>1.4163310472117194E-6</v>
      </c>
      <c r="GK165">
        <v>1.3547656885592594E-6</v>
      </c>
      <c r="GL165">
        <v>1.4768837800966467E-6</v>
      </c>
      <c r="GM165">
        <v>1.6809046308367571E-6</v>
      </c>
      <c r="GN165">
        <v>1.8841259906819627E-6</v>
      </c>
      <c r="GO165">
        <v>2.0226978932145268E-6</v>
      </c>
      <c r="GP165">
        <v>2.0518977526297678E-6</v>
      </c>
      <c r="GQ165">
        <v>1.9468509587342545E-6</v>
      </c>
      <c r="GR165">
        <v>1.7025416784953847E-6</v>
      </c>
      <c r="GS165">
        <v>1.3328397109803151E-6</v>
      </c>
      <c r="GT165">
        <v>8.6973110647353502E-7</v>
      </c>
      <c r="GU165">
        <v>3.7793679751064189E-7</v>
      </c>
    </row>
    <row r="166" spans="1:203" x14ac:dyDescent="0.35">
      <c r="A166">
        <v>3.25</v>
      </c>
      <c r="B166">
        <v>3.25</v>
      </c>
      <c r="D166">
        <v>2.5156753692829695E-7</v>
      </c>
      <c r="E166">
        <v>3.00988118776186E-7</v>
      </c>
      <c r="F166">
        <v>6.9265213301149514E-7</v>
      </c>
      <c r="G166">
        <v>1.0614709103152683E-6</v>
      </c>
      <c r="H166">
        <v>1.3559008267161499E-6</v>
      </c>
      <c r="I166">
        <v>1.5504682536129534E-6</v>
      </c>
      <c r="J166">
        <v>1.634127313748897E-6</v>
      </c>
      <c r="K166">
        <v>1.610872602366501E-6</v>
      </c>
      <c r="L166">
        <v>1.5005142129456072E-6</v>
      </c>
      <c r="M166">
        <v>1.3386691249171101E-6</v>
      </c>
      <c r="N166">
        <v>1.1761873224316933E-6</v>
      </c>
      <c r="O166">
        <v>1.0789327163772827E-6</v>
      </c>
      <c r="P166">
        <v>1.1279632459093367E-6</v>
      </c>
      <c r="Q166">
        <v>1.4153192240774024E-6</v>
      </c>
      <c r="R166">
        <v>2.0369954862168638E-6</v>
      </c>
      <c r="S166">
        <v>3.0963198753460918E-6</v>
      </c>
      <c r="T166">
        <v>4.7113757118504151E-6</v>
      </c>
      <c r="U166">
        <v>7.0199656121729869E-6</v>
      </c>
      <c r="V166">
        <v>1.018662853540422E-5</v>
      </c>
      <c r="W166">
        <v>1.4413901034669145E-5</v>
      </c>
      <c r="X166">
        <v>1.9957963465294866E-5</v>
      </c>
      <c r="Y166">
        <v>2.7148758194657047E-5</v>
      </c>
      <c r="Z166">
        <v>3.6414814417424031E-5</v>
      </c>
      <c r="AA166">
        <v>4.8313088578435795E-5</v>
      </c>
      <c r="AB166">
        <v>6.3564193951448709E-5</v>
      </c>
      <c r="AC166">
        <v>8.3093487269380659E-5</v>
      </c>
      <c r="AD166">
        <v>1.0807861333638123E-4</v>
      </c>
      <c r="AE166">
        <v>1.4000427436784891E-4</v>
      </c>
      <c r="AF166">
        <v>1.8072517448965408E-4</v>
      </c>
      <c r="AG166">
        <v>2.3253827185753902E-4</v>
      </c>
      <c r="AH166">
        <v>2.9826562860197243E-4</v>
      </c>
      <c r="AI166">
        <v>3.8134925803502435E-4</v>
      </c>
      <c r="AJ166">
        <v>4.8595940466372842E-4</v>
      </c>
      <c r="AK166">
        <v>6.1711763029021578E-4</v>
      </c>
      <c r="AL166">
        <v>7.8083589552457085E-4</v>
      </c>
      <c r="AM166">
        <v>9.8427249922068368E-4</v>
      </c>
      <c r="AN166">
        <v>1.2359052521694332E-3</v>
      </c>
      <c r="AO166">
        <v>1.5457216047189122E-3</v>
      </c>
      <c r="AP166">
        <v>1.9254246163781128E-3</v>
      </c>
      <c r="AQ166">
        <v>2.3886526514376423E-3</v>
      </c>
      <c r="AR166">
        <v>2.9512095179637051E-3</v>
      </c>
      <c r="AS166">
        <v>3.6313004553917669E-3</v>
      </c>
      <c r="AT166">
        <v>4.4497679426501692E-3</v>
      </c>
      <c r="AU166">
        <v>5.4303197759449839E-3</v>
      </c>
      <c r="AV166">
        <v>6.5997402917811901E-3</v>
      </c>
      <c r="AW166">
        <v>7.988074032689382E-3</v>
      </c>
      <c r="AX166">
        <v>9.6287696241482059E-3</v>
      </c>
      <c r="AY166">
        <v>1.1558770212882232E-2</v>
      </c>
      <c r="AZ166">
        <v>1.3818535578486321E-2</v>
      </c>
      <c r="BA166">
        <v>1.6451980049588595E-2</v>
      </c>
      <c r="BB166">
        <v>1.9506309717144267E-2</v>
      </c>
      <c r="BC166">
        <v>2.3031742232084772E-2</v>
      </c>
      <c r="BD166">
        <v>2.708109279757958E-2</v>
      </c>
      <c r="BE166">
        <v>3.1709210914378706E-2</v>
      </c>
      <c r="BF166">
        <v>3.697225410473947E-2</v>
      </c>
      <c r="BG166">
        <v>4.2926787312114516E-2</v>
      </c>
      <c r="BH166">
        <v>4.9628700021076992E-2</v>
      </c>
      <c r="BI166">
        <v>5.7131937414029083E-2</v>
      </c>
      <c r="BJ166">
        <v>6.5487047097285395E-2</v>
      </c>
      <c r="BK166">
        <v>7.4739549070105313E-2</v>
      </c>
      <c r="BL166">
        <v>8.4928143611284229E-2</v>
      </c>
      <c r="BM166">
        <v>9.6082779501762708E-2</v>
      </c>
      <c r="BN166">
        <v>0.10822261331314792</v>
      </c>
      <c r="BO166">
        <v>0.12135389913659138</v>
      </c>
      <c r="BP166">
        <v>0.13546785680973006</v>
      </c>
      <c r="BQ166">
        <v>0.1505385750728909</v>
      </c>
      <c r="BR166">
        <v>0.16652101375387057</v>
      </c>
      <c r="BS166">
        <v>0.18334917561463301</v>
      </c>
      <c r="BT166">
        <v>0.20093452344681814</v>
      </c>
      <c r="BU166">
        <v>0.21916472093327144</v>
      </c>
      <c r="BV166">
        <v>0.23790277628328199</v>
      </c>
      <c r="BW166">
        <v>0.25698666533461934</v>
      </c>
      <c r="BX166">
        <v>0.27622950540814134</v>
      </c>
      <c r="BY166">
        <v>0.29542034251468929</v>
      </c>
      <c r="BZ166">
        <v>0.3143256024876987</v>
      </c>
      <c r="CA166">
        <v>0.33269124133033567</v>
      </c>
      <c r="CB166">
        <v>0.35024561175951158</v>
      </c>
      <c r="CC166">
        <v>0.3667030420006428</v>
      </c>
      <c r="CD166">
        <v>0.38176809989391097</v>
      </c>
      <c r="CE166">
        <v>0.39514049102332977</v>
      </c>
      <c r="CF166">
        <v>0.40652051471039208</v>
      </c>
      <c r="CG166">
        <v>0.41561497726341395</v>
      </c>
      <c r="CH166">
        <v>0.42214343884494809</v>
      </c>
      <c r="CI166">
        <v>0.42584464974168701</v>
      </c>
      <c r="CJ166">
        <v>0.4264830146972976</v>
      </c>
      <c r="CK166">
        <v>0.42385491123219965</v>
      </c>
      <c r="CL166">
        <v>0.41779468033641098</v>
      </c>
      <c r="CM166">
        <v>0.40818010622694451</v>
      </c>
      <c r="CN166">
        <v>0.39493720644748448</v>
      </c>
      <c r="CO166">
        <v>0.3780441646516281</v>
      </c>
      <c r="CP166">
        <v>0.35753425588681265</v>
      </c>
      <c r="CQ166">
        <v>0.33349763774427615</v>
      </c>
      <c r="CR166">
        <v>0.30608190975137034</v>
      </c>
      <c r="CS166">
        <v>0.27549137698884402</v>
      </c>
      <c r="CT166">
        <v>0.24198499102532808</v>
      </c>
      <c r="CU166">
        <v>0.20587298059286735</v>
      </c>
      <c r="CV166">
        <v>0.16751222456769504</v>
      </c>
      <c r="CW166">
        <v>0.12730045927811096</v>
      </c>
      <c r="CX166">
        <v>8.5669449435161429E-2</v>
      </c>
      <c r="CY166">
        <v>4.3077285626273415E-2</v>
      </c>
      <c r="CZ166">
        <v>2.6143375100933868E-7</v>
      </c>
      <c r="DA166">
        <v>4.3077285626273894E-2</v>
      </c>
      <c r="DB166">
        <v>8.566944943516136E-2</v>
      </c>
      <c r="DC166">
        <v>0.12730045927811307</v>
      </c>
      <c r="DD166">
        <v>0.16751222456769585</v>
      </c>
      <c r="DE166">
        <v>0.2058729805928646</v>
      </c>
      <c r="DF166">
        <v>0.24198499102532889</v>
      </c>
      <c r="DG166">
        <v>0.27549137698884435</v>
      </c>
      <c r="DH166">
        <v>0.30608190975136712</v>
      </c>
      <c r="DI166">
        <v>0.33349763774427593</v>
      </c>
      <c r="DJ166">
        <v>0.35753425588680987</v>
      </c>
      <c r="DK166">
        <v>0.3780441646516296</v>
      </c>
      <c r="DL166">
        <v>0.39493720644747854</v>
      </c>
      <c r="DM166">
        <v>0.4081801062269485</v>
      </c>
      <c r="DN166">
        <v>0.41779468033641354</v>
      </c>
      <c r="DO166">
        <v>0.42385491123220237</v>
      </c>
      <c r="DP166">
        <v>0.42648301469729433</v>
      </c>
      <c r="DQ166">
        <v>0.42584464974169028</v>
      </c>
      <c r="DR166">
        <v>0.42214343884494959</v>
      </c>
      <c r="DS166">
        <v>0.41561497726341434</v>
      </c>
      <c r="DT166">
        <v>0.40652051471040307</v>
      </c>
      <c r="DU166">
        <v>0.39514049102333504</v>
      </c>
      <c r="DV166">
        <v>0.38176809989391908</v>
      </c>
      <c r="DW166">
        <v>0.36670304200064452</v>
      </c>
      <c r="DX166">
        <v>0.35024561175950802</v>
      </c>
      <c r="DY166">
        <v>0.33269124133033862</v>
      </c>
      <c r="DZ166">
        <v>0.31432560248770308</v>
      </c>
      <c r="EA166">
        <v>0.29542034251469113</v>
      </c>
      <c r="EB166">
        <v>0.27622950540814378</v>
      </c>
      <c r="EC166">
        <v>0.25698666533461589</v>
      </c>
      <c r="ED166">
        <v>0.23790277628328213</v>
      </c>
      <c r="EE166">
        <v>0.21916472093327036</v>
      </c>
      <c r="EF166">
        <v>0.20093452344681775</v>
      </c>
      <c r="EG166">
        <v>0.18334917561463496</v>
      </c>
      <c r="EH166">
        <v>0.16652101375387218</v>
      </c>
      <c r="EI166">
        <v>0.15053857507289206</v>
      </c>
      <c r="EJ166">
        <v>0.13546785680972942</v>
      </c>
      <c r="EK166">
        <v>0.12135389913659139</v>
      </c>
      <c r="EL166">
        <v>0.10822261331314877</v>
      </c>
      <c r="EM166">
        <v>9.6082779501762097E-2</v>
      </c>
      <c r="EN166">
        <v>8.4928143611283882E-2</v>
      </c>
      <c r="EO166">
        <v>7.4739549070106104E-2</v>
      </c>
      <c r="EP166">
        <v>6.5487047097286102E-2</v>
      </c>
      <c r="EQ166">
        <v>5.7131937414029138E-2</v>
      </c>
      <c r="ER166">
        <v>4.9628700021077436E-2</v>
      </c>
      <c r="ES166">
        <v>4.2926787312114904E-2</v>
      </c>
      <c r="ET166">
        <v>3.6972254104738811E-2</v>
      </c>
      <c r="EU166">
        <v>3.1709210914378637E-2</v>
      </c>
      <c r="EV166">
        <v>2.7081092797579896E-2</v>
      </c>
      <c r="EW166">
        <v>2.3031742232085168E-2</v>
      </c>
      <c r="EX166">
        <v>1.9506309717145492E-2</v>
      </c>
      <c r="EY166">
        <v>1.6451980049589057E-2</v>
      </c>
      <c r="EZ166">
        <v>1.3818535578486703E-2</v>
      </c>
      <c r="FA166">
        <v>1.1558770212881602E-2</v>
      </c>
      <c r="FB166">
        <v>9.6287696241488217E-3</v>
      </c>
      <c r="FC166">
        <v>7.9880740326893213E-3</v>
      </c>
      <c r="FD166">
        <v>6.599740291780949E-3</v>
      </c>
      <c r="FE166">
        <v>5.4303197759450984E-3</v>
      </c>
      <c r="FF166">
        <v>4.449767942650582E-3</v>
      </c>
      <c r="FG166">
        <v>3.6313004553924833E-3</v>
      </c>
      <c r="FH166">
        <v>2.9512095179638313E-3</v>
      </c>
      <c r="FI166">
        <v>2.3886526514370291E-3</v>
      </c>
      <c r="FJ166">
        <v>1.9254246163781191E-3</v>
      </c>
      <c r="FK166">
        <v>1.5457216047194305E-3</v>
      </c>
      <c r="FL166">
        <v>1.2359052521695043E-3</v>
      </c>
      <c r="FM166">
        <v>9.8427249922021748E-4</v>
      </c>
      <c r="FN166">
        <v>7.8083589552495401E-4</v>
      </c>
      <c r="FO166">
        <v>6.1711763029028473E-4</v>
      </c>
      <c r="FP166">
        <v>4.8595940466369795E-4</v>
      </c>
      <c r="FQ166">
        <v>3.8134925803560342E-4</v>
      </c>
      <c r="FR166">
        <v>2.9826562860238486E-4</v>
      </c>
      <c r="FS166">
        <v>2.3253827185813275E-4</v>
      </c>
      <c r="FT166">
        <v>1.8072517448877541E-4</v>
      </c>
      <c r="FU166">
        <v>1.4000427436741683E-4</v>
      </c>
      <c r="FV166">
        <v>1.0807861333676044E-4</v>
      </c>
      <c r="FW166">
        <v>8.3093487269233818E-5</v>
      </c>
      <c r="FX166">
        <v>6.3564193951293899E-5</v>
      </c>
      <c r="FY166">
        <v>4.8313088577803197E-5</v>
      </c>
      <c r="FZ166">
        <v>3.641481441767623E-5</v>
      </c>
      <c r="GA166">
        <v>2.7148758194984462E-5</v>
      </c>
      <c r="GB166">
        <v>1.9957963466219063E-5</v>
      </c>
      <c r="GC166">
        <v>1.441390103459472E-5</v>
      </c>
      <c r="GD166">
        <v>1.0186628534864464E-5</v>
      </c>
      <c r="GE166">
        <v>7.0199656115615062E-6</v>
      </c>
      <c r="GF166">
        <v>4.7113757127736302E-6</v>
      </c>
      <c r="GG166">
        <v>3.09631987600363E-6</v>
      </c>
      <c r="GH166">
        <v>2.0369954858684203E-6</v>
      </c>
      <c r="GI166">
        <v>1.4153192238449029E-6</v>
      </c>
      <c r="GJ166">
        <v>1.1279632457703015E-6</v>
      </c>
      <c r="GK166">
        <v>1.0789327156139021E-6</v>
      </c>
      <c r="GL166">
        <v>1.1761873223519001E-6</v>
      </c>
      <c r="GM166">
        <v>1.3386691245531786E-6</v>
      </c>
      <c r="GN166">
        <v>1.5005142138066473E-6</v>
      </c>
      <c r="GO166">
        <v>1.6108726030068738E-6</v>
      </c>
      <c r="GP166">
        <v>1.6341273131922738E-6</v>
      </c>
      <c r="GQ166">
        <v>1.5504682542814524E-6</v>
      </c>
      <c r="GR166">
        <v>1.3559008265064228E-6</v>
      </c>
      <c r="GS166">
        <v>1.0614709105139447E-6</v>
      </c>
      <c r="GT166">
        <v>6.9265213356906951E-7</v>
      </c>
      <c r="GU166">
        <v>3.0098811820965463E-7</v>
      </c>
    </row>
    <row r="167" spans="1:203" x14ac:dyDescent="0.35">
      <c r="A167">
        <v>3.3000000000000007</v>
      </c>
      <c r="B167">
        <v>3.3000000000000007</v>
      </c>
      <c r="D167">
        <v>1.9957172751403939E-7</v>
      </c>
      <c r="E167">
        <v>2.3877770387576807E-7</v>
      </c>
      <c r="F167">
        <v>5.4948974888761235E-7</v>
      </c>
      <c r="G167">
        <v>8.4207837708585639E-7</v>
      </c>
      <c r="H167">
        <v>1.0756533755916617E-6</v>
      </c>
      <c r="I167">
        <v>1.2300061904679581E-6</v>
      </c>
      <c r="J167">
        <v>1.2963739874039728E-6</v>
      </c>
      <c r="K167">
        <v>1.2779257289001724E-6</v>
      </c>
      <c r="L167">
        <v>1.1903770145630392E-6</v>
      </c>
      <c r="M167">
        <v>1.061983247381189E-6</v>
      </c>
      <c r="N167">
        <v>9.3308436627269987E-7</v>
      </c>
      <c r="O167">
        <v>8.5593105012521382E-7</v>
      </c>
      <c r="P167">
        <v>8.9482759300441667E-7</v>
      </c>
      <c r="Q167">
        <v>1.1227907461311124E-6</v>
      </c>
      <c r="R167">
        <v>1.6159744338689541E-6</v>
      </c>
      <c r="S167">
        <v>2.4563499484666868E-6</v>
      </c>
      <c r="T167">
        <v>3.7375942902177254E-6</v>
      </c>
      <c r="U167">
        <v>5.5690280280962882E-6</v>
      </c>
      <c r="V167">
        <v>8.0811820113153392E-6</v>
      </c>
      <c r="W167">
        <v>1.1434731064176595E-5</v>
      </c>
      <c r="X167">
        <v>1.5832906321739914E-5</v>
      </c>
      <c r="Y167">
        <v>2.1537455261758401E-5</v>
      </c>
      <c r="Z167">
        <v>2.8888335545724566E-5</v>
      </c>
      <c r="AA167">
        <v>3.8327387807390294E-5</v>
      </c>
      <c r="AB167">
        <v>5.0426283723941627E-5</v>
      </c>
      <c r="AC167">
        <v>6.5919120564286965E-5</v>
      </c>
      <c r="AD167">
        <v>8.5740138933441224E-5</v>
      </c>
      <c r="AE167">
        <v>1.1106717198727609E-4</v>
      </c>
      <c r="AF167">
        <v>1.4337158010464856E-4</v>
      </c>
      <c r="AG167">
        <v>1.844755694112819E-4</v>
      </c>
      <c r="AH167">
        <v>2.3661791769865448E-4</v>
      </c>
      <c r="AI167">
        <v>3.0252921791594419E-4</v>
      </c>
      <c r="AJ167">
        <v>3.8551777808456161E-4</v>
      </c>
      <c r="AK167">
        <v>4.8956726706602294E-4</v>
      </c>
      <c r="AL167">
        <v>6.194470496966877E-4</v>
      </c>
      <c r="AM167">
        <v>7.8083589552480005E-4</v>
      </c>
      <c r="AN167">
        <v>9.8045935970529543E-4</v>
      </c>
      <c r="AO167">
        <v>1.2262406136596021E-3</v>
      </c>
      <c r="AP167">
        <v>1.5274638433821204E-3</v>
      </c>
      <c r="AQ167">
        <v>1.8949485367717243E-3</v>
      </c>
      <c r="AR167">
        <v>2.3412320558228263E-3</v>
      </c>
      <c r="AS167">
        <v>2.8807568485863439E-3</v>
      </c>
      <c r="AT167">
        <v>3.5300575187536321E-3</v>
      </c>
      <c r="AU167">
        <v>4.3079417626652348E-3</v>
      </c>
      <c r="AV167">
        <v>5.235657935220025E-3</v>
      </c>
      <c r="AW167">
        <v>6.3370407542336724E-3</v>
      </c>
      <c r="AX167">
        <v>7.6386254398308311E-3</v>
      </c>
      <c r="AY167">
        <v>9.1697194602984155E-3</v>
      </c>
      <c r="AZ167">
        <v>1.0962420073516966E-2</v>
      </c>
      <c r="BA167">
        <v>1.3051565075064926E-2</v>
      </c>
      <c r="BB167">
        <v>1.5474603657451107E-2</v>
      </c>
      <c r="BC167">
        <v>1.8271374122027902E-2</v>
      </c>
      <c r="BD167">
        <v>2.1483775441383021E-2</v>
      </c>
      <c r="BE167">
        <v>2.515532042225628E-2</v>
      </c>
      <c r="BF167">
        <v>2.9330559541488496E-2</v>
      </c>
      <c r="BG167">
        <v>3.4054366488338317E-2</v>
      </c>
      <c r="BH167">
        <v>3.9371079101943748E-2</v>
      </c>
      <c r="BI167">
        <v>4.5323492781792825E-2</v>
      </c>
      <c r="BJ167">
        <v>5.1951707587040492E-2</v>
      </c>
      <c r="BK167">
        <v>5.9291835112204372E-2</v>
      </c>
      <c r="BL167">
        <v>6.7374576780795586E-2</v>
      </c>
      <c r="BM167">
        <v>7.6223691341743088E-2</v>
      </c>
      <c r="BN167">
        <v>8.5854375947011924E-2</v>
      </c>
      <c r="BO167">
        <v>9.6271592046677679E-2</v>
      </c>
      <c r="BP167">
        <v>0.10746837422623509</v>
      </c>
      <c r="BQ167">
        <v>0.11942416675374669</v>
      </c>
      <c r="BR167">
        <v>0.13210323868759866</v>
      </c>
      <c r="BS167">
        <v>0.1454532335792437</v>
      </c>
      <c r="BT167">
        <v>0.1594039137349221</v>
      </c>
      <c r="BU167">
        <v>0.173866161325095</v>
      </c>
      <c r="BV167">
        <v>0.18873129901938349</v>
      </c>
      <c r="BW167">
        <v>0.2038707909886229</v>
      </c>
      <c r="BX167">
        <v>0.21913638082593481</v>
      </c>
      <c r="BY167">
        <v>0.23436071604796202</v>
      </c>
      <c r="BZ167">
        <v>0.24935849929685161</v>
      </c>
      <c r="CA167">
        <v>0.26392819423796654</v>
      </c>
      <c r="CB167">
        <v>0.27785429962574382</v>
      </c>
      <c r="CC167">
        <v>0.29091018840709748</v>
      </c>
      <c r="CD167">
        <v>0.30286149049116029</v>
      </c>
      <c r="CE167">
        <v>0.31346997849739255</v>
      </c>
      <c r="CF167">
        <v>0.32249789606474655</v>
      </c>
      <c r="CG167">
        <v>0.32971264890760932</v>
      </c>
      <c r="CH167">
        <v>0.33489176053518832</v>
      </c>
      <c r="CI167">
        <v>0.33782797822629262</v>
      </c>
      <c r="CJ167">
        <v>0.33833440126684178</v>
      </c>
      <c r="CK167">
        <v>0.33624949335330639</v>
      </c>
      <c r="CL167">
        <v>0.33144183508555208</v>
      </c>
      <c r="CM167">
        <v>0.32381447112811468</v>
      </c>
      <c r="CN167">
        <v>0.31330871025719131</v>
      </c>
      <c r="CO167">
        <v>0.29990724528763113</v>
      </c>
      <c r="CP167">
        <v>0.28363647373790069</v>
      </c>
      <c r="CQ167">
        <v>0.26456791877210423</v>
      </c>
      <c r="CR167">
        <v>0.24281867297304346</v>
      </c>
      <c r="CS167">
        <v>0.21855081416045213</v>
      </c>
      <c r="CT167">
        <v>0.19196977190809489</v>
      </c>
      <c r="CU167">
        <v>0.16332165461582479</v>
      </c>
      <c r="CV167">
        <v>0.13288957883636662</v>
      </c>
      <c r="CW167">
        <v>0.10098907385895188</v>
      </c>
      <c r="CX167">
        <v>6.7962664121753155E-2</v>
      </c>
      <c r="CY167">
        <v>3.4173758715596955E-2</v>
      </c>
      <c r="CZ167">
        <v>2.0739872066307095E-7</v>
      </c>
      <c r="DA167">
        <v>3.4173758715597705E-2</v>
      </c>
      <c r="DB167">
        <v>6.7962664121753266E-2</v>
      </c>
      <c r="DC167">
        <v>0.10098907385895392</v>
      </c>
      <c r="DD167">
        <v>0.1328895788363684</v>
      </c>
      <c r="DE167">
        <v>0.16332165461582263</v>
      </c>
      <c r="DF167">
        <v>0.19196977190809492</v>
      </c>
      <c r="DG167">
        <v>0.21855081416045163</v>
      </c>
      <c r="DH167">
        <v>0.24281867297304394</v>
      </c>
      <c r="DI167">
        <v>0.26456791877210506</v>
      </c>
      <c r="DJ167">
        <v>0.28363647373789957</v>
      </c>
      <c r="DK167">
        <v>0.29990724528763718</v>
      </c>
      <c r="DL167">
        <v>0.31330871025718771</v>
      </c>
      <c r="DM167">
        <v>0.32381447112811695</v>
      </c>
      <c r="DN167">
        <v>0.33144183508555863</v>
      </c>
      <c r="DO167">
        <v>0.33624949335330673</v>
      </c>
      <c r="DP167">
        <v>0.33833440126683934</v>
      </c>
      <c r="DQ167">
        <v>0.33782797822629346</v>
      </c>
      <c r="DR167">
        <v>0.33489176053518704</v>
      </c>
      <c r="DS167">
        <v>0.32971264890761121</v>
      </c>
      <c r="DT167">
        <v>0.32249789606475365</v>
      </c>
      <c r="DU167">
        <v>0.31346997849739533</v>
      </c>
      <c r="DV167">
        <v>0.30286149049116662</v>
      </c>
      <c r="DW167">
        <v>0.29091018840709637</v>
      </c>
      <c r="DX167">
        <v>0.27785429962574004</v>
      </c>
      <c r="DY167">
        <v>0.26392819423796682</v>
      </c>
      <c r="DZ167">
        <v>0.24935849929685663</v>
      </c>
      <c r="EA167">
        <v>0.23436071604796421</v>
      </c>
      <c r="EB167">
        <v>0.2191363808259375</v>
      </c>
      <c r="EC167">
        <v>0.20387079098862118</v>
      </c>
      <c r="ED167">
        <v>0.18873129901938376</v>
      </c>
      <c r="EE167">
        <v>0.17386616132509464</v>
      </c>
      <c r="EF167">
        <v>0.15940391373492099</v>
      </c>
      <c r="EG167">
        <v>0.1454532335792455</v>
      </c>
      <c r="EH167">
        <v>0.13210323868760024</v>
      </c>
      <c r="EI167">
        <v>0.11942416675374665</v>
      </c>
      <c r="EJ167">
        <v>0.10746837422623481</v>
      </c>
      <c r="EK167">
        <v>9.6271592046677318E-2</v>
      </c>
      <c r="EL167">
        <v>8.5854375947012979E-2</v>
      </c>
      <c r="EM167">
        <v>7.6223691341741714E-2</v>
      </c>
      <c r="EN167">
        <v>6.7374576780794587E-2</v>
      </c>
      <c r="EO167">
        <v>5.9291835112204871E-2</v>
      </c>
      <c r="EP167">
        <v>5.1951707587041311E-2</v>
      </c>
      <c r="EQ167">
        <v>4.5323492781792832E-2</v>
      </c>
      <c r="ER167">
        <v>3.9371079101944172E-2</v>
      </c>
      <c r="ES167">
        <v>3.4054366488338969E-2</v>
      </c>
      <c r="ET167">
        <v>2.9330559541488024E-2</v>
      </c>
      <c r="EU167">
        <v>2.5155320422256072E-2</v>
      </c>
      <c r="EV167">
        <v>2.1483775441383787E-2</v>
      </c>
      <c r="EW167">
        <v>1.8271374122028311E-2</v>
      </c>
      <c r="EX167">
        <v>1.5474603657452046E-2</v>
      </c>
      <c r="EY167">
        <v>1.3051565075065321E-2</v>
      </c>
      <c r="EZ167">
        <v>1.0962420073517302E-2</v>
      </c>
      <c r="FA167">
        <v>9.1697194602977667E-3</v>
      </c>
      <c r="FB167">
        <v>7.6386254398314608E-3</v>
      </c>
      <c r="FC167">
        <v>6.3370407542335814E-3</v>
      </c>
      <c r="FD167">
        <v>5.2356579352197657E-3</v>
      </c>
      <c r="FE167">
        <v>4.3079417626653155E-3</v>
      </c>
      <c r="FF167">
        <v>3.5300575187540966E-3</v>
      </c>
      <c r="FG167">
        <v>2.8807568485870552E-3</v>
      </c>
      <c r="FH167">
        <v>2.3412320558229786E-3</v>
      </c>
      <c r="FI167">
        <v>1.894948536771102E-3</v>
      </c>
      <c r="FJ167">
        <v>1.5274638433821468E-3</v>
      </c>
      <c r="FK167">
        <v>1.2262406136601069E-3</v>
      </c>
      <c r="FL167">
        <v>9.8045935970535159E-4</v>
      </c>
      <c r="FM167">
        <v>7.8083589552432431E-4</v>
      </c>
      <c r="FN167">
        <v>6.1944704969703031E-4</v>
      </c>
      <c r="FO167">
        <v>4.8956726706615098E-4</v>
      </c>
      <c r="FP167">
        <v>3.8551777808451949E-4</v>
      </c>
      <c r="FQ167">
        <v>3.0252921791656457E-4</v>
      </c>
      <c r="FR167">
        <v>2.3661791769908911E-4</v>
      </c>
      <c r="FS167">
        <v>1.8447556941190155E-4</v>
      </c>
      <c r="FT167">
        <v>1.4337158010374582E-4</v>
      </c>
      <c r="FU167">
        <v>1.1106717198687618E-4</v>
      </c>
      <c r="FV167">
        <v>8.574013893382552E-5</v>
      </c>
      <c r="FW167">
        <v>6.5919120564167879E-5</v>
      </c>
      <c r="FX167">
        <v>5.0426283723779789E-5</v>
      </c>
      <c r="FY167">
        <v>3.8327387806787843E-5</v>
      </c>
      <c r="FZ167">
        <v>2.8888335546024971E-5</v>
      </c>
      <c r="GA167">
        <v>2.1537455262077864E-5</v>
      </c>
      <c r="GB167">
        <v>1.5832906322689668E-5</v>
      </c>
      <c r="GC167">
        <v>1.1434731064067303E-5</v>
      </c>
      <c r="GD167">
        <v>8.0811820107210084E-6</v>
      </c>
      <c r="GE167">
        <v>5.5690280275188616E-6</v>
      </c>
      <c r="GF167">
        <v>3.7375942911465521E-6</v>
      </c>
      <c r="GG167">
        <v>2.4563499490827597E-6</v>
      </c>
      <c r="GH167">
        <v>1.6159744335417764E-6</v>
      </c>
      <c r="GI167">
        <v>1.1227907458977673E-6</v>
      </c>
      <c r="GJ167">
        <v>8.9482759291391957E-7</v>
      </c>
      <c r="GK167">
        <v>8.5593104931497217E-7</v>
      </c>
      <c r="GL167">
        <v>9.330843662067303E-7</v>
      </c>
      <c r="GM167">
        <v>1.0619832470323792E-6</v>
      </c>
      <c r="GN167">
        <v>1.1903770154100946E-6</v>
      </c>
      <c r="GO167">
        <v>1.2779257295362832E-6</v>
      </c>
      <c r="GP167">
        <v>1.2963739868611126E-6</v>
      </c>
      <c r="GQ167">
        <v>1.2300061911700287E-6</v>
      </c>
      <c r="GR167">
        <v>1.0756533753982794E-6</v>
      </c>
      <c r="GS167">
        <v>8.4207837727625331E-7</v>
      </c>
      <c r="GT167">
        <v>5.4948974945292479E-7</v>
      </c>
      <c r="GU167">
        <v>2.3877770326765066E-7</v>
      </c>
    </row>
    <row r="168" spans="1:203" x14ac:dyDescent="0.35">
      <c r="A168">
        <v>3.3499999999999996</v>
      </c>
      <c r="B168">
        <v>3.3499999999999996</v>
      </c>
      <c r="D168">
        <v>1.5772742042827117E-7</v>
      </c>
      <c r="E168">
        <v>1.8871305955384507E-7</v>
      </c>
      <c r="F168">
        <v>4.3427794948571158E-7</v>
      </c>
      <c r="G168">
        <v>6.6551936905685813E-7</v>
      </c>
      <c r="H168">
        <v>8.5012057716290267E-7</v>
      </c>
      <c r="I168">
        <v>9.7211015751346912E-7</v>
      </c>
      <c r="J168">
        <v>1.0245625844288965E-6</v>
      </c>
      <c r="K168">
        <v>1.0099823816909199E-6</v>
      </c>
      <c r="L168">
        <v>9.4079005145478456E-7</v>
      </c>
      <c r="M168">
        <v>8.3931667183168373E-7</v>
      </c>
      <c r="N168">
        <v>7.3744408555919269E-7</v>
      </c>
      <c r="O168">
        <v>6.7646754513809603E-7</v>
      </c>
      <c r="P168">
        <v>7.0720862982189062E-7</v>
      </c>
      <c r="Q168">
        <v>8.8737463088760408E-7</v>
      </c>
      <c r="R168">
        <v>1.2771522402963442E-6</v>
      </c>
      <c r="S168">
        <v>1.9413257870090264E-6</v>
      </c>
      <c r="T168">
        <v>2.9539309662674893E-6</v>
      </c>
      <c r="U168">
        <v>4.4013670471610857E-6</v>
      </c>
      <c r="V168">
        <v>6.3867964081207082E-6</v>
      </c>
      <c r="W168">
        <v>9.0372051000929457E-6</v>
      </c>
      <c r="X168">
        <v>1.2513212681241744E-5</v>
      </c>
      <c r="Y168">
        <v>1.7021685900751393E-5</v>
      </c>
      <c r="Z168">
        <v>2.2831303321392108E-5</v>
      </c>
      <c r="AA168">
        <v>3.0291264623643987E-5</v>
      </c>
      <c r="AB168">
        <v>3.9853378788585682E-5</v>
      </c>
      <c r="AC168">
        <v>5.2097824532149913E-5</v>
      </c>
      <c r="AD168">
        <v>6.7762959749436614E-5</v>
      </c>
      <c r="AE168">
        <v>8.7779660710636065E-5</v>
      </c>
      <c r="AF168">
        <v>1.1331078690485529E-4</v>
      </c>
      <c r="AG168">
        <v>1.4579648155781742E-4</v>
      </c>
      <c r="AH168">
        <v>1.8700611676713652E-4</v>
      </c>
      <c r="AI168">
        <v>2.3909776064845952E-4</v>
      </c>
      <c r="AJ168">
        <v>3.046860665730352E-4</v>
      </c>
      <c r="AK168">
        <v>3.8691944549572419E-4</v>
      </c>
      <c r="AL168">
        <v>4.8956726706636468E-4</v>
      </c>
      <c r="AM168">
        <v>6.1711763029070302E-4</v>
      </c>
      <c r="AN168">
        <v>7.7488593970305192E-4</v>
      </c>
      <c r="AO168">
        <v>9.6913411128361066E-4</v>
      </c>
      <c r="AP168">
        <v>1.2071997109572826E-3</v>
      </c>
      <c r="AQ168">
        <v>1.4976336990109524E-3</v>
      </c>
      <c r="AR168">
        <v>1.8503447222784724E-3</v>
      </c>
      <c r="AS168">
        <v>2.2767470732737048E-3</v>
      </c>
      <c r="AT168">
        <v>2.7899085367978894E-3</v>
      </c>
      <c r="AU168">
        <v>3.4046933897925865E-3</v>
      </c>
      <c r="AV168">
        <v>4.1378948336177595E-3</v>
      </c>
      <c r="AW168">
        <v>5.008350148502704E-3</v>
      </c>
      <c r="AX168">
        <v>6.0370309012726863E-3</v>
      </c>
      <c r="AY168">
        <v>7.2470996482123561E-3</v>
      </c>
      <c r="AZ168">
        <v>8.663923798575392E-3</v>
      </c>
      <c r="BA168">
        <v>1.0315036689360553E-2</v>
      </c>
      <c r="BB168">
        <v>1.2230035521554239E-2</v>
      </c>
      <c r="BC168">
        <v>1.4440405679302345E-2</v>
      </c>
      <c r="BD168">
        <v>1.6979261155984068E-2</v>
      </c>
      <c r="BE168">
        <v>1.9880991405692262E-2</v>
      </c>
      <c r="BF168">
        <v>2.3180805983792827E-2</v>
      </c>
      <c r="BG168">
        <v>2.69141698899583E-2</v>
      </c>
      <c r="BH168">
        <v>3.1116124625708817E-2</v>
      </c>
      <c r="BI168">
        <v>3.5820492657034131E-2</v>
      </c>
      <c r="BJ168">
        <v>4.1058966242988493E-2</v>
      </c>
      <c r="BK168">
        <v>4.6860085441428959E-2</v>
      </c>
      <c r="BL168">
        <v>5.3248114492551554E-2</v>
      </c>
      <c r="BM168">
        <v>6.0241830636136626E-2</v>
      </c>
      <c r="BN168">
        <v>6.7853244629450485E-2</v>
      </c>
      <c r="BO168">
        <v>7.6086277652775133E-2</v>
      </c>
      <c r="BP168">
        <v>8.4935424733654535E-2</v>
      </c>
      <c r="BQ168">
        <v>9.4384440071075243E-2</v>
      </c>
      <c r="BR168">
        <v>0.1044050844484004</v>
      </c>
      <c r="BS168">
        <v>0.11495597902066727</v>
      </c>
      <c r="BT168">
        <v>0.12598161286762169</v>
      </c>
      <c r="BU168">
        <v>0.13741155354103915</v>
      </c>
      <c r="BV168">
        <v>0.14915991014249724</v>
      </c>
      <c r="BW168">
        <v>0.16112509701647085</v>
      </c>
      <c r="BX168">
        <v>0.17318994275343516</v>
      </c>
      <c r="BY168">
        <v>0.18522218375159688</v>
      </c>
      <c r="BZ168">
        <v>0.19707537404575473</v>
      </c>
      <c r="CA168">
        <v>0.20859023352858552</v>
      </c>
      <c r="CB168">
        <v>0.21959644521190866</v>
      </c>
      <c r="CC168">
        <v>0.2299148990538282</v>
      </c>
      <c r="CD168">
        <v>0.23936036546139988</v>
      </c>
      <c r="CE168">
        <v>0.24774456631191238</v>
      </c>
      <c r="CF168">
        <v>0.2548795957432648</v>
      </c>
      <c r="CG168">
        <v>0.26058162763375564</v>
      </c>
      <c r="CH168">
        <v>0.26467483225323957</v>
      </c>
      <c r="CI168">
        <v>0.2669954116655549</v>
      </c>
      <c r="CJ168">
        <v>0.26739565272580751</v>
      </c>
      <c r="CK168">
        <v>0.2657478885306061</v>
      </c>
      <c r="CL168">
        <v>0.26194825445326925</v>
      </c>
      <c r="CM168">
        <v>0.25592012383356499</v>
      </c>
      <c r="CN168">
        <v>0.24761711126687613</v>
      </c>
      <c r="CO168">
        <v>0.23702553837449417</v>
      </c>
      <c r="CP168">
        <v>0.22416626789356733</v>
      </c>
      <c r="CQ168">
        <v>0.20909582668946627</v>
      </c>
      <c r="CR168">
        <v>0.19190675648271813</v>
      </c>
      <c r="CS168">
        <v>0.17272715215293802</v>
      </c>
      <c r="CT168">
        <v>0.151719370749132</v>
      </c>
      <c r="CU168">
        <v>0.12907791899592921</v>
      </c>
      <c r="CV168">
        <v>0.10502655225231523</v>
      </c>
      <c r="CW168">
        <v>7.9814642618594681E-2</v>
      </c>
      <c r="CX168">
        <v>5.3712897257196163E-2</v>
      </c>
      <c r="CY168">
        <v>2.7008529087304996E-2</v>
      </c>
      <c r="CZ168">
        <v>1.6391332388728139E-7</v>
      </c>
      <c r="DA168">
        <v>2.7008529087305357E-2</v>
      </c>
      <c r="DB168">
        <v>5.3712897257196759E-2</v>
      </c>
      <c r="DC168">
        <v>7.9814642618595527E-2</v>
      </c>
      <c r="DD168">
        <v>0.10502655225231575</v>
      </c>
      <c r="DE168">
        <v>0.12907791899592641</v>
      </c>
      <c r="DF168">
        <v>0.15171937074913286</v>
      </c>
      <c r="DG168">
        <v>0.17272715215293827</v>
      </c>
      <c r="DH168">
        <v>0.19190675648271607</v>
      </c>
      <c r="DI168">
        <v>0.20909582668946566</v>
      </c>
      <c r="DJ168">
        <v>0.2241662678935642</v>
      </c>
      <c r="DK168">
        <v>0.23702553837449702</v>
      </c>
      <c r="DL168">
        <v>0.24761711126686967</v>
      </c>
      <c r="DM168">
        <v>0.25592012383356921</v>
      </c>
      <c r="DN168">
        <v>0.26194825445327191</v>
      </c>
      <c r="DO168">
        <v>0.26574788853060477</v>
      </c>
      <c r="DP168">
        <v>0.26739565272580534</v>
      </c>
      <c r="DQ168">
        <v>0.26699541166555441</v>
      </c>
      <c r="DR168">
        <v>0.26467483225323984</v>
      </c>
      <c r="DS168">
        <v>0.26058162763375553</v>
      </c>
      <c r="DT168">
        <v>0.25487959574327423</v>
      </c>
      <c r="DU168">
        <v>0.24774456631191538</v>
      </c>
      <c r="DV168">
        <v>0.2393603654614038</v>
      </c>
      <c r="DW168">
        <v>0.22991489905383058</v>
      </c>
      <c r="DX168">
        <v>0.2195964452119078</v>
      </c>
      <c r="DY168">
        <v>0.2085902335285858</v>
      </c>
      <c r="DZ168">
        <v>0.1970753740457579</v>
      </c>
      <c r="EA168">
        <v>0.18522218375159721</v>
      </c>
      <c r="EB168">
        <v>0.17318994275343771</v>
      </c>
      <c r="EC168">
        <v>0.1611250970164681</v>
      </c>
      <c r="ED168">
        <v>0.14915991014249677</v>
      </c>
      <c r="EE168">
        <v>0.13741155354103779</v>
      </c>
      <c r="EF168">
        <v>0.12598161286762113</v>
      </c>
      <c r="EG168">
        <v>0.11495597902066819</v>
      </c>
      <c r="EH168">
        <v>0.10440508444840178</v>
      </c>
      <c r="EI168">
        <v>9.4384440071075951E-2</v>
      </c>
      <c r="EJ168">
        <v>8.4935424733653592E-2</v>
      </c>
      <c r="EK168">
        <v>7.6086277652774065E-2</v>
      </c>
      <c r="EL168">
        <v>6.7853244629453427E-2</v>
      </c>
      <c r="EM168">
        <v>6.0241830636136577E-2</v>
      </c>
      <c r="EN168">
        <v>5.3248114492551901E-2</v>
      </c>
      <c r="EO168">
        <v>4.6860085441429285E-2</v>
      </c>
      <c r="EP168">
        <v>4.1058966242989194E-2</v>
      </c>
      <c r="EQ168">
        <v>3.5820492657033937E-2</v>
      </c>
      <c r="ER168">
        <v>3.1116124625709122E-2</v>
      </c>
      <c r="ES168">
        <v>2.6914169889958855E-2</v>
      </c>
      <c r="ET168">
        <v>2.3180805983792872E-2</v>
      </c>
      <c r="EU168">
        <v>1.9880991405691946E-2</v>
      </c>
      <c r="EV168">
        <v>1.6979261155985016E-2</v>
      </c>
      <c r="EW168">
        <v>1.444040567930259E-2</v>
      </c>
      <c r="EX168">
        <v>1.2230035521555389E-2</v>
      </c>
      <c r="EY168">
        <v>1.0315036689360832E-2</v>
      </c>
      <c r="EZ168">
        <v>8.6639237985757945E-3</v>
      </c>
      <c r="FA168">
        <v>7.2470996482116145E-3</v>
      </c>
      <c r="FB168">
        <v>6.037030901273316E-3</v>
      </c>
      <c r="FC168">
        <v>5.0083501485027465E-3</v>
      </c>
      <c r="FD168">
        <v>4.1378948336175687E-3</v>
      </c>
      <c r="FE168">
        <v>3.4046933897926941E-3</v>
      </c>
      <c r="FF168">
        <v>2.7899085367983595E-3</v>
      </c>
      <c r="FG168">
        <v>2.2767470732744837E-3</v>
      </c>
      <c r="FH168">
        <v>1.8503447222786048E-3</v>
      </c>
      <c r="FI168">
        <v>1.4976336990103372E-3</v>
      </c>
      <c r="FJ168">
        <v>1.2071997109572928E-3</v>
      </c>
      <c r="FK168">
        <v>9.6913411128413248E-4</v>
      </c>
      <c r="FL168">
        <v>7.7488593970312359E-4</v>
      </c>
      <c r="FM168">
        <v>6.1711763029022771E-4</v>
      </c>
      <c r="FN168">
        <v>4.8956726706667173E-4</v>
      </c>
      <c r="FO168">
        <v>3.869194454959014E-4</v>
      </c>
      <c r="FP168">
        <v>3.0468606657297394E-4</v>
      </c>
      <c r="FQ168">
        <v>2.3909776064911386E-4</v>
      </c>
      <c r="FR168">
        <v>1.8700611676759191E-4</v>
      </c>
      <c r="FS168">
        <v>1.4579648155845851E-4</v>
      </c>
      <c r="FT168">
        <v>1.1331078690393196E-4</v>
      </c>
      <c r="FU168">
        <v>8.7779660710269971E-5</v>
      </c>
      <c r="FV168">
        <v>6.7762959749825979E-5</v>
      </c>
      <c r="FW168">
        <v>5.2097824532061469E-5</v>
      </c>
      <c r="FX168">
        <v>3.9853378788419758E-5</v>
      </c>
      <c r="FY168">
        <v>3.0291264623073256E-5</v>
      </c>
      <c r="FZ168">
        <v>2.2831303321734116E-5</v>
      </c>
      <c r="GA168">
        <v>1.7021685901060533E-5</v>
      </c>
      <c r="GB168">
        <v>1.2513212682210699E-5</v>
      </c>
      <c r="GC168">
        <v>9.0372050999497311E-6</v>
      </c>
      <c r="GD168">
        <v>6.3867964074736335E-6</v>
      </c>
      <c r="GE168">
        <v>4.4013670466209192E-6</v>
      </c>
      <c r="GF168">
        <v>2.9539309671925526E-6</v>
      </c>
      <c r="GG168">
        <v>1.9413257875802989E-6</v>
      </c>
      <c r="GH168">
        <v>1.2771522399974667E-6</v>
      </c>
      <c r="GI168">
        <v>8.8737463065518586E-7</v>
      </c>
      <c r="GJ168">
        <v>7.0720862978175217E-7</v>
      </c>
      <c r="GK168">
        <v>6.7646754428681066E-7</v>
      </c>
      <c r="GL168">
        <v>7.3744408550703102E-7</v>
      </c>
      <c r="GM168">
        <v>8.3931667150133728E-7</v>
      </c>
      <c r="GN168">
        <v>9.4079005228215575E-7</v>
      </c>
      <c r="GO168">
        <v>1.0099823823187282E-6</v>
      </c>
      <c r="GP168">
        <v>1.024562583906554E-6</v>
      </c>
      <c r="GQ168">
        <v>9.7211015824430736E-7</v>
      </c>
      <c r="GR168">
        <v>8.5012057698879229E-7</v>
      </c>
      <c r="GS168">
        <v>6.6551936924316609E-7</v>
      </c>
      <c r="GT168">
        <v>4.3427795005836716E-7</v>
      </c>
      <c r="GU168">
        <v>1.8871305891629568E-7</v>
      </c>
    </row>
    <row r="169" spans="1:203" x14ac:dyDescent="0.35">
      <c r="A169">
        <v>3.4000000000000004</v>
      </c>
      <c r="B169">
        <v>3.4000000000000004</v>
      </c>
      <c r="D169">
        <v>1.2420504549500004E-7</v>
      </c>
      <c r="E169">
        <v>1.4860519556004179E-7</v>
      </c>
      <c r="F169">
        <v>3.4197929753337086E-7</v>
      </c>
      <c r="G169">
        <v>5.2407414803592957E-7</v>
      </c>
      <c r="H169">
        <v>6.6944139869577608E-7</v>
      </c>
      <c r="I169">
        <v>7.6550409538911513E-7</v>
      </c>
      <c r="J169">
        <v>8.0680861990238282E-7</v>
      </c>
      <c r="K169">
        <v>7.9532719988692335E-7</v>
      </c>
      <c r="L169">
        <v>7.4084056400995437E-7</v>
      </c>
      <c r="M169">
        <v>6.6093368618907301E-7</v>
      </c>
      <c r="N169">
        <v>5.8071244635073257E-7</v>
      </c>
      <c r="O169">
        <v>5.3269546910077911E-7</v>
      </c>
      <c r="P169">
        <v>5.5690304070171283E-7</v>
      </c>
      <c r="Q169">
        <v>6.9877771462604081E-7</v>
      </c>
      <c r="R169">
        <v>1.0057144893023871E-6</v>
      </c>
      <c r="S169">
        <v>1.5287288475464915E-6</v>
      </c>
      <c r="T169">
        <v>2.3261214123983793E-6</v>
      </c>
      <c r="U169">
        <v>3.465928706329693E-6</v>
      </c>
      <c r="V169">
        <v>5.0293876368804849E-6</v>
      </c>
      <c r="W169">
        <v>7.1164954535969379E-6</v>
      </c>
      <c r="X169">
        <v>9.8537346633856518E-6</v>
      </c>
      <c r="Y169">
        <v>1.3404005882688858E-5</v>
      </c>
      <c r="Z169">
        <v>1.7978884454319299E-5</v>
      </c>
      <c r="AA169">
        <v>2.3853353397358445E-5</v>
      </c>
      <c r="AB169">
        <v>3.1383197107525987E-5</v>
      </c>
      <c r="AC169">
        <v>4.1025286835481447E-5</v>
      </c>
      <c r="AD169">
        <v>5.3361054621890716E-5</v>
      </c>
      <c r="AE169">
        <v>6.9123534261093586E-5</v>
      </c>
      <c r="AF169">
        <v>8.9228438540249843E-5</v>
      </c>
      <c r="AG169">
        <v>1.1480983187358005E-4</v>
      </c>
      <c r="AH169">
        <v>1.4726103535536586E-4</v>
      </c>
      <c r="AI169">
        <v>1.8828145513590709E-4</v>
      </c>
      <c r="AJ169">
        <v>2.3993004291822731E-4</v>
      </c>
      <c r="AK169">
        <v>3.0468606657274962E-4</v>
      </c>
      <c r="AL169">
        <v>3.8551777808469275E-4</v>
      </c>
      <c r="AM169">
        <v>4.8595940466399372E-4</v>
      </c>
      <c r="AN169">
        <v>6.1019664883525638E-4</v>
      </c>
      <c r="AO169">
        <v>7.6316055909317446E-4</v>
      </c>
      <c r="AP169">
        <v>9.5062922213209465E-4</v>
      </c>
      <c r="AQ169">
        <v>1.1793362319484915E-3</v>
      </c>
      <c r="AR169">
        <v>1.4570843150890089E-3</v>
      </c>
      <c r="AS169">
        <v>1.7928618434985102E-3</v>
      </c>
      <c r="AT169">
        <v>2.1969592587565956E-3</v>
      </c>
      <c r="AU169">
        <v>2.6810816796587617E-3</v>
      </c>
      <c r="AV169">
        <v>3.2584531881865173E-3</v>
      </c>
      <c r="AW169">
        <v>3.9439075097699294E-3</v>
      </c>
      <c r="AX169">
        <v>4.7539590488415839E-3</v>
      </c>
      <c r="AY169">
        <v>5.7068475404380391E-3</v>
      </c>
      <c r="AZ169">
        <v>6.8225489672461611E-3</v>
      </c>
      <c r="BA169">
        <v>8.1227449072989958E-3</v>
      </c>
      <c r="BB169">
        <v>9.6307421621925904E-3</v>
      </c>
      <c r="BC169">
        <v>1.1371334414337827E-2</v>
      </c>
      <c r="BD169">
        <v>1.3370597821210244E-2</v>
      </c>
      <c r="BE169">
        <v>1.5655612922754556E-2</v>
      </c>
      <c r="BF169">
        <v>1.8254106061120819E-2</v>
      </c>
      <c r="BG169">
        <v>2.1194004732269095E-2</v>
      </c>
      <c r="BH169">
        <v>2.4502902941591336E-2</v>
      </c>
      <c r="BI169">
        <v>2.8207434744946396E-2</v>
      </c>
      <c r="BJ169">
        <v>3.2332556731785048E-2</v>
      </c>
      <c r="BK169">
        <v>3.6900743239000347E-2</v>
      </c>
      <c r="BL169">
        <v>4.193110154070151E-2</v>
      </c>
      <c r="BM169">
        <v>4.7438418082484168E-2</v>
      </c>
      <c r="BN169">
        <v>5.3432150932247312E-2</v>
      </c>
      <c r="BO169">
        <v>5.9915387887750526E-2</v>
      </c>
      <c r="BP169">
        <v>6.6883793968097641E-2</v>
      </c>
      <c r="BQ169">
        <v>7.4324576150696056E-2</v>
      </c>
      <c r="BR169">
        <v>8.221549700100271E-2</v>
      </c>
      <c r="BS169">
        <v>9.052397206854465E-2</v>
      </c>
      <c r="BT169">
        <v>9.9206288368250267E-2</v>
      </c>
      <c r="BU169">
        <v>0.10820698271299103</v>
      </c>
      <c r="BV169">
        <v>0.11745841890536653</v>
      </c>
      <c r="BW169">
        <v>0.12688060165394607</v>
      </c>
      <c r="BX169">
        <v>0.13638126240955409</v>
      </c>
      <c r="BY169">
        <v>0.14585624802855982</v>
      </c>
      <c r="BZ169">
        <v>0.15519023723253814</v>
      </c>
      <c r="CA169">
        <v>0.16425780228724177</v>
      </c>
      <c r="CB169">
        <v>0.17292482428548381</v>
      </c>
      <c r="CC169">
        <v>0.1810502600856389</v>
      </c>
      <c r="CD169">
        <v>0.18848824760518557</v>
      </c>
      <c r="CE169">
        <v>0.19509052414682421</v>
      </c>
      <c r="CF169">
        <v>0.20070912015595779</v>
      </c>
      <c r="CG169">
        <v>0.20519927873654084</v>
      </c>
      <c r="CH169">
        <v>0.20842253988226017</v>
      </c>
      <c r="CI169">
        <v>0.21024991822040895</v>
      </c>
      <c r="CJ169">
        <v>0.21056509461112624</v>
      </c>
      <c r="CK169">
        <v>0.20926753565636275</v>
      </c>
      <c r="CL169">
        <v>0.20627545145144999</v>
      </c>
      <c r="CM169">
        <v>0.20152850107537998</v>
      </c>
      <c r="CN169">
        <v>0.19499015758011454</v>
      </c>
      <c r="CO169">
        <v>0.18664964970188275</v>
      </c>
      <c r="CP169">
        <v>0.17652340614539982</v>
      </c>
      <c r="CQ169">
        <v>0.16465593991838606</v>
      </c>
      <c r="CR169">
        <v>0.15112012451725854</v>
      </c>
      <c r="CS169">
        <v>0.13601683035695464</v>
      </c>
      <c r="CT169">
        <v>0.1194739081599433</v>
      </c>
      <c r="CU169">
        <v>0.10164452543832074</v>
      </c>
      <c r="CV169">
        <v>8.2704882021271728E-2</v>
      </c>
      <c r="CW169">
        <v>6.2851350061292208E-2</v>
      </c>
      <c r="CX169">
        <v>4.2297102355649575E-2</v>
      </c>
      <c r="CY169">
        <v>2.126830943062203E-2</v>
      </c>
      <c r="CZ169">
        <v>1.2907623668831051E-7</v>
      </c>
      <c r="DA169">
        <v>2.1268309430622828E-2</v>
      </c>
      <c r="DB169">
        <v>4.2297102355649888E-2</v>
      </c>
      <c r="DC169">
        <v>6.285135006129336E-2</v>
      </c>
      <c r="DD169">
        <v>8.2704882021273587E-2</v>
      </c>
      <c r="DE169">
        <v>0.10164452543831903</v>
      </c>
      <c r="DF169">
        <v>0.11947390815994274</v>
      </c>
      <c r="DG169">
        <v>0.13601683035695422</v>
      </c>
      <c r="DH169">
        <v>0.15112012451725618</v>
      </c>
      <c r="DI169">
        <v>0.16465593991838479</v>
      </c>
      <c r="DJ169">
        <v>0.17652340614539436</v>
      </c>
      <c r="DK169">
        <v>0.18664964970188563</v>
      </c>
      <c r="DL169">
        <v>0.19499015758010863</v>
      </c>
      <c r="DM169">
        <v>0.20152850107538151</v>
      </c>
      <c r="DN169">
        <v>0.20627545145145518</v>
      </c>
      <c r="DO169">
        <v>0.20926753565636066</v>
      </c>
      <c r="DP169">
        <v>0.21056509461112216</v>
      </c>
      <c r="DQ169">
        <v>0.21024991822041142</v>
      </c>
      <c r="DR169">
        <v>0.20842253988225798</v>
      </c>
      <c r="DS169">
        <v>0.20519927873654029</v>
      </c>
      <c r="DT169">
        <v>0.2007091201559659</v>
      </c>
      <c r="DU169">
        <v>0.19509052414682412</v>
      </c>
      <c r="DV169">
        <v>0.18848824760519131</v>
      </c>
      <c r="DW169">
        <v>0.18105026008563863</v>
      </c>
      <c r="DX169">
        <v>0.1729248242854802</v>
      </c>
      <c r="DY169">
        <v>0.16425780228724246</v>
      </c>
      <c r="DZ169">
        <v>0.15519023723253983</v>
      </c>
      <c r="EA169">
        <v>0.14585624802856106</v>
      </c>
      <c r="EB169">
        <v>0.13638126240955598</v>
      </c>
      <c r="EC169">
        <v>0.12688060165394263</v>
      </c>
      <c r="ED169">
        <v>0.11745841890536549</v>
      </c>
      <c r="EE169">
        <v>0.10820698271299191</v>
      </c>
      <c r="EF169">
        <v>9.9206288368250545E-2</v>
      </c>
      <c r="EG169">
        <v>9.0523972068546538E-2</v>
      </c>
      <c r="EH169">
        <v>8.2215497001004612E-2</v>
      </c>
      <c r="EI169">
        <v>7.4324576150696042E-2</v>
      </c>
      <c r="EJ169">
        <v>6.6883793968097793E-2</v>
      </c>
      <c r="EK169">
        <v>5.9915387887749062E-2</v>
      </c>
      <c r="EL169">
        <v>5.3432150932248797E-2</v>
      </c>
      <c r="EM169">
        <v>4.7438418082481983E-2</v>
      </c>
      <c r="EN169">
        <v>4.193110154070185E-2</v>
      </c>
      <c r="EO169">
        <v>3.6900743239000687E-2</v>
      </c>
      <c r="EP169">
        <v>3.2332556731785408E-2</v>
      </c>
      <c r="EQ169">
        <v>2.8207434744945938E-2</v>
      </c>
      <c r="ER169">
        <v>2.450290294159134E-2</v>
      </c>
      <c r="ES169">
        <v>2.119400473226965E-2</v>
      </c>
      <c r="ET169">
        <v>1.8254106061120396E-2</v>
      </c>
      <c r="EU169">
        <v>1.5655612922754102E-2</v>
      </c>
      <c r="EV169">
        <v>1.3370597821210873E-2</v>
      </c>
      <c r="EW169">
        <v>1.1371334414338052E-2</v>
      </c>
      <c r="EX169">
        <v>9.630742162193567E-3</v>
      </c>
      <c r="EY169">
        <v>8.122744907299256E-3</v>
      </c>
      <c r="EZ169">
        <v>6.8225489672465505E-3</v>
      </c>
      <c r="FA169">
        <v>5.706847540437333E-3</v>
      </c>
      <c r="FB169">
        <v>4.753959048842178E-3</v>
      </c>
      <c r="FC169">
        <v>3.9439075097698747E-3</v>
      </c>
      <c r="FD169">
        <v>3.2584531881862592E-3</v>
      </c>
      <c r="FE169">
        <v>2.6810816796587508E-3</v>
      </c>
      <c r="FF169">
        <v>2.1969592587570159E-3</v>
      </c>
      <c r="FG169">
        <v>1.7928618434992424E-3</v>
      </c>
      <c r="FH169">
        <v>1.4570843150891854E-3</v>
      </c>
      <c r="FI169">
        <v>1.1793362319479177E-3</v>
      </c>
      <c r="FJ169">
        <v>9.5062922213214171E-4</v>
      </c>
      <c r="FK169">
        <v>7.6316055909367373E-4</v>
      </c>
      <c r="FL169">
        <v>6.1019664883533303E-4</v>
      </c>
      <c r="FM169">
        <v>4.8595940466351808E-4</v>
      </c>
      <c r="FN169">
        <v>3.8551777808494531E-4</v>
      </c>
      <c r="FO169">
        <v>3.0468606657297427E-4</v>
      </c>
      <c r="FP169">
        <v>2.3993004291816779E-4</v>
      </c>
      <c r="FQ169">
        <v>1.8828145513658892E-4</v>
      </c>
      <c r="FR169">
        <v>1.4726103535583516E-4</v>
      </c>
      <c r="FS169">
        <v>1.1480983187424167E-4</v>
      </c>
      <c r="FT169">
        <v>8.9228438539312157E-5</v>
      </c>
      <c r="FU169">
        <v>6.9123534260768542E-5</v>
      </c>
      <c r="FV169">
        <v>5.3361054622284539E-5</v>
      </c>
      <c r="FW169">
        <v>4.1025286835424791E-5</v>
      </c>
      <c r="FX169">
        <v>3.1383197107357496E-5</v>
      </c>
      <c r="FY169">
        <v>2.3853353396820874E-5</v>
      </c>
      <c r="FZ169">
        <v>1.7978884454695697E-5</v>
      </c>
      <c r="GA169">
        <v>1.3404005882986422E-5</v>
      </c>
      <c r="GB169">
        <v>9.8537346643681186E-6</v>
      </c>
      <c r="GC169">
        <v>7.1164954534207499E-6</v>
      </c>
      <c r="GD169">
        <v>5.0293876361825518E-6</v>
      </c>
      <c r="GE169">
        <v>3.4659287058291322E-6</v>
      </c>
      <c r="GF169">
        <v>2.3261214133105258E-6</v>
      </c>
      <c r="GG169">
        <v>1.5287288480695468E-6</v>
      </c>
      <c r="GH169">
        <v>1.0057144890384715E-6</v>
      </c>
      <c r="GI169">
        <v>6.9877771439609551E-7</v>
      </c>
      <c r="GJ169">
        <v>5.5690304071305524E-7</v>
      </c>
      <c r="GK169">
        <v>5.3269546821449719E-7</v>
      </c>
      <c r="GL169">
        <v>5.807124463120437E-7</v>
      </c>
      <c r="GM169">
        <v>6.6093368588050536E-7</v>
      </c>
      <c r="GN169">
        <v>7.4084056481165878E-7</v>
      </c>
      <c r="GO169">
        <v>7.9532720050224016E-7</v>
      </c>
      <c r="GP169">
        <v>8.0680861940705585E-7</v>
      </c>
      <c r="GQ169">
        <v>7.6550409614317435E-7</v>
      </c>
      <c r="GR169">
        <v>6.6944139854316796E-7</v>
      </c>
      <c r="GS169">
        <v>5.2407414822192064E-7</v>
      </c>
      <c r="GT169">
        <v>3.4197929811217389E-7</v>
      </c>
      <c r="GU169">
        <v>1.4860519490452702E-7</v>
      </c>
    </row>
    <row r="170" spans="1:203" x14ac:dyDescent="0.35">
      <c r="A170">
        <v>3.4500000000000011</v>
      </c>
      <c r="B170">
        <v>3.4500000000000011</v>
      </c>
      <c r="D170">
        <v>9.7468022019154376E-8</v>
      </c>
      <c r="E170">
        <v>1.1661566907054144E-7</v>
      </c>
      <c r="F170">
        <v>2.6836305678045925E-7</v>
      </c>
      <c r="G170">
        <v>4.1125922361990686E-7</v>
      </c>
      <c r="H170">
        <v>5.2533396462611483E-7</v>
      </c>
      <c r="I170">
        <v>6.0071770590248256E-7</v>
      </c>
      <c r="J170">
        <v>6.3313080404323887E-7</v>
      </c>
      <c r="K170">
        <v>6.2412093405256444E-7</v>
      </c>
      <c r="L170">
        <v>5.8136337454409995E-7</v>
      </c>
      <c r="M170">
        <v>5.1865766654949427E-7</v>
      </c>
      <c r="N170">
        <v>4.5570526758061422E-7</v>
      </c>
      <c r="O170">
        <v>4.1802467447279182E-7</v>
      </c>
      <c r="P170">
        <v>4.3702119842725118E-7</v>
      </c>
      <c r="Q170">
        <v>5.4835519275082366E-7</v>
      </c>
      <c r="R170">
        <v>7.8921916240840398E-7</v>
      </c>
      <c r="S170">
        <v>1.1996467322021489E-6</v>
      </c>
      <c r="T170">
        <v>1.8253884300009486E-6</v>
      </c>
      <c r="U170">
        <v>2.7198348831643665E-6</v>
      </c>
      <c r="V170">
        <v>3.9467355202126315E-6</v>
      </c>
      <c r="W170">
        <v>5.5845616630146954E-6</v>
      </c>
      <c r="X170">
        <v>7.7325685369497083E-6</v>
      </c>
      <c r="Y170">
        <v>1.0518589925463793E-5</v>
      </c>
      <c r="Z170">
        <v>1.410865636331758E-5</v>
      </c>
      <c r="AA170">
        <v>1.8718556596429783E-5</v>
      </c>
      <c r="AB170">
        <v>2.462748702231087E-5</v>
      </c>
      <c r="AC170">
        <v>3.2193970412403905E-5</v>
      </c>
      <c r="AD170">
        <v>4.1874276725012648E-5</v>
      </c>
      <c r="AE170">
        <v>5.4243643090859823E-5</v>
      </c>
      <c r="AF170">
        <v>7.0020661204579841E-5</v>
      </c>
      <c r="AG170">
        <v>9.0095270880511229E-5</v>
      </c>
      <c r="AH170">
        <v>1.1556085967534409E-4</v>
      </c>
      <c r="AI170">
        <v>1.4775101074032977E-4</v>
      </c>
      <c r="AJ170">
        <v>1.8828145513627781E-4</v>
      </c>
      <c r="AK170">
        <v>2.3909776064848215E-4</v>
      </c>
      <c r="AL170">
        <v>3.0252921791636622E-4</v>
      </c>
      <c r="AM170">
        <v>3.8134925803550541E-4</v>
      </c>
      <c r="AN170">
        <v>4.7884254745504987E-4</v>
      </c>
      <c r="AO170">
        <v>5.9887865154771298E-4</v>
      </c>
      <c r="AP170">
        <v>7.459918360413852E-4</v>
      </c>
      <c r="AQ170">
        <v>9.2546618649936381E-4</v>
      </c>
      <c r="AR170">
        <v>1.1434247740065445E-3</v>
      </c>
      <c r="AS170">
        <v>1.4069210868569366E-3</v>
      </c>
      <c r="AT170">
        <v>1.7240303927036286E-3</v>
      </c>
      <c r="AU170">
        <v>2.1039381056473785E-3</v>
      </c>
      <c r="AV170">
        <v>2.5570216230661408E-3</v>
      </c>
      <c r="AW170">
        <v>3.0949214855736577E-3</v>
      </c>
      <c r="AX170">
        <v>3.7305971210909398E-3</v>
      </c>
      <c r="AY170">
        <v>4.4783618845122518E-3</v>
      </c>
      <c r="AZ170">
        <v>5.3538916246896173E-3</v>
      </c>
      <c r="BA170">
        <v>6.3742006305061464E-3</v>
      </c>
      <c r="BB170">
        <v>7.5575785603368677E-3</v>
      </c>
      <c r="BC170">
        <v>8.9234818796827611E-3</v>
      </c>
      <c r="BD170">
        <v>1.0492373456861584E-2</v>
      </c>
      <c r="BE170">
        <v>1.228550433407196E-2</v>
      </c>
      <c r="BF170">
        <v>1.4324632336978518E-2</v>
      </c>
      <c r="BG170">
        <v>1.663167314364181E-2</v>
      </c>
      <c r="BH170">
        <v>1.9228280730467825E-2</v>
      </c>
      <c r="BI170">
        <v>2.2135355768052489E-2</v>
      </c>
      <c r="BJ170">
        <v>2.5372482560719958E-2</v>
      </c>
      <c r="BK170">
        <v>2.895729750282117E-2</v>
      </c>
      <c r="BL170">
        <v>3.2904794737353846E-2</v>
      </c>
      <c r="BM170">
        <v>3.7226577702799475E-2</v>
      </c>
      <c r="BN170">
        <v>4.1930068474214779E-2</v>
      </c>
      <c r="BO170">
        <v>4.7017690153968943E-2</v>
      </c>
      <c r="BP170">
        <v>5.2486040931679474E-2</v>
      </c>
      <c r="BQ170">
        <v>5.8325081677273495E-2</v>
      </c>
      <c r="BR170">
        <v>6.4517361901917245E-2</v>
      </c>
      <c r="BS170">
        <v>7.1037311453267762E-2</v>
      </c>
      <c r="BT170">
        <v>7.7850627230560132E-2</v>
      </c>
      <c r="BU170">
        <v>8.4913785340536604E-2</v>
      </c>
      <c r="BV170">
        <v>9.2173709305095844E-2</v>
      </c>
      <c r="BW170">
        <v>9.95676240349294E-2</v>
      </c>
      <c r="BX170">
        <v>0.10702312318820453</v>
      </c>
      <c r="BY170">
        <v>0.11445847416819199</v>
      </c>
      <c r="BZ170">
        <v>0.12178318035411229</v>
      </c>
      <c r="CA170">
        <v>0.12889881423754265</v>
      </c>
      <c r="CB170">
        <v>0.13570012804418047</v>
      </c>
      <c r="CC170">
        <v>0.14207644031196337</v>
      </c>
      <c r="CD170">
        <v>0.14791328798819675</v>
      </c>
      <c r="CE170">
        <v>0.15309432417421234</v>
      </c>
      <c r="CF170">
        <v>0.15750343201062639</v>
      </c>
      <c r="CG170">
        <v>0.16102701572303826</v>
      </c>
      <c r="CH170">
        <v>0.16355642092556399</v>
      </c>
      <c r="CI170">
        <v>0.16499042830707822</v>
      </c>
      <c r="CJ170">
        <v>0.1652377581901831</v>
      </c>
      <c r="CK170">
        <v>0.16421951851850008</v>
      </c>
      <c r="CL170">
        <v>0.16187152590724099</v>
      </c>
      <c r="CM170">
        <v>0.15814642873560567</v>
      </c>
      <c r="CN170">
        <v>0.15301556303618247</v>
      </c>
      <c r="CO170">
        <v>0.14647047622342677</v>
      </c>
      <c r="CP170">
        <v>0.13852406047369403</v>
      </c>
      <c r="CQ170">
        <v>0.12921124669337364</v>
      </c>
      <c r="CR170">
        <v>0.11858922125136739</v>
      </c>
      <c r="CS170">
        <v>0.1067371406729391</v>
      </c>
      <c r="CT170">
        <v>9.3755333869687874E-2</v>
      </c>
      <c r="CU170">
        <v>7.9763996719169422E-2</v>
      </c>
      <c r="CV170">
        <v>6.4901399359742457E-2</v>
      </c>
      <c r="CW170">
        <v>4.9321641853957245E-2</v>
      </c>
      <c r="CX170">
        <v>3.3192008315032634E-2</v>
      </c>
      <c r="CY170">
        <v>1.6689982626519505E-2</v>
      </c>
      <c r="CZ170">
        <v>1.0129061529258476E-7</v>
      </c>
      <c r="DA170">
        <v>1.6689982626520064E-2</v>
      </c>
      <c r="DB170">
        <v>3.3192008315033987E-2</v>
      </c>
      <c r="DC170">
        <v>4.932164185395832E-2</v>
      </c>
      <c r="DD170">
        <v>6.4901399359742748E-2</v>
      </c>
      <c r="DE170">
        <v>7.9763996719165939E-2</v>
      </c>
      <c r="DF170">
        <v>9.3755333869689789E-2</v>
      </c>
      <c r="DG170">
        <v>0.10673714067293497</v>
      </c>
      <c r="DH170">
        <v>0.11858922125136014</v>
      </c>
      <c r="DI170">
        <v>0.12921124669337225</v>
      </c>
      <c r="DJ170">
        <v>0.13852406047369212</v>
      </c>
      <c r="DK170">
        <v>0.14647047622342835</v>
      </c>
      <c r="DL170">
        <v>0.15301556303618111</v>
      </c>
      <c r="DM170">
        <v>0.15814642873560891</v>
      </c>
      <c r="DN170">
        <v>0.16187152590724566</v>
      </c>
      <c r="DO170">
        <v>0.16421951851850217</v>
      </c>
      <c r="DP170">
        <v>0.16523775819017908</v>
      </c>
      <c r="DQ170">
        <v>0.16499042830708011</v>
      </c>
      <c r="DR170">
        <v>0.16355642092556025</v>
      </c>
      <c r="DS170">
        <v>0.16102701572304068</v>
      </c>
      <c r="DT170">
        <v>0.15750343201063582</v>
      </c>
      <c r="DU170">
        <v>0.15309432417421689</v>
      </c>
      <c r="DV170">
        <v>0.14791328798820214</v>
      </c>
      <c r="DW170">
        <v>0.14207644031196451</v>
      </c>
      <c r="DX170">
        <v>0.13570012804417689</v>
      </c>
      <c r="DY170">
        <v>0.12889881423754251</v>
      </c>
      <c r="DZ170">
        <v>0.12178318035411399</v>
      </c>
      <c r="EA170">
        <v>0.11445847416819406</v>
      </c>
      <c r="EB170">
        <v>0.10702312318820333</v>
      </c>
      <c r="EC170">
        <v>9.9567624034925251E-2</v>
      </c>
      <c r="ED170">
        <v>9.2173709305098522E-2</v>
      </c>
      <c r="EE170">
        <v>8.491378534053487E-2</v>
      </c>
      <c r="EF170">
        <v>7.7850627230560812E-2</v>
      </c>
      <c r="EG170">
        <v>7.1037311453268248E-2</v>
      </c>
      <c r="EH170">
        <v>6.4517361901917841E-2</v>
      </c>
      <c r="EI170">
        <v>5.8325081677272357E-2</v>
      </c>
      <c r="EJ170">
        <v>5.2486040931680383E-2</v>
      </c>
      <c r="EK170">
        <v>4.7017690153968811E-2</v>
      </c>
      <c r="EL170">
        <v>4.1930068474216896E-2</v>
      </c>
      <c r="EM170">
        <v>3.7226577702798337E-2</v>
      </c>
      <c r="EN170">
        <v>3.2904794737352777E-2</v>
      </c>
      <c r="EO170">
        <v>2.8957297502822284E-2</v>
      </c>
      <c r="EP170">
        <v>2.5372482560720083E-2</v>
      </c>
      <c r="EQ170">
        <v>2.2135355768052097E-2</v>
      </c>
      <c r="ER170">
        <v>1.9228280730467607E-2</v>
      </c>
      <c r="ES170">
        <v>1.6631673143642525E-2</v>
      </c>
      <c r="ET170">
        <v>1.4324632336977958E-2</v>
      </c>
      <c r="EU170">
        <v>1.2285504334071469E-2</v>
      </c>
      <c r="EV170">
        <v>1.0492373456861973E-2</v>
      </c>
      <c r="EW170">
        <v>8.9234818796829138E-3</v>
      </c>
      <c r="EX170">
        <v>7.5575785603377897E-3</v>
      </c>
      <c r="EY170">
        <v>6.3742006305063832E-3</v>
      </c>
      <c r="EZ170">
        <v>5.353891624690018E-3</v>
      </c>
      <c r="FA170">
        <v>4.4783618845114408E-3</v>
      </c>
      <c r="FB170">
        <v>3.7305971210915699E-3</v>
      </c>
      <c r="FC170">
        <v>3.0949214855736209E-3</v>
      </c>
      <c r="FD170">
        <v>2.5570216230657501E-3</v>
      </c>
      <c r="FE170">
        <v>2.1039381056474019E-3</v>
      </c>
      <c r="FF170">
        <v>1.7240303927040994E-3</v>
      </c>
      <c r="FG170">
        <v>1.4069210868577055E-3</v>
      </c>
      <c r="FH170">
        <v>1.1434247740066956E-3</v>
      </c>
      <c r="FI170">
        <v>9.2546618649881271E-4</v>
      </c>
      <c r="FJ170">
        <v>7.4599183604145242E-4</v>
      </c>
      <c r="FK170">
        <v>5.9887865154823155E-4</v>
      </c>
      <c r="FL170">
        <v>4.7884254745511086E-4</v>
      </c>
      <c r="FM170">
        <v>3.8134925803503909E-4</v>
      </c>
      <c r="FN170">
        <v>3.0252921791659081E-4</v>
      </c>
      <c r="FO170">
        <v>2.3909776064876104E-4</v>
      </c>
      <c r="FP170">
        <v>1.8828145513620408E-4</v>
      </c>
      <c r="FQ170">
        <v>1.4775101074103274E-4</v>
      </c>
      <c r="FR170">
        <v>1.1556085967582292E-4</v>
      </c>
      <c r="FS170">
        <v>9.0095270881190699E-5</v>
      </c>
      <c r="FT170">
        <v>7.0020661203631191E-5</v>
      </c>
      <c r="FU170">
        <v>5.42436430905744E-5</v>
      </c>
      <c r="FV170">
        <v>4.1874276725410692E-5</v>
      </c>
      <c r="FW170">
        <v>3.2193970412383603E-5</v>
      </c>
      <c r="FX170">
        <v>2.4627487022141775E-5</v>
      </c>
      <c r="FY170">
        <v>1.8718556595927062E-5</v>
      </c>
      <c r="FZ170">
        <v>1.4108656363721102E-5</v>
      </c>
      <c r="GA170">
        <v>1.0518589925748383E-5</v>
      </c>
      <c r="GB170">
        <v>7.7325685379400321E-6</v>
      </c>
      <c r="GC170">
        <v>5.5845616628068827E-6</v>
      </c>
      <c r="GD170">
        <v>3.9467355194665335E-6</v>
      </c>
      <c r="GE170">
        <v>2.719834882705406E-6</v>
      </c>
      <c r="GF170">
        <v>1.8253884308911969E-6</v>
      </c>
      <c r="GG170">
        <v>1.1996467326738503E-6</v>
      </c>
      <c r="GH170">
        <v>7.8921916218579493E-7</v>
      </c>
      <c r="GI170">
        <v>5.4835519252469011E-7</v>
      </c>
      <c r="GJ170">
        <v>4.3702119849057055E-7</v>
      </c>
      <c r="GK170">
        <v>4.1802467355774329E-7</v>
      </c>
      <c r="GL170">
        <v>4.5570526755474012E-7</v>
      </c>
      <c r="GM170">
        <v>5.18657666265979E-7</v>
      </c>
      <c r="GN170">
        <v>5.8136337531407365E-7</v>
      </c>
      <c r="GO170">
        <v>6.2412093465115309E-7</v>
      </c>
      <c r="GP170">
        <v>6.3313080358106265E-7</v>
      </c>
      <c r="GQ170">
        <v>6.0071770667356429E-7</v>
      </c>
      <c r="GR170">
        <v>5.2533396449661122E-7</v>
      </c>
      <c r="GS170">
        <v>4.1125922380893195E-7</v>
      </c>
      <c r="GT170">
        <v>2.683630573634895E-7</v>
      </c>
      <c r="GU170">
        <v>1.1661566840792902E-7</v>
      </c>
    </row>
    <row r="171" spans="1:203" x14ac:dyDescent="0.35">
      <c r="A171">
        <v>3.5</v>
      </c>
      <c r="B171">
        <v>3.5</v>
      </c>
      <c r="D171">
        <v>7.6232902648611106E-8</v>
      </c>
      <c r="E171">
        <v>9.1208898789762529E-8</v>
      </c>
      <c r="F171">
        <v>2.0989545431442919E-7</v>
      </c>
      <c r="G171">
        <v>3.2165918312157955E-7</v>
      </c>
      <c r="H171">
        <v>4.1088073961183738E-7</v>
      </c>
      <c r="I171">
        <v>4.6984080953699242E-7</v>
      </c>
      <c r="J171">
        <v>4.9519214551579873E-7</v>
      </c>
      <c r="K171">
        <v>4.8814523374496262E-7</v>
      </c>
      <c r="L171">
        <v>4.5470315908405048E-7</v>
      </c>
      <c r="M171">
        <v>4.0565899027552154E-7</v>
      </c>
      <c r="N171">
        <v>3.5642187632783202E-7</v>
      </c>
      <c r="O171">
        <v>3.2695066192093807E-7</v>
      </c>
      <c r="P171">
        <v>3.4180845969396397E-7</v>
      </c>
      <c r="Q171">
        <v>4.2888638911777586E-7</v>
      </c>
      <c r="R171">
        <v>6.1727391528542134E-7</v>
      </c>
      <c r="S171">
        <v>9.3828263508289603E-7</v>
      </c>
      <c r="T171">
        <v>1.4276955207136959E-6</v>
      </c>
      <c r="U171">
        <v>2.1272711144963541E-6</v>
      </c>
      <c r="V171">
        <v>3.0868699128652117E-6</v>
      </c>
      <c r="W171">
        <v>4.3678668826825926E-6</v>
      </c>
      <c r="X171">
        <v>6.0478927564969463E-6</v>
      </c>
      <c r="Y171">
        <v>8.2269304844146743E-6</v>
      </c>
      <c r="Z171">
        <v>1.103483793463615E-5</v>
      </c>
      <c r="AA171">
        <v>1.4640390487569741E-5</v>
      </c>
      <c r="AB171">
        <v>1.9261956704580372E-5</v>
      </c>
      <c r="AC171">
        <v>2.5179948878640067E-5</v>
      </c>
      <c r="AD171">
        <v>3.2751230549059578E-5</v>
      </c>
      <c r="AE171">
        <v>4.2425713340851809E-5</v>
      </c>
      <c r="AF171">
        <v>5.4765431135369086E-5</v>
      </c>
      <c r="AG171">
        <v>7.0466434736697338E-5</v>
      </c>
      <c r="AH171">
        <v>9.0383898032055787E-5</v>
      </c>
      <c r="AI171">
        <v>1.1556085967513875E-4</v>
      </c>
      <c r="AJ171">
        <v>1.4726103535558544E-4</v>
      </c>
      <c r="AK171">
        <v>1.8700611676703054E-4</v>
      </c>
      <c r="AL171">
        <v>2.366179176990072E-4</v>
      </c>
      <c r="AM171">
        <v>2.9826562860237608E-4</v>
      </c>
      <c r="AN171">
        <v>3.7451829368688152E-4</v>
      </c>
      <c r="AO171">
        <v>4.6840242558900727E-4</v>
      </c>
      <c r="AP171">
        <v>5.8346442066069498E-4</v>
      </c>
      <c r="AQ171">
        <v>7.238371336774148E-4</v>
      </c>
      <c r="AR171">
        <v>8.9430961721385157E-4</v>
      </c>
      <c r="AS171">
        <v>1.1003986333340361E-3</v>
      </c>
      <c r="AT171">
        <v>1.3484201108930468E-3</v>
      </c>
      <c r="AU171">
        <v>1.6455582603044213E-3</v>
      </c>
      <c r="AV171">
        <v>1.999929580779537E-3</v>
      </c>
      <c r="AW171">
        <v>2.4206385168408758E-3</v>
      </c>
      <c r="AX171">
        <v>2.917821057568484E-3</v>
      </c>
      <c r="AY171">
        <v>3.5026721422604331E-3</v>
      </c>
      <c r="AZ171">
        <v>4.1874523609482465E-3</v>
      </c>
      <c r="BA171">
        <v>4.9854691410416438E-3</v>
      </c>
      <c r="BB171">
        <v>5.9110274178120316E-3</v>
      </c>
      <c r="BC171">
        <v>6.9793447242451224E-3</v>
      </c>
      <c r="BD171">
        <v>8.2064257336235714E-3</v>
      </c>
      <c r="BE171">
        <v>9.6088915755992346E-3</v>
      </c>
      <c r="BF171">
        <v>1.1203759751613361E-2</v>
      </c>
      <c r="BG171">
        <v>1.300817122459073E-2</v>
      </c>
      <c r="BH171">
        <v>1.5039062272098631E-2</v>
      </c>
      <c r="BI171">
        <v>1.7312779986788613E-2</v>
      </c>
      <c r="BJ171">
        <v>1.9844641888538194E-2</v>
      </c>
      <c r="BK171">
        <v>2.2648441973626844E-2</v>
      </c>
      <c r="BL171">
        <v>2.5735907647820782E-2</v>
      </c>
      <c r="BM171">
        <v>2.9116114336859237E-2</v>
      </c>
      <c r="BN171">
        <v>3.279486708647246E-2</v>
      </c>
      <c r="BO171">
        <v>3.6774061083648654E-2</v>
      </c>
      <c r="BP171">
        <v>4.1051035662108222E-2</v>
      </c>
      <c r="BQ171">
        <v>4.5617938892471184E-2</v>
      </c>
      <c r="BR171">
        <v>5.046112218119693E-2</v>
      </c>
      <c r="BS171">
        <v>5.5560586282440989E-2</v>
      </c>
      <c r="BT171">
        <v>6.0889501628045663E-2</v>
      </c>
      <c r="BU171">
        <v>6.6413826768840709E-2</v>
      </c>
      <c r="BV171">
        <v>7.209204886910045E-2</v>
      </c>
      <c r="BW171">
        <v>7.7875069494566296E-2</v>
      </c>
      <c r="BX171">
        <v>8.3706257295879077E-2</v>
      </c>
      <c r="BY171">
        <v>8.9521686557098065E-2</v>
      </c>
      <c r="BZ171">
        <v>9.5250576934715434E-2</v>
      </c>
      <c r="CA171">
        <v>0.10081594508064531</v>
      </c>
      <c r="CB171">
        <v>0.10613547329556429</v>
      </c>
      <c r="CC171">
        <v>0.11112259401663986</v>
      </c>
      <c r="CD171">
        <v>0.11568778197629397</v>
      </c>
      <c r="CE171">
        <v>0.11974003848990125</v>
      </c>
      <c r="CF171">
        <v>0.12318854479401566</v>
      </c>
      <c r="CG171">
        <v>0.12594445394754911</v>
      </c>
      <c r="CH171">
        <v>0.12792278382974265</v>
      </c>
      <c r="CI171">
        <v>0.12904436753301038</v>
      </c>
      <c r="CJ171">
        <v>0.12923781225986863</v>
      </c>
      <c r="CK171">
        <v>0.12844141397314174</v>
      </c>
      <c r="CL171">
        <v>0.12660497276499783</v>
      </c>
      <c r="CM171">
        <v>0.12369145339635558</v>
      </c>
      <c r="CN171">
        <v>0.11967843684823651</v>
      </c>
      <c r="CO171">
        <v>0.11455931207919441</v>
      </c>
      <c r="CP171">
        <v>0.10834416247870181</v>
      </c>
      <c r="CQ171">
        <v>0.10106030864205458</v>
      </c>
      <c r="CR171">
        <v>9.2752477883945056E-2</v>
      </c>
      <c r="CS171">
        <v>8.3482581091221877E-2</v>
      </c>
      <c r="CT171">
        <v>7.3329088761090358E-2</v>
      </c>
      <c r="CU171">
        <v>6.2386009989457494E-2</v>
      </c>
      <c r="CV171">
        <v>5.0761490338078058E-2</v>
      </c>
      <c r="CW171">
        <v>3.8576056466061763E-2</v>
      </c>
      <c r="CX171">
        <v>2.5960546706333836E-2</v>
      </c>
      <c r="CY171">
        <v>1.3053776963155156E-2</v>
      </c>
      <c r="CZ171">
        <v>7.9222676892851127E-8</v>
      </c>
      <c r="DA171">
        <v>1.3053776963156277E-2</v>
      </c>
      <c r="DB171">
        <v>2.5960546706333132E-2</v>
      </c>
      <c r="DC171">
        <v>3.8576056466062984E-2</v>
      </c>
      <c r="DD171">
        <v>5.0761490338080389E-2</v>
      </c>
      <c r="DE171">
        <v>6.2386009989455753E-2</v>
      </c>
      <c r="DF171">
        <v>7.332908876109262E-2</v>
      </c>
      <c r="DG171">
        <v>8.3482581091221059E-2</v>
      </c>
      <c r="DH171">
        <v>9.2752477883940504E-2</v>
      </c>
      <c r="DI171">
        <v>0.1010603086420538</v>
      </c>
      <c r="DJ171">
        <v>0.10834416247870099</v>
      </c>
      <c r="DK171">
        <v>0.11455931207919758</v>
      </c>
      <c r="DL171">
        <v>0.1196784368482301</v>
      </c>
      <c r="DM171">
        <v>0.12369145339636128</v>
      </c>
      <c r="DN171">
        <v>0.12660497276500496</v>
      </c>
      <c r="DO171">
        <v>0.12844141397314063</v>
      </c>
      <c r="DP171">
        <v>0.12923781225986222</v>
      </c>
      <c r="DQ171">
        <v>0.12904436753301352</v>
      </c>
      <c r="DR171">
        <v>0.12792278382974215</v>
      </c>
      <c r="DS171">
        <v>0.12594445394754897</v>
      </c>
      <c r="DT171">
        <v>0.12318854479401425</v>
      </c>
      <c r="DU171">
        <v>0.11974003848990164</v>
      </c>
      <c r="DV171">
        <v>0.11568778197629832</v>
      </c>
      <c r="DW171">
        <v>0.11112259401664083</v>
      </c>
      <c r="DX171">
        <v>0.10613547329555799</v>
      </c>
      <c r="DY171">
        <v>0.10081594508064275</v>
      </c>
      <c r="DZ171">
        <v>9.5250576934720041E-2</v>
      </c>
      <c r="EA171">
        <v>8.95216865570998E-2</v>
      </c>
      <c r="EB171">
        <v>8.3706257295876343E-2</v>
      </c>
      <c r="EC171">
        <v>7.7875069494562063E-2</v>
      </c>
      <c r="ED171">
        <v>7.2092048869100839E-2</v>
      </c>
      <c r="EE171">
        <v>6.6413826768842485E-2</v>
      </c>
      <c r="EF171">
        <v>6.0889501628045961E-2</v>
      </c>
      <c r="EG171">
        <v>5.5560586282441551E-2</v>
      </c>
      <c r="EH171">
        <v>5.0461122181197755E-2</v>
      </c>
      <c r="EI171">
        <v>4.5617938892469324E-2</v>
      </c>
      <c r="EJ171">
        <v>4.1051035662107715E-2</v>
      </c>
      <c r="EK171">
        <v>3.6774061083648564E-2</v>
      </c>
      <c r="EL171">
        <v>3.2794867086473486E-2</v>
      </c>
      <c r="EM171">
        <v>2.9116114336857134E-2</v>
      </c>
      <c r="EN171">
        <v>2.5735907647819217E-2</v>
      </c>
      <c r="EO171">
        <v>2.2648441973627587E-2</v>
      </c>
      <c r="EP171">
        <v>1.9844641888537864E-2</v>
      </c>
      <c r="EQ171">
        <v>1.7312779986788929E-2</v>
      </c>
      <c r="ER171">
        <v>1.5039062272098601E-2</v>
      </c>
      <c r="ES171">
        <v>1.3008171224590932E-2</v>
      </c>
      <c r="ET171">
        <v>1.1203759751613024E-2</v>
      </c>
      <c r="EU171">
        <v>9.6088915755988945E-3</v>
      </c>
      <c r="EV171">
        <v>8.2064257336243243E-3</v>
      </c>
      <c r="EW171">
        <v>6.9793447242452811E-3</v>
      </c>
      <c r="EX171">
        <v>5.9110274178130525E-3</v>
      </c>
      <c r="EY171">
        <v>4.9854691410418771E-3</v>
      </c>
      <c r="EZ171">
        <v>4.1874523609485605E-3</v>
      </c>
      <c r="FA171">
        <v>3.5026721422597423E-3</v>
      </c>
      <c r="FB171">
        <v>2.9178210575692277E-3</v>
      </c>
      <c r="FC171">
        <v>2.420638516840871E-3</v>
      </c>
      <c r="FD171">
        <v>1.9999295807792109E-3</v>
      </c>
      <c r="FE171">
        <v>1.6455582603043918E-3</v>
      </c>
      <c r="FF171">
        <v>1.3484201108934827E-3</v>
      </c>
      <c r="FG171">
        <v>1.1003986333347779E-3</v>
      </c>
      <c r="FH171">
        <v>8.9430961721401019E-4</v>
      </c>
      <c r="FI171">
        <v>7.2383713367688083E-4</v>
      </c>
      <c r="FJ171">
        <v>5.8346442066077955E-4</v>
      </c>
      <c r="FK171">
        <v>4.6840242558948193E-4</v>
      </c>
      <c r="FL171">
        <v>3.7451829368693643E-4</v>
      </c>
      <c r="FM171">
        <v>2.982656286019135E-4</v>
      </c>
      <c r="FN171">
        <v>2.3661791769917468E-4</v>
      </c>
      <c r="FO171">
        <v>1.8700611676734582E-4</v>
      </c>
      <c r="FP171">
        <v>1.4726103535550423E-4</v>
      </c>
      <c r="FQ171">
        <v>1.1556085967585918E-4</v>
      </c>
      <c r="FR171">
        <v>9.0383898032544546E-5</v>
      </c>
      <c r="FS171">
        <v>7.0466434737395577E-5</v>
      </c>
      <c r="FT171">
        <v>5.4765431134418539E-5</v>
      </c>
      <c r="FU171">
        <v>4.2425713340610398E-5</v>
      </c>
      <c r="FV171">
        <v>3.275123054945969E-5</v>
      </c>
      <c r="FW171">
        <v>2.5179948878660267E-5</v>
      </c>
      <c r="FX171">
        <v>1.9261956704411453E-5</v>
      </c>
      <c r="FY171">
        <v>1.4640390487101528E-5</v>
      </c>
      <c r="FZ171">
        <v>1.1034837935059116E-5</v>
      </c>
      <c r="GA171">
        <v>8.2269304846852319E-6</v>
      </c>
      <c r="GB171">
        <v>6.0478927574894877E-6</v>
      </c>
      <c r="GC171">
        <v>4.3678668824450744E-6</v>
      </c>
      <c r="GD171">
        <v>3.0868699120734951E-6</v>
      </c>
      <c r="GE171">
        <v>2.1272711140798926E-6</v>
      </c>
      <c r="GF171">
        <v>1.4276955215736624E-6</v>
      </c>
      <c r="GG171">
        <v>9.3828263550011809E-7</v>
      </c>
      <c r="GH171">
        <v>6.1727391511002051E-7</v>
      </c>
      <c r="GI171">
        <v>4.2888638889648876E-7</v>
      </c>
      <c r="GJ171">
        <v>3.4180845980908755E-7</v>
      </c>
      <c r="GK171">
        <v>3.269506609833925E-7</v>
      </c>
      <c r="GL171">
        <v>3.5642187631381966E-7</v>
      </c>
      <c r="GM171">
        <v>4.0565899002027779E-7</v>
      </c>
      <c r="GN171">
        <v>4.5470315981623699E-7</v>
      </c>
      <c r="GO171">
        <v>4.8814523432258383E-7</v>
      </c>
      <c r="GP171">
        <v>4.9519214509261101E-7</v>
      </c>
      <c r="GQ171">
        <v>4.6984081031836729E-7</v>
      </c>
      <c r="GR171">
        <v>4.1088073950647315E-7</v>
      </c>
      <c r="GS171">
        <v>3.2165918331660062E-7</v>
      </c>
      <c r="GT171">
        <v>2.0989545489926825E-7</v>
      </c>
      <c r="GU171">
        <v>9.1208898130362255E-8</v>
      </c>
    </row>
    <row r="172" spans="1:203" x14ac:dyDescent="0.35">
      <c r="A172">
        <v>3.5500000000000007</v>
      </c>
      <c r="B172">
        <v>3.5500000000000007</v>
      </c>
      <c r="D172">
        <v>5.9433825908521817E-8</v>
      </c>
      <c r="E172">
        <v>7.1109634165423538E-8</v>
      </c>
      <c r="F172">
        <v>1.6364180613571034E-7</v>
      </c>
      <c r="G172">
        <v>2.5077670162558817E-7</v>
      </c>
      <c r="H172">
        <v>3.2033693450335242E-7</v>
      </c>
      <c r="I172">
        <v>3.6630425829240666E-7</v>
      </c>
      <c r="J172">
        <v>3.8606904292218609E-7</v>
      </c>
      <c r="K172">
        <v>3.8057502498664927E-7</v>
      </c>
      <c r="L172">
        <v>3.5450241890750871E-7</v>
      </c>
      <c r="M172">
        <v>3.1626587687263053E-7</v>
      </c>
      <c r="N172">
        <v>2.778789080003871E-7</v>
      </c>
      <c r="O172">
        <v>2.5490212295452705E-7</v>
      </c>
      <c r="P172">
        <v>2.6648577954140762E-7</v>
      </c>
      <c r="Q172">
        <v>3.3437476595518537E-7</v>
      </c>
      <c r="R172">
        <v>4.8124824241542755E-7</v>
      </c>
      <c r="S172">
        <v>7.3151782030865516E-7</v>
      </c>
      <c r="T172">
        <v>1.1130811508177409E-6</v>
      </c>
      <c r="U172">
        <v>1.6584946481401595E-6</v>
      </c>
      <c r="V172">
        <v>2.40663129171551E-6</v>
      </c>
      <c r="W172">
        <v>3.4053411429988333E-6</v>
      </c>
      <c r="X172">
        <v>4.7151478249672987E-6</v>
      </c>
      <c r="Y172">
        <v>6.4140015278173767E-6</v>
      </c>
      <c r="Z172">
        <v>8.6031439678825005E-6</v>
      </c>
      <c r="AA172">
        <v>1.1414158310078448E-5</v>
      </c>
      <c r="AB172">
        <v>1.5017292289676843E-5</v>
      </c>
      <c r="AC172">
        <v>1.9631165096466797E-5</v>
      </c>
      <c r="AD172">
        <v>2.5533999974354644E-5</v>
      </c>
      <c r="AE172">
        <v>3.3076563695389215E-5</v>
      </c>
      <c r="AF172">
        <v>4.2697037447984764E-5</v>
      </c>
      <c r="AG172">
        <v>5.4938086679411256E-5</v>
      </c>
      <c r="AH172">
        <v>7.0466434736854886E-5</v>
      </c>
      <c r="AI172">
        <v>9.0095270880438249E-5</v>
      </c>
      <c r="AJ172">
        <v>1.14809831873952E-4</v>
      </c>
      <c r="AK172">
        <v>1.4579648155782886E-4</v>
      </c>
      <c r="AL172">
        <v>1.8447556941177153E-4</v>
      </c>
      <c r="AM172">
        <v>2.325382718580323E-4</v>
      </c>
      <c r="AN172">
        <v>2.9198750523563941E-4</v>
      </c>
      <c r="AO172">
        <v>3.6518284420145855E-4</v>
      </c>
      <c r="AP172">
        <v>4.5488918286296895E-4</v>
      </c>
      <c r="AQ172">
        <v>5.6432863873957361E-4</v>
      </c>
      <c r="AR172">
        <v>6.9723492400836377E-4</v>
      </c>
      <c r="AS172">
        <v>8.5790909850868213E-4</v>
      </c>
      <c r="AT172">
        <v>1.0512752803427971E-3</v>
      </c>
      <c r="AU172">
        <v>1.2829345301564748E-3</v>
      </c>
      <c r="AV172">
        <v>1.5592147534106867E-3</v>
      </c>
      <c r="AW172">
        <v>1.887214092138865E-3</v>
      </c>
      <c r="AX172">
        <v>2.2748349164372697E-3</v>
      </c>
      <c r="AY172">
        <v>2.7308051908729297E-3</v>
      </c>
      <c r="AZ172">
        <v>3.2646836984379078E-3</v>
      </c>
      <c r="BA172">
        <v>3.8868453730035134E-3</v>
      </c>
      <c r="BB172">
        <v>4.6084428403095649E-3</v>
      </c>
      <c r="BC172">
        <v>5.4413402190589761E-3</v>
      </c>
      <c r="BD172">
        <v>6.3980153099425377E-3</v>
      </c>
      <c r="BE172">
        <v>7.4914265245068674E-3</v>
      </c>
      <c r="BF172">
        <v>8.7348412995494704E-3</v>
      </c>
      <c r="BG172">
        <v>1.0141623326740918E-2</v>
      </c>
      <c r="BH172">
        <v>1.1724976717918651E-2</v>
      </c>
      <c r="BI172">
        <v>1.3497646235839943E-2</v>
      </c>
      <c r="BJ172">
        <v>1.5471573952467515E-2</v>
      </c>
      <c r="BK172">
        <v>1.7657514147711991E-2</v>
      </c>
      <c r="BL172">
        <v>2.0064609915540904E-2</v>
      </c>
      <c r="BM172">
        <v>2.269993677393704E-2</v>
      </c>
      <c r="BN172">
        <v>2.5568020538722015E-2</v>
      </c>
      <c r="BO172">
        <v>2.8670338763678065E-2</v>
      </c>
      <c r="BP172">
        <v>3.2004817100707614E-2</v>
      </c>
      <c r="BQ172">
        <v>3.5565333912208251E-2</v>
      </c>
      <c r="BR172">
        <v>3.9341248279306046E-2</v>
      </c>
      <c r="BS172">
        <v>4.331696809342632E-2</v>
      </c>
      <c r="BT172">
        <v>4.7471576088826031E-2</v>
      </c>
      <c r="BU172">
        <v>5.1778532366161777E-2</v>
      </c>
      <c r="BV172">
        <v>5.6205472072918095E-2</v>
      </c>
      <c r="BW172">
        <v>6.0714116359774514E-2</v>
      </c>
      <c r="BX172">
        <v>6.5260313454458443E-2</v>
      </c>
      <c r="BY172">
        <v>6.9794224642458907E-2</v>
      </c>
      <c r="BZ172">
        <v>7.4260667102883551E-2</v>
      </c>
      <c r="CA172">
        <v>7.859962193644239E-2</v>
      </c>
      <c r="CB172">
        <v>8.2746911397828637E-2</v>
      </c>
      <c r="CC172">
        <v>8.6635044400145689E-2</v>
      </c>
      <c r="CD172">
        <v>9.0194223926862757E-2</v>
      </c>
      <c r="CE172">
        <v>9.335350423419711E-2</v>
      </c>
      <c r="CF172">
        <v>9.6042079851200099E-2</v>
      </c>
      <c r="CG172">
        <v>9.8190682608293625E-2</v>
      </c>
      <c r="CH172">
        <v>9.9733057484429691E-2</v>
      </c>
      <c r="CI172">
        <v>0.10060748320127678</v>
      </c>
      <c r="CJ172">
        <v>0.10075829944749912</v>
      </c>
      <c r="CK172">
        <v>0.10013739960673143</v>
      </c>
      <c r="CL172">
        <v>9.8705646082498072E-2</v>
      </c>
      <c r="CM172">
        <v>9.6434164912561973E-2</v>
      </c>
      <c r="CN172">
        <v>9.330547744893869E-2</v>
      </c>
      <c r="CO172">
        <v>8.9314429493476635E-2</v>
      </c>
      <c r="CP172">
        <v>8.4468882407781054E-2</v>
      </c>
      <c r="CQ172">
        <v>7.8790136279452055E-2</v>
      </c>
      <c r="CR172">
        <v>7.2313062080747392E-2</v>
      </c>
      <c r="CS172">
        <v>6.5085927695265194E-2</v>
      </c>
      <c r="CT172">
        <v>5.7169911455527404E-2</v>
      </c>
      <c r="CU172">
        <v>4.8638306126792936E-2</v>
      </c>
      <c r="CV172">
        <v>3.9575425755437037E-2</v>
      </c>
      <c r="CW172">
        <v>3.0075237122519142E-2</v>
      </c>
      <c r="CX172">
        <v>2.0239746349139887E-2</v>
      </c>
      <c r="CY172">
        <v>1.0177179148852961E-2</v>
      </c>
      <c r="CZ172">
        <v>6.1764758048291393E-8</v>
      </c>
      <c r="DA172">
        <v>1.0177179148853554E-2</v>
      </c>
      <c r="DB172">
        <v>2.0239746349140466E-2</v>
      </c>
      <c r="DC172">
        <v>3.0075237122519853E-2</v>
      </c>
      <c r="DD172">
        <v>3.9575425755438327E-2</v>
      </c>
      <c r="DE172">
        <v>4.8638306126792298E-2</v>
      </c>
      <c r="DF172">
        <v>5.7169911455522984E-2</v>
      </c>
      <c r="DG172">
        <v>6.5085927695260934E-2</v>
      </c>
      <c r="DH172">
        <v>7.2313062080745963E-2</v>
      </c>
      <c r="DI172">
        <v>7.8790136279447323E-2</v>
      </c>
      <c r="DJ172">
        <v>8.4468882407778154E-2</v>
      </c>
      <c r="DK172">
        <v>8.9314429493481826E-2</v>
      </c>
      <c r="DL172">
        <v>9.3305477448930696E-2</v>
      </c>
      <c r="DM172">
        <v>9.6434164912563181E-2</v>
      </c>
      <c r="DN172">
        <v>9.870564608249939E-2</v>
      </c>
      <c r="DO172">
        <v>0.10013739960673204</v>
      </c>
      <c r="DP172">
        <v>0.10075829944749398</v>
      </c>
      <c r="DQ172">
        <v>0.10060748320127848</v>
      </c>
      <c r="DR172">
        <v>9.9733057484421267E-2</v>
      </c>
      <c r="DS172">
        <v>9.8190682608291086E-2</v>
      </c>
      <c r="DT172">
        <v>9.6042079851206913E-2</v>
      </c>
      <c r="DU172">
        <v>9.3353504234204424E-2</v>
      </c>
      <c r="DV172">
        <v>9.0194223926868683E-2</v>
      </c>
      <c r="DW172">
        <v>8.663504440014462E-2</v>
      </c>
      <c r="DX172">
        <v>8.2746911397831899E-2</v>
      </c>
      <c r="DY172">
        <v>7.8599621936440142E-2</v>
      </c>
      <c r="DZ172">
        <v>7.4260667102886715E-2</v>
      </c>
      <c r="EA172">
        <v>6.9794224642466637E-2</v>
      </c>
      <c r="EB172">
        <v>6.526031345445682E-2</v>
      </c>
      <c r="EC172">
        <v>6.0714116359773765E-2</v>
      </c>
      <c r="ED172">
        <v>5.6205472072917033E-2</v>
      </c>
      <c r="EE172">
        <v>5.1778532366160548E-2</v>
      </c>
      <c r="EF172">
        <v>4.7471576088826226E-2</v>
      </c>
      <c r="EG172">
        <v>4.3316968093426306E-2</v>
      </c>
      <c r="EH172">
        <v>3.9341248279307087E-2</v>
      </c>
      <c r="EI172">
        <v>3.5565333912206752E-2</v>
      </c>
      <c r="EJ172">
        <v>3.2004817100707898E-2</v>
      </c>
      <c r="EK172">
        <v>2.8670338763677663E-2</v>
      </c>
      <c r="EL172">
        <v>2.5568020538722706E-2</v>
      </c>
      <c r="EM172">
        <v>2.2699936773935281E-2</v>
      </c>
      <c r="EN172">
        <v>2.0064609915541085E-2</v>
      </c>
      <c r="EO172">
        <v>1.7657514147712688E-2</v>
      </c>
      <c r="EP172">
        <v>1.5471573952468357E-2</v>
      </c>
      <c r="EQ172">
        <v>1.3497646235839577E-2</v>
      </c>
      <c r="ER172">
        <v>1.1724976717918443E-2</v>
      </c>
      <c r="ES172">
        <v>1.014162332674178E-2</v>
      </c>
      <c r="ET172">
        <v>8.7348412995492588E-3</v>
      </c>
      <c r="EU172">
        <v>7.4914265245064511E-3</v>
      </c>
      <c r="EV172">
        <v>6.398015309943203E-3</v>
      </c>
      <c r="EW172">
        <v>5.4413402190591166E-3</v>
      </c>
      <c r="EX172">
        <v>4.6084428403104583E-3</v>
      </c>
      <c r="EY172">
        <v>3.8868453730035624E-3</v>
      </c>
      <c r="EZ172">
        <v>3.2646836984382079E-3</v>
      </c>
      <c r="FA172">
        <v>2.7308051908722583E-3</v>
      </c>
      <c r="FB172">
        <v>2.2748349164379515E-3</v>
      </c>
      <c r="FC172">
        <v>1.8872140921388058E-3</v>
      </c>
      <c r="FD172">
        <v>1.5592147534103198E-3</v>
      </c>
      <c r="FE172">
        <v>1.2829345301564284E-3</v>
      </c>
      <c r="FF172">
        <v>1.0512752803432804E-3</v>
      </c>
      <c r="FG172">
        <v>8.5790909850943034E-4</v>
      </c>
      <c r="FH172">
        <v>6.9723492400851426E-4</v>
      </c>
      <c r="FI172">
        <v>5.6432863873910697E-4</v>
      </c>
      <c r="FJ172">
        <v>4.5488918286307276E-4</v>
      </c>
      <c r="FK172">
        <v>3.6518284420195951E-4</v>
      </c>
      <c r="FL172">
        <v>2.919875052357229E-4</v>
      </c>
      <c r="FM172">
        <v>2.3253827185758117E-4</v>
      </c>
      <c r="FN172">
        <v>1.8447556941190535E-4</v>
      </c>
      <c r="FO172">
        <v>1.4579648155819315E-4</v>
      </c>
      <c r="FP172">
        <v>1.1480983187386624E-4</v>
      </c>
      <c r="FQ172">
        <v>9.0095270881164488E-5</v>
      </c>
      <c r="FR172">
        <v>7.0466434737349526E-5</v>
      </c>
      <c r="FS172">
        <v>5.4938086680123028E-5</v>
      </c>
      <c r="FT172">
        <v>4.2697037447031608E-5</v>
      </c>
      <c r="FU172">
        <v>3.3076563695194932E-5</v>
      </c>
      <c r="FV172">
        <v>2.5533999974757473E-5</v>
      </c>
      <c r="FW172">
        <v>1.9631165096528678E-5</v>
      </c>
      <c r="FX172">
        <v>1.5017292289511041E-5</v>
      </c>
      <c r="FY172">
        <v>1.1414158309644798E-5</v>
      </c>
      <c r="FZ172">
        <v>8.6031439683169115E-6</v>
      </c>
      <c r="GA172">
        <v>6.41400152807314E-6</v>
      </c>
      <c r="GB172">
        <v>4.7151478259565621E-6</v>
      </c>
      <c r="GC172">
        <v>3.4053411427330496E-6</v>
      </c>
      <c r="GD172">
        <v>2.4066312908813659E-6</v>
      </c>
      <c r="GE172">
        <v>1.6584946477665505E-6</v>
      </c>
      <c r="GF172">
        <v>1.113081151639373E-6</v>
      </c>
      <c r="GG172">
        <v>7.3151782066845358E-7</v>
      </c>
      <c r="GH172">
        <v>4.8124824229263413E-7</v>
      </c>
      <c r="GI172">
        <v>3.3437476573946132E-7</v>
      </c>
      <c r="GJ172">
        <v>2.6648577970750946E-7</v>
      </c>
      <c r="GK172">
        <v>2.5490212200080601E-7</v>
      </c>
      <c r="GL172">
        <v>2.7787890799709177E-7</v>
      </c>
      <c r="GM172">
        <v>3.1626587664877619E-7</v>
      </c>
      <c r="GN172">
        <v>3.5450241959595141E-7</v>
      </c>
      <c r="GO172">
        <v>3.8057502553912333E-7</v>
      </c>
      <c r="GP172">
        <v>3.8606904254332683E-7</v>
      </c>
      <c r="GQ172">
        <v>3.6630425907689792E-7</v>
      </c>
      <c r="GR172">
        <v>3.203369344226721E-7</v>
      </c>
      <c r="GS172">
        <v>2.5077670182921796E-7</v>
      </c>
      <c r="GT172">
        <v>1.636418067194689E-7</v>
      </c>
      <c r="GU172">
        <v>7.1109633519020919E-8</v>
      </c>
    </row>
    <row r="173" spans="1:203" x14ac:dyDescent="0.35">
      <c r="A173">
        <v>3.5999999999999996</v>
      </c>
      <c r="B173">
        <v>3.5999999999999996</v>
      </c>
      <c r="D173">
        <v>4.6191056958112747E-8</v>
      </c>
      <c r="E173">
        <v>5.5265315959609969E-8</v>
      </c>
      <c r="F173">
        <v>1.271798990184432E-7</v>
      </c>
      <c r="G173">
        <v>1.9489980200171958E-7</v>
      </c>
      <c r="H173">
        <v>2.4896094704978608E-7</v>
      </c>
      <c r="I173">
        <v>2.8468604517539764E-7</v>
      </c>
      <c r="J173">
        <v>3.0004693248685196E-7</v>
      </c>
      <c r="K173">
        <v>2.9577706601870277E-7</v>
      </c>
      <c r="L173">
        <v>2.7551383692991099E-7</v>
      </c>
      <c r="M173">
        <v>2.4579698356943744E-7</v>
      </c>
      <c r="N173">
        <v>2.1596322073169654E-7</v>
      </c>
      <c r="O173">
        <v>1.9810601628973023E-7</v>
      </c>
      <c r="P173">
        <v>2.0710865630892041E-7</v>
      </c>
      <c r="Q173">
        <v>2.5987093412882001E-7</v>
      </c>
      <c r="R173">
        <v>3.7401874495394625E-7</v>
      </c>
      <c r="S173">
        <v>5.6852441831679085E-7</v>
      </c>
      <c r="T173">
        <v>8.6506958016901395E-7</v>
      </c>
      <c r="U173">
        <v>1.2889565760273783E-6</v>
      </c>
      <c r="V173">
        <v>1.870396888607501E-6</v>
      </c>
      <c r="W173">
        <v>2.6465788506883485E-6</v>
      </c>
      <c r="X173">
        <v>3.664540493008727E-6</v>
      </c>
      <c r="Y173">
        <v>4.9848635066777092E-6</v>
      </c>
      <c r="Z173">
        <v>6.6862313988635164E-6</v>
      </c>
      <c r="AA173">
        <v>8.8709085853196653E-6</v>
      </c>
      <c r="AB173">
        <v>1.1671208991585679E-5</v>
      </c>
      <c r="AC173">
        <v>1.5257040095415594E-5</v>
      </c>
      <c r="AD173">
        <v>1.9844632730213555E-5</v>
      </c>
      <c r="AE173">
        <v>2.5706597445465551E-5</v>
      </c>
      <c r="AF173">
        <v>3.3183481933336307E-5</v>
      </c>
      <c r="AG173">
        <v>4.2697037446147225E-5</v>
      </c>
      <c r="AH173">
        <v>5.4765431133718659E-5</v>
      </c>
      <c r="AI173">
        <v>7.0020661202709118E-5</v>
      </c>
      <c r="AJ173">
        <v>8.9228438538883898E-5</v>
      </c>
      <c r="AK173">
        <v>1.133107869031607E-4</v>
      </c>
      <c r="AL173">
        <v>1.4337158010350375E-4</v>
      </c>
      <c r="AM173">
        <v>1.8072517448852992E-4</v>
      </c>
      <c r="AN173">
        <v>2.2692820588427143E-4</v>
      </c>
      <c r="AO173">
        <v>2.8381449948507674E-4</v>
      </c>
      <c r="AP173">
        <v>3.5353288853897643E-4</v>
      </c>
      <c r="AQ173">
        <v>4.3858755330967764E-4</v>
      </c>
      <c r="AR173">
        <v>5.4188027757341739E-4</v>
      </c>
      <c r="AS173">
        <v>6.6675377899895005E-4</v>
      </c>
      <c r="AT173">
        <v>8.1703500657027235E-4</v>
      </c>
      <c r="AU173">
        <v>9.9707701862254521E-4</v>
      </c>
      <c r="AV173">
        <v>1.2117977661208748E-3</v>
      </c>
      <c r="AW173">
        <v>1.4667138160687555E-3</v>
      </c>
      <c r="AX173">
        <v>1.7679667691715736E-3</v>
      </c>
      <c r="AY173">
        <v>2.1223398654820246E-3</v>
      </c>
      <c r="AZ173">
        <v>2.5372620443746044E-3</v>
      </c>
      <c r="BA173">
        <v>3.0207965451582376E-3</v>
      </c>
      <c r="BB173">
        <v>3.5816110173193102E-3</v>
      </c>
      <c r="BC173">
        <v>4.228926071752191E-3</v>
      </c>
      <c r="BD173">
        <v>4.9724392635687098E-3</v>
      </c>
      <c r="BE173">
        <v>5.8222216712597889E-3</v>
      </c>
      <c r="BF173">
        <v>6.788584542995719E-3</v>
      </c>
      <c r="BG173">
        <v>7.8819139347554718E-3</v>
      </c>
      <c r="BH173">
        <v>9.1124718795230521E-3</v>
      </c>
      <c r="BI173">
        <v>1.0490163411230777E-2</v>
      </c>
      <c r="BJ173">
        <v>1.2024269724848257E-2</v>
      </c>
      <c r="BK173">
        <v>1.3723148881602167E-2</v>
      </c>
      <c r="BL173">
        <v>1.5593906753737946E-2</v>
      </c>
      <c r="BM173">
        <v>1.7642042325195843E-2</v>
      </c>
      <c r="BN173">
        <v>1.9871072990542762E-2</v>
      </c>
      <c r="BO173">
        <v>2.2282147081890837E-2</v>
      </c>
      <c r="BP173">
        <v>2.4873652447752023E-2</v>
      </c>
      <c r="BQ173">
        <v>2.7640831445367116E-2</v>
      </c>
      <c r="BR173">
        <v>3.0575414115972858E-2</v>
      </c>
      <c r="BS173">
        <v>3.366528251218643E-2</v>
      </c>
      <c r="BT173">
        <v>3.6894180056237603E-2</v>
      </c>
      <c r="BU173">
        <v>4.0241480345846514E-2</v>
      </c>
      <c r="BV173">
        <v>4.3682029914571659E-2</v>
      </c>
      <c r="BW173">
        <v>4.7186079028458831E-2</v>
      </c>
      <c r="BX173">
        <v>5.0719313608002352E-2</v>
      </c>
      <c r="BY173">
        <v>5.4242999769510296E-2</v>
      </c>
      <c r="BZ173">
        <v>5.7714250271862236E-2</v>
      </c>
      <c r="CA173">
        <v>6.1086419348058377E-2</v>
      </c>
      <c r="CB173">
        <v>6.4309629039843455E-2</v>
      </c>
      <c r="CC173">
        <v>6.7331426310733147E-2</v>
      </c>
      <c r="CD173">
        <v>7.0097565991143487E-2</v>
      </c>
      <c r="CE173">
        <v>7.2552910138323531E-2</v>
      </c>
      <c r="CF173">
        <v>7.4642429827384893E-2</v>
      </c>
      <c r="CG173">
        <v>7.631229090048755E-2</v>
      </c>
      <c r="CH173">
        <v>7.7511000972554742E-2</v>
      </c>
      <c r="CI173">
        <v>7.8190591213725277E-2</v>
      </c>
      <c r="CJ173">
        <v>7.8307803284651145E-2</v>
      </c>
      <c r="CK173">
        <v>7.782524946172574E-2</v>
      </c>
      <c r="CL173">
        <v>7.6712512605872987E-2</v>
      </c>
      <c r="CM173">
        <v>7.4947152316992269E-2</v>
      </c>
      <c r="CN173">
        <v>7.2515584458220414E-2</v>
      </c>
      <c r="CO173">
        <v>6.9413803265909138E-2</v>
      </c>
      <c r="CP173">
        <v>6.5647918469583802E-2</v>
      </c>
      <c r="CQ173">
        <v>6.1234484170283827E-2</v>
      </c>
      <c r="CR173">
        <v>5.6200601552241929E-2</v>
      </c>
      <c r="CS173">
        <v>5.0583783673475755E-2</v>
      </c>
      <c r="CT173">
        <v>4.4431577394704942E-2</v>
      </c>
      <c r="CU173">
        <v>3.7800944727737436E-2</v>
      </c>
      <c r="CV173">
        <v>3.0757413254855672E-2</v>
      </c>
      <c r="CW173">
        <v>2.3374012515530822E-2</v>
      </c>
      <c r="CX173">
        <v>1.5730020100881377E-2</v>
      </c>
      <c r="CY173">
        <v>7.909547373775052E-3</v>
      </c>
      <c r="CZ173">
        <v>4.8002621642916633E-8</v>
      </c>
      <c r="DA173">
        <v>7.9095473737760599E-3</v>
      </c>
      <c r="DB173">
        <v>1.5730020100881755E-2</v>
      </c>
      <c r="DC173">
        <v>2.3374012515532602E-2</v>
      </c>
      <c r="DD173">
        <v>3.0757413254856703E-2</v>
      </c>
      <c r="DE173">
        <v>3.7800944727736617E-2</v>
      </c>
      <c r="DF173">
        <v>4.443157739470413E-2</v>
      </c>
      <c r="DG173">
        <v>5.0583783673478509E-2</v>
      </c>
      <c r="DH173">
        <v>5.6200601552237994E-2</v>
      </c>
      <c r="DI173">
        <v>6.123448417028058E-2</v>
      </c>
      <c r="DJ173">
        <v>6.5647918469578459E-2</v>
      </c>
      <c r="DK173">
        <v>6.9413803265911664E-2</v>
      </c>
      <c r="DL173">
        <v>7.2515584458219998E-2</v>
      </c>
      <c r="DM173">
        <v>7.4947152316993101E-2</v>
      </c>
      <c r="DN173">
        <v>7.6712512605878538E-2</v>
      </c>
      <c r="DO173">
        <v>7.7825249461723839E-2</v>
      </c>
      <c r="DP173">
        <v>7.8307803284647981E-2</v>
      </c>
      <c r="DQ173">
        <v>7.8190591213729399E-2</v>
      </c>
      <c r="DR173">
        <v>7.7511000972549718E-2</v>
      </c>
      <c r="DS173">
        <v>7.6312290900490201E-2</v>
      </c>
      <c r="DT173">
        <v>7.4642429827391513E-2</v>
      </c>
      <c r="DU173">
        <v>7.2552910138324544E-2</v>
      </c>
      <c r="DV173">
        <v>7.0097565991151023E-2</v>
      </c>
      <c r="DW173">
        <v>6.7331426310730691E-2</v>
      </c>
      <c r="DX173">
        <v>6.4309629039839014E-2</v>
      </c>
      <c r="DY173">
        <v>6.1086419348058113E-2</v>
      </c>
      <c r="DZ173">
        <v>5.7714250271861979E-2</v>
      </c>
      <c r="EA173">
        <v>5.4242999769509609E-2</v>
      </c>
      <c r="EB173">
        <v>5.0719313608001047E-2</v>
      </c>
      <c r="EC173">
        <v>4.7186079028457381E-2</v>
      </c>
      <c r="ED173">
        <v>4.3682029914570222E-2</v>
      </c>
      <c r="EE173">
        <v>4.0241480345845806E-2</v>
      </c>
      <c r="EF173">
        <v>3.689418005623421E-2</v>
      </c>
      <c r="EG173">
        <v>3.3665282512187034E-2</v>
      </c>
      <c r="EH173">
        <v>3.0575414115974676E-2</v>
      </c>
      <c r="EI173">
        <v>2.7640831445366557E-2</v>
      </c>
      <c r="EJ173">
        <v>2.4873652447750846E-2</v>
      </c>
      <c r="EK173">
        <v>2.2282147081891499E-2</v>
      </c>
      <c r="EL173">
        <v>1.9871072990544435E-2</v>
      </c>
      <c r="EM173">
        <v>1.7642042325194798E-2</v>
      </c>
      <c r="EN173">
        <v>1.5593906753737704E-2</v>
      </c>
      <c r="EO173">
        <v>1.3723148881602754E-2</v>
      </c>
      <c r="EP173">
        <v>1.2024269724848952E-2</v>
      </c>
      <c r="EQ173">
        <v>1.0490163411230885E-2</v>
      </c>
      <c r="ER173">
        <v>9.1124718795233192E-3</v>
      </c>
      <c r="ES173">
        <v>7.8819139347555307E-3</v>
      </c>
      <c r="ET173">
        <v>6.788584542995222E-3</v>
      </c>
      <c r="EU173">
        <v>5.8222216712595885E-3</v>
      </c>
      <c r="EV173">
        <v>4.9724392635695693E-3</v>
      </c>
      <c r="EW173">
        <v>4.2289260717522084E-3</v>
      </c>
      <c r="EX173">
        <v>3.5816110173203003E-3</v>
      </c>
      <c r="EY173">
        <v>3.0207965451582793E-3</v>
      </c>
      <c r="EZ173">
        <v>2.5372620443750845E-3</v>
      </c>
      <c r="FA173">
        <v>2.1223398654812596E-3</v>
      </c>
      <c r="FB173">
        <v>1.7679667691724058E-3</v>
      </c>
      <c r="FC173">
        <v>1.4667138160688116E-3</v>
      </c>
      <c r="FD173">
        <v>1.2117977661205484E-3</v>
      </c>
      <c r="FE173">
        <v>9.9707701862248536E-4</v>
      </c>
      <c r="FF173">
        <v>8.1703500657078669E-4</v>
      </c>
      <c r="FG173">
        <v>6.6675377899968189E-4</v>
      </c>
      <c r="FH173">
        <v>5.418802775735914E-4</v>
      </c>
      <c r="FI173">
        <v>4.385875533091814E-4</v>
      </c>
      <c r="FJ173">
        <v>3.535328885390944E-4</v>
      </c>
      <c r="FK173">
        <v>2.8381449948556528E-4</v>
      </c>
      <c r="FL173">
        <v>2.2692820588434095E-4</v>
      </c>
      <c r="FM173">
        <v>1.807251744880928E-4</v>
      </c>
      <c r="FN173">
        <v>1.4337158010360219E-4</v>
      </c>
      <c r="FO173">
        <v>1.1331078690356372E-4</v>
      </c>
      <c r="FP173">
        <v>8.9228438538796091E-5</v>
      </c>
      <c r="FQ173">
        <v>7.0020661203436401E-5</v>
      </c>
      <c r="FR173">
        <v>5.4765431134208678E-5</v>
      </c>
      <c r="FS173">
        <v>4.2697037446869662E-5</v>
      </c>
      <c r="FT173">
        <v>3.3183481932391737E-5</v>
      </c>
      <c r="FU173">
        <v>2.5706597445320275E-5</v>
      </c>
      <c r="FV173">
        <v>1.9844632730616299E-5</v>
      </c>
      <c r="FW173">
        <v>1.5257040095523706E-5</v>
      </c>
      <c r="FX173">
        <v>1.1671208991421356E-5</v>
      </c>
      <c r="FY173">
        <v>8.8709085849202995E-6</v>
      </c>
      <c r="FZ173">
        <v>6.6862313993012986E-6</v>
      </c>
      <c r="GA173">
        <v>4.9848635069185326E-6</v>
      </c>
      <c r="GB173">
        <v>3.6645404939896649E-6</v>
      </c>
      <c r="GC173">
        <v>2.6465788503966841E-6</v>
      </c>
      <c r="GD173">
        <v>1.8703968877341105E-6</v>
      </c>
      <c r="GE173">
        <v>1.28895657569613E-6</v>
      </c>
      <c r="GF173">
        <v>8.6506958094478305E-7</v>
      </c>
      <c r="GG173">
        <v>5.6852441861629926E-7</v>
      </c>
      <c r="GH173">
        <v>3.7401874488865546E-7</v>
      </c>
      <c r="GI173">
        <v>2.5987093391906479E-7</v>
      </c>
      <c r="GJ173">
        <v>2.0710865652448E-7</v>
      </c>
      <c r="GK173">
        <v>1.981060153260659E-7</v>
      </c>
      <c r="GL173">
        <v>2.1596322073770984E-7</v>
      </c>
      <c r="GM173">
        <v>2.457969833799865E-7</v>
      </c>
      <c r="GN173">
        <v>2.7551383756884383E-7</v>
      </c>
      <c r="GO173">
        <v>2.9577706654189459E-7</v>
      </c>
      <c r="GP173">
        <v>3.0004693215730384E-7</v>
      </c>
      <c r="GQ173">
        <v>2.8468604595561981E-7</v>
      </c>
      <c r="GR173">
        <v>2.4896094699393373E-7</v>
      </c>
      <c r="GS173">
        <v>1.9489980221618152E-7</v>
      </c>
      <c r="GT173">
        <v>1.2717989959792594E-7</v>
      </c>
      <c r="GU173">
        <v>5.5265315335463081E-8</v>
      </c>
    </row>
    <row r="174" spans="1:203" x14ac:dyDescent="0.35">
      <c r="A174">
        <v>3.6500000000000004</v>
      </c>
      <c r="B174">
        <v>3.6500000000000004</v>
      </c>
      <c r="D174">
        <v>3.5783312598219001E-8</v>
      </c>
      <c r="E174">
        <v>4.2812964488783806E-8</v>
      </c>
      <c r="F174">
        <v>9.8523791717894819E-8</v>
      </c>
      <c r="G174">
        <v>1.5098508228852923E-7</v>
      </c>
      <c r="H174">
        <v>1.928651989918403E-7</v>
      </c>
      <c r="I174">
        <v>2.2054073689271879E-7</v>
      </c>
      <c r="J174">
        <v>2.3244051740107079E-7</v>
      </c>
      <c r="K174">
        <v>2.2913273490011188E-7</v>
      </c>
      <c r="L174">
        <v>2.1343520585115994E-7</v>
      </c>
      <c r="M174">
        <v>1.9041413807327957E-7</v>
      </c>
      <c r="N174">
        <v>1.6730250278989871E-7</v>
      </c>
      <c r="O174">
        <v>1.5346887425666946E-7</v>
      </c>
      <c r="P174">
        <v>1.6044304418486836E-7</v>
      </c>
      <c r="Q174">
        <v>2.0131695360563784E-7</v>
      </c>
      <c r="R174">
        <v>2.8974504047013067E-7</v>
      </c>
      <c r="S174">
        <v>4.4042479912493293E-7</v>
      </c>
      <c r="T174">
        <v>6.7015256286190254E-7</v>
      </c>
      <c r="U174">
        <v>9.9852956645715929E-7</v>
      </c>
      <c r="V174">
        <v>1.4489600574130731E-6</v>
      </c>
      <c r="W174">
        <v>2.050253112816147E-6</v>
      </c>
      <c r="X174">
        <v>2.8388481796310465E-6</v>
      </c>
      <c r="Y174">
        <v>3.8616767146932192E-6</v>
      </c>
      <c r="Z174">
        <v>5.1796932989430786E-6</v>
      </c>
      <c r="AA174">
        <v>6.872120184683134E-6</v>
      </c>
      <c r="AB174">
        <v>9.0414583938895226E-6</v>
      </c>
      <c r="AC174">
        <v>1.1819331941973518E-5</v>
      </c>
      <c r="AD174">
        <v>1.5373250646165275E-5</v>
      </c>
      <c r="AE174">
        <v>1.9914400591962426E-5</v>
      </c>
      <c r="AF174">
        <v>2.5706597447175612E-5</v>
      </c>
      <c r="AG174">
        <v>3.3076563695240503E-5</v>
      </c>
      <c r="AH174">
        <v>4.2425713340864942E-5</v>
      </c>
      <c r="AI174">
        <v>5.4243643090607387E-5</v>
      </c>
      <c r="AJ174">
        <v>6.9123534261324006E-5</v>
      </c>
      <c r="AK174">
        <v>8.7779660710472527E-5</v>
      </c>
      <c r="AL174">
        <v>1.110671719876434E-4</v>
      </c>
      <c r="AM174">
        <v>1.4000427436816588E-4</v>
      </c>
      <c r="AN174">
        <v>1.7579686332243265E-4</v>
      </c>
      <c r="AO174">
        <v>2.1986556752819167E-4</v>
      </c>
      <c r="AP174">
        <v>2.7387504626972365E-4</v>
      </c>
      <c r="AQ174">
        <v>3.3976523924671539E-4</v>
      </c>
      <c r="AR174">
        <v>4.1978410185939356E-4</v>
      </c>
      <c r="AS174">
        <v>5.1652117241064678E-4</v>
      </c>
      <c r="AT174">
        <v>6.3294111377634678E-4</v>
      </c>
      <c r="AU174">
        <v>7.7241615550468763E-4</v>
      </c>
      <c r="AV174">
        <v>9.3875613846706681E-4</v>
      </c>
      <c r="AW174">
        <v>1.1362346397258782E-3</v>
      </c>
      <c r="AX174">
        <v>1.3696094377845882E-3</v>
      </c>
      <c r="AY174">
        <v>1.6441353766580269E-3</v>
      </c>
      <c r="AZ174">
        <v>1.9655675110547945E-3</v>
      </c>
      <c r="BA174">
        <v>2.3401522754946478E-3</v>
      </c>
      <c r="BB174">
        <v>2.7746043292952828E-3</v>
      </c>
      <c r="BC174">
        <v>3.2760667002123284E-3</v>
      </c>
      <c r="BD174">
        <v>3.8520518954013698E-3</v>
      </c>
      <c r="BE174">
        <v>4.5103617833088371E-3</v>
      </c>
      <c r="BF174">
        <v>5.2589842871550154E-3</v>
      </c>
      <c r="BG174">
        <v>6.1059652823136175E-3</v>
      </c>
      <c r="BH174">
        <v>7.0592545659608806E-3</v>
      </c>
      <c r="BI174">
        <v>8.1265253750540702E-3</v>
      </c>
      <c r="BJ174">
        <v>9.3149676706515729E-3</v>
      </c>
      <c r="BK174">
        <v>1.0631056280074219E-2</v>
      </c>
      <c r="BL174">
        <v>1.2080295984216274E-2</v>
      </c>
      <c r="BM174">
        <v>1.3666946738884593E-2</v>
      </c>
      <c r="BN174">
        <v>1.5393733401169153E-2</v>
      </c>
      <c r="BO174">
        <v>1.7261545561606643E-2</v>
      </c>
      <c r="BP174">
        <v>1.9269134317822737E-2</v>
      </c>
      <c r="BQ174">
        <v>2.1412814016594017E-2</v>
      </c>
      <c r="BR174">
        <v>2.3686178081860496E-2</v>
      </c>
      <c r="BS174">
        <v>2.6079838975692438E-2</v>
      </c>
      <c r="BT174">
        <v>2.8581203043780704E-2</v>
      </c>
      <c r="BU174">
        <v>3.1174291413812231E-2</v>
      </c>
      <c r="BV174">
        <v>3.3839618185028689E-2</v>
      </c>
      <c r="BW174">
        <v>3.6554136817692651E-2</v>
      </c>
      <c r="BX174">
        <v>3.9291264862420634E-2</v>
      </c>
      <c r="BY174">
        <v>4.2020995933580413E-2</v>
      </c>
      <c r="BZ174">
        <v>4.4710106120397775E-2</v>
      </c>
      <c r="CA174">
        <v>4.73224598552704E-2</v>
      </c>
      <c r="CB174">
        <v>4.9819417654926229E-2</v>
      </c>
      <c r="CC174">
        <v>5.2160345173166554E-2</v>
      </c>
      <c r="CD174">
        <v>5.4303219733126594E-2</v>
      </c>
      <c r="CE174">
        <v>5.6205327043981693E-2</v>
      </c>
      <c r="CF174">
        <v>5.7824037268907211E-2</v>
      </c>
      <c r="CG174">
        <v>5.9117646133846687E-2</v>
      </c>
      <c r="CH174">
        <v>6.0046263490507595E-2</v>
      </c>
      <c r="CI174">
        <v>6.0572728820269539E-2</v>
      </c>
      <c r="CJ174">
        <v>6.0663530729767261E-2</v>
      </c>
      <c r="CK174">
        <v>6.028970567736712E-2</v>
      </c>
      <c r="CL174">
        <v>5.9427690097594396E-2</v>
      </c>
      <c r="CM174">
        <v>5.8060099849349248E-2</v>
      </c>
      <c r="CN174">
        <v>5.6176411566253449E-2</v>
      </c>
      <c r="CO174">
        <v>5.3773522061197628E-2</v>
      </c>
      <c r="CP174">
        <v>5.0856164422693945E-2</v>
      </c>
      <c r="CQ174">
        <v>4.7437162790560358E-2</v>
      </c>
      <c r="CR174">
        <v>4.3537511924612193E-2</v>
      </c>
      <c r="CS174">
        <v>3.9186272460606332E-2</v>
      </c>
      <c r="CT174">
        <v>3.4420278025901849E-2</v>
      </c>
      <c r="CU174">
        <v>2.9283655982142925E-2</v>
      </c>
      <c r="CV174">
        <v>2.3827169271642752E-2</v>
      </c>
      <c r="CW174">
        <v>1.8107392456912275E-2</v>
      </c>
      <c r="CX174">
        <v>1.2185740344431605E-2</v>
      </c>
      <c r="CY174">
        <v>6.1273723695624656E-3</v>
      </c>
      <c r="CZ174">
        <v>3.7186696509035021E-8</v>
      </c>
      <c r="DA174">
        <v>6.1273723695638663E-3</v>
      </c>
      <c r="DB174">
        <v>1.2185740344431824E-2</v>
      </c>
      <c r="DC174">
        <v>1.8107392456912758E-2</v>
      </c>
      <c r="DD174">
        <v>2.3827169271643599E-2</v>
      </c>
      <c r="DE174">
        <v>2.9283655982141905E-2</v>
      </c>
      <c r="DF174">
        <v>3.4420278025903625E-2</v>
      </c>
      <c r="DG174">
        <v>3.9186272460602203E-2</v>
      </c>
      <c r="DH174">
        <v>4.3537511924606094E-2</v>
      </c>
      <c r="DI174">
        <v>4.743716279055394E-2</v>
      </c>
      <c r="DJ174">
        <v>5.0856164422697435E-2</v>
      </c>
      <c r="DK174">
        <v>5.3773522061203234E-2</v>
      </c>
      <c r="DL174">
        <v>5.6176411566252506E-2</v>
      </c>
      <c r="DM174">
        <v>5.8060099849352217E-2</v>
      </c>
      <c r="DN174">
        <v>5.9427690097594951E-2</v>
      </c>
      <c r="DO174">
        <v>6.0289705677368674E-2</v>
      </c>
      <c r="DP174">
        <v>6.0663530729760717E-2</v>
      </c>
      <c r="DQ174">
        <v>6.0572728820267492E-2</v>
      </c>
      <c r="DR174">
        <v>6.0046263490501711E-2</v>
      </c>
      <c r="DS174">
        <v>5.9117646133842079E-2</v>
      </c>
      <c r="DT174">
        <v>5.7824037268909556E-2</v>
      </c>
      <c r="DU174">
        <v>5.6205327043985703E-2</v>
      </c>
      <c r="DV174">
        <v>5.4303219733139174E-2</v>
      </c>
      <c r="DW174">
        <v>5.2160345173163737E-2</v>
      </c>
      <c r="DX174">
        <v>4.9819417654924071E-2</v>
      </c>
      <c r="DY174">
        <v>4.7322459855262212E-2</v>
      </c>
      <c r="DZ174">
        <v>4.4710106120401487E-2</v>
      </c>
      <c r="EA174">
        <v>4.2020995933585298E-2</v>
      </c>
      <c r="EB174">
        <v>3.9291264862419038E-2</v>
      </c>
      <c r="EC174">
        <v>3.6554136817688293E-2</v>
      </c>
      <c r="ED174">
        <v>3.3839618185028647E-2</v>
      </c>
      <c r="EE174">
        <v>3.1174291413813379E-2</v>
      </c>
      <c r="EF174">
        <v>2.8581203043779469E-2</v>
      </c>
      <c r="EG174">
        <v>2.6079838975696927E-2</v>
      </c>
      <c r="EH174">
        <v>2.3686178081859105E-2</v>
      </c>
      <c r="EI174">
        <v>2.1412814016592039E-2</v>
      </c>
      <c r="EJ174">
        <v>1.9269134317822924E-2</v>
      </c>
      <c r="EK174">
        <v>1.7261545561608128E-2</v>
      </c>
      <c r="EL174">
        <v>1.5393733401170831E-2</v>
      </c>
      <c r="EM174">
        <v>1.3666946738881412E-2</v>
      </c>
      <c r="EN174">
        <v>1.2080295984216569E-2</v>
      </c>
      <c r="EO174">
        <v>1.0631056280074901E-2</v>
      </c>
      <c r="EP174">
        <v>9.3149676706521054E-3</v>
      </c>
      <c r="EQ174">
        <v>8.126525375053208E-3</v>
      </c>
      <c r="ER174">
        <v>7.0592545659608711E-3</v>
      </c>
      <c r="ES174">
        <v>6.1059652823147962E-3</v>
      </c>
      <c r="ET174">
        <v>5.2589842871543641E-3</v>
      </c>
      <c r="EU174">
        <v>4.5103617833087009E-3</v>
      </c>
      <c r="EV174">
        <v>3.8520518954023013E-3</v>
      </c>
      <c r="EW174">
        <v>3.2760667002124048E-3</v>
      </c>
      <c r="EX174">
        <v>2.7746043292964009E-3</v>
      </c>
      <c r="EY174">
        <v>2.340152275494676E-3</v>
      </c>
      <c r="EZ174">
        <v>1.9655675110551514E-3</v>
      </c>
      <c r="FA174">
        <v>1.6441353766574174E-3</v>
      </c>
      <c r="FB174">
        <v>1.369609437785324E-3</v>
      </c>
      <c r="FC174">
        <v>1.1362346397259093E-3</v>
      </c>
      <c r="FD174">
        <v>9.3875613846669233E-4</v>
      </c>
      <c r="FE174">
        <v>7.7241615550463841E-4</v>
      </c>
      <c r="FF174">
        <v>6.3294111377676008E-4</v>
      </c>
      <c r="FG174">
        <v>5.1652117241136474E-4</v>
      </c>
      <c r="FH174">
        <v>4.1978410185955674E-4</v>
      </c>
      <c r="FI174">
        <v>3.3976523924627086E-4</v>
      </c>
      <c r="FJ174">
        <v>2.7387504626986704E-4</v>
      </c>
      <c r="FK174">
        <v>2.198655675286868E-4</v>
      </c>
      <c r="FL174">
        <v>1.757968633225015E-4</v>
      </c>
      <c r="FM174">
        <v>1.4000427436772103E-4</v>
      </c>
      <c r="FN174">
        <v>1.1106717198770392E-4</v>
      </c>
      <c r="FO174">
        <v>8.7779660710918825E-5</v>
      </c>
      <c r="FP174">
        <v>6.9123534261234423E-5</v>
      </c>
      <c r="FQ174">
        <v>5.4243643091332081E-5</v>
      </c>
      <c r="FR174">
        <v>4.2425713341347296E-5</v>
      </c>
      <c r="FS174">
        <v>3.3076563695971384E-5</v>
      </c>
      <c r="FT174">
        <v>2.5706597446242693E-5</v>
      </c>
      <c r="FU174">
        <v>1.9914400591866813E-5</v>
      </c>
      <c r="FV174">
        <v>1.5373250646567358E-5</v>
      </c>
      <c r="FW174">
        <v>1.1819331942128866E-5</v>
      </c>
      <c r="FX174">
        <v>9.0414583937279578E-6</v>
      </c>
      <c r="FY174">
        <v>6.8721201843169447E-6</v>
      </c>
      <c r="FZ174">
        <v>5.1796932993763097E-6</v>
      </c>
      <c r="GA174">
        <v>3.8616767149184919E-6</v>
      </c>
      <c r="GB174">
        <v>2.8388481805989138E-6</v>
      </c>
      <c r="GC174">
        <v>2.0502531125015196E-6</v>
      </c>
      <c r="GD174">
        <v>1.4489600565037682E-6</v>
      </c>
      <c r="GE174">
        <v>9.985295661671386E-7</v>
      </c>
      <c r="GF174">
        <v>6.701525635850566E-7</v>
      </c>
      <c r="GG174">
        <v>4.4042479936146804E-7</v>
      </c>
      <c r="GH174">
        <v>2.8974504046667536E-7</v>
      </c>
      <c r="GI174">
        <v>2.0131695340180378E-7</v>
      </c>
      <c r="GJ174">
        <v>1.6044304444776997E-7</v>
      </c>
      <c r="GK174">
        <v>1.5346887328909261E-7</v>
      </c>
      <c r="GL174">
        <v>1.6730250280369836E-7</v>
      </c>
      <c r="GM174">
        <v>1.9041413792108718E-7</v>
      </c>
      <c r="GN174">
        <v>2.1343520643512907E-7</v>
      </c>
      <c r="GO174">
        <v>2.2913273539005008E-7</v>
      </c>
      <c r="GP174">
        <v>2.3244051712523446E-7</v>
      </c>
      <c r="GQ174">
        <v>2.2054073766098355E-7</v>
      </c>
      <c r="GR174">
        <v>1.9286519896063373E-7</v>
      </c>
      <c r="GS174">
        <v>1.5098508251565651E-7</v>
      </c>
      <c r="GT174">
        <v>9.8523792289654592E-8</v>
      </c>
      <c r="GU174">
        <v>4.2812963895601352E-8</v>
      </c>
    </row>
    <row r="175" spans="1:203" x14ac:dyDescent="0.35">
      <c r="A175">
        <v>3.7000000000000011</v>
      </c>
      <c r="B175">
        <v>3.7000000000000011</v>
      </c>
      <c r="D175">
        <v>2.7623519527093643E-8</v>
      </c>
      <c r="E175">
        <v>3.3050175575492542E-8</v>
      </c>
      <c r="F175">
        <v>7.6057069093529646E-8</v>
      </c>
      <c r="G175">
        <v>1.1655542941817742E-7</v>
      </c>
      <c r="H175">
        <v>1.4888547770487386E-7</v>
      </c>
      <c r="I175">
        <v>1.7025006643827217E-7</v>
      </c>
      <c r="J175">
        <v>1.7943629879144595E-7</v>
      </c>
      <c r="K175">
        <v>1.7688280136479653E-7</v>
      </c>
      <c r="L175">
        <v>1.6476483445232328E-7</v>
      </c>
      <c r="M175">
        <v>1.4699334070782114E-7</v>
      </c>
      <c r="N175">
        <v>1.2915193191176999E-7</v>
      </c>
      <c r="O175">
        <v>1.1847283385630847E-7</v>
      </c>
      <c r="P175">
        <v>1.2385665954623405E-7</v>
      </c>
      <c r="Q175">
        <v>1.5540994937548368E-7</v>
      </c>
      <c r="R175">
        <v>2.2367347242309612E-7</v>
      </c>
      <c r="S175">
        <v>3.3999320237710567E-7</v>
      </c>
      <c r="T175">
        <v>5.173353460247628E-7</v>
      </c>
      <c r="U175">
        <v>7.7083140077824643E-7</v>
      </c>
      <c r="V175">
        <v>1.1185486623096542E-6</v>
      </c>
      <c r="W175">
        <v>1.5827267733856409E-6</v>
      </c>
      <c r="X175">
        <v>2.1914957676006418E-6</v>
      </c>
      <c r="Y175">
        <v>2.9810851587605796E-6</v>
      </c>
      <c r="Z175">
        <v>3.9985498427244394E-6</v>
      </c>
      <c r="AA175">
        <v>5.3050467466299689E-6</v>
      </c>
      <c r="AB175">
        <v>6.9797032280952799E-6</v>
      </c>
      <c r="AC175">
        <v>9.1241286211404728E-6</v>
      </c>
      <c r="AD175">
        <v>1.1867634897616294E-5</v>
      </c>
      <c r="AE175">
        <v>1.5373250646221494E-5</v>
      </c>
      <c r="AF175">
        <v>1.9844632731990278E-5</v>
      </c>
      <c r="AG175">
        <v>2.5533999974279211E-5</v>
      </c>
      <c r="AH175">
        <v>3.2751230549156296E-5</v>
      </c>
      <c r="AI175">
        <v>4.1874276724844658E-5</v>
      </c>
      <c r="AJ175">
        <v>5.3361054622216472E-5</v>
      </c>
      <c r="AK175">
        <v>6.7762959749364827E-5</v>
      </c>
      <c r="AL175">
        <v>8.5740138933934008E-5</v>
      </c>
      <c r="AM175">
        <v>1.0807861333676264E-4</v>
      </c>
      <c r="AN175">
        <v>1.3570929389536074E-4</v>
      </c>
      <c r="AO175">
        <v>1.6972885839509194E-4</v>
      </c>
      <c r="AP175">
        <v>2.1142236808086216E-4</v>
      </c>
      <c r="AQ175">
        <v>2.6228739146381031E-4</v>
      </c>
      <c r="AR175">
        <v>3.2405927486509788E-4</v>
      </c>
      <c r="AS175">
        <v>3.9873705517300476E-4</v>
      </c>
      <c r="AT175">
        <v>4.8860935288909055E-4</v>
      </c>
      <c r="AU175">
        <v>5.9627941634346547E-4</v>
      </c>
      <c r="AV175">
        <v>7.2468831515859662E-4</v>
      </c>
      <c r="AW175">
        <v>8.7713510777393813E-4</v>
      </c>
      <c r="AX175">
        <v>1.0572926399330009E-3</v>
      </c>
      <c r="AY175">
        <v>1.2692174753164442E-3</v>
      </c>
      <c r="AZ175">
        <v>1.5173523235144201E-3</v>
      </c>
      <c r="BA175">
        <v>1.8065192228857178E-3</v>
      </c>
      <c r="BB175">
        <v>2.1419016656570719E-3</v>
      </c>
      <c r="BC175">
        <v>2.5290138301524508E-3</v>
      </c>
      <c r="BD175">
        <v>2.9736551204231658E-3</v>
      </c>
      <c r="BE175">
        <v>3.4818483177522451E-3</v>
      </c>
      <c r="BF175">
        <v>4.0597598314798472E-3</v>
      </c>
      <c r="BG175">
        <v>4.7136008080672009E-3</v>
      </c>
      <c r="BH175">
        <v>5.449508224824982E-3</v>
      </c>
      <c r="BI175">
        <v>6.2734055638325077E-3</v>
      </c>
      <c r="BJ175">
        <v>7.1908432343503088E-3</v>
      </c>
      <c r="BK175">
        <v>8.2068195863343185E-3</v>
      </c>
      <c r="BL175">
        <v>9.3255841263667066E-3</v>
      </c>
      <c r="BM175">
        <v>1.0550425397736266E-2</v>
      </c>
      <c r="BN175">
        <v>1.1883446898902859E-2</v>
      </c>
      <c r="BO175">
        <v>1.3325335363986075E-2</v>
      </c>
      <c r="BP175">
        <v>1.4875126682151848E-2</v>
      </c>
      <c r="BQ175">
        <v>1.652997565249208E-2</v>
      </c>
      <c r="BR175">
        <v>1.828493661273797E-2</v>
      </c>
      <c r="BS175">
        <v>2.0132762697842952E-2</v>
      </c>
      <c r="BT175">
        <v>2.2063732028238792E-2</v>
      </c>
      <c r="BU175">
        <v>2.4065509449374044E-2</v>
      </c>
      <c r="BV175">
        <v>2.6123052498132845E-2</v>
      </c>
      <c r="BW175">
        <v>2.821857001728325E-2</v>
      </c>
      <c r="BX175">
        <v>3.0331541245731456E-2</v>
      </c>
      <c r="BY175">
        <v>3.2438802258183908E-2</v>
      </c>
      <c r="BZ175">
        <v>3.4514705307664081E-2</v>
      </c>
      <c r="CA175">
        <v>3.6531354945570083E-2</v>
      </c>
      <c r="CB175">
        <v>3.8458922784229098E-2</v>
      </c>
      <c r="CC175">
        <v>4.0266040468563261E-2</v>
      </c>
      <c r="CD175">
        <v>4.1920267898694664E-2</v>
      </c>
      <c r="CE175">
        <v>4.3388631071909489E-2</v>
      </c>
      <c r="CF175">
        <v>4.4638221181161404E-2</v>
      </c>
      <c r="CG175">
        <v>4.5636843922881754E-2</v>
      </c>
      <c r="CH175">
        <v>4.6353705437884397E-2</v>
      </c>
      <c r="CI175">
        <v>4.6760119049653673E-2</v>
      </c>
      <c r="CJ175">
        <v>4.6830215084297362E-2</v>
      </c>
      <c r="CK175">
        <v>4.6541634657201222E-2</v>
      </c>
      <c r="CL175">
        <v>4.5876187484546756E-2</v>
      </c>
      <c r="CM175">
        <v>4.4820453591352089E-2</v>
      </c>
      <c r="CN175">
        <v>4.3366309291017237E-2</v>
      </c>
      <c r="CO175">
        <v>4.1511359026957892E-2</v>
      </c>
      <c r="CP175">
        <v>3.9259256585091988E-2</v>
      </c>
      <c r="CQ175">
        <v>3.6619901772070057E-2</v>
      </c>
      <c r="CR175">
        <v>3.360950183970076E-2</v>
      </c>
      <c r="CS175">
        <v>3.0250490626018742E-2</v>
      </c>
      <c r="CT175">
        <v>2.657130245839159E-2</v>
      </c>
      <c r="CU175">
        <v>2.2606002182880423E-2</v>
      </c>
      <c r="CV175">
        <v>1.8393777091736532E-2</v>
      </c>
      <c r="CW175">
        <v>1.3978300853447412E-2</v>
      </c>
      <c r="CX175">
        <v>9.4069836428290771E-3</v>
      </c>
      <c r="CY175">
        <v>4.7301263628467807E-3</v>
      </c>
      <c r="CZ175">
        <v>2.8706884947339009E-8</v>
      </c>
      <c r="DA175">
        <v>4.7301263628475977E-3</v>
      </c>
      <c r="DB175">
        <v>9.4069836428297918E-3</v>
      </c>
      <c r="DC175">
        <v>1.3978300853448089E-2</v>
      </c>
      <c r="DD175">
        <v>1.8393777091740563E-2</v>
      </c>
      <c r="DE175">
        <v>2.2606002182882005E-2</v>
      </c>
      <c r="DF175">
        <v>2.6571302458390424E-2</v>
      </c>
      <c r="DG175">
        <v>3.0250490626018388E-2</v>
      </c>
      <c r="DH175">
        <v>3.3609501839696437E-2</v>
      </c>
      <c r="DI175">
        <v>3.6619901772066255E-2</v>
      </c>
      <c r="DJ175">
        <v>3.9259256585093265E-2</v>
      </c>
      <c r="DK175">
        <v>4.151135902696166E-2</v>
      </c>
      <c r="DL175">
        <v>4.3366309291013684E-2</v>
      </c>
      <c r="DM175">
        <v>4.4820453591352206E-2</v>
      </c>
      <c r="DN175">
        <v>4.5876187484554729E-2</v>
      </c>
      <c r="DO175">
        <v>4.6541634657189905E-2</v>
      </c>
      <c r="DP175">
        <v>4.6830215084295364E-2</v>
      </c>
      <c r="DQ175">
        <v>4.6760119049659044E-2</v>
      </c>
      <c r="DR175">
        <v>4.6353705437875571E-2</v>
      </c>
      <c r="DS175">
        <v>4.563684392288133E-2</v>
      </c>
      <c r="DT175">
        <v>4.4638221181166386E-2</v>
      </c>
      <c r="DU175">
        <v>4.3388631071913007E-2</v>
      </c>
      <c r="DV175">
        <v>4.1920267898698391E-2</v>
      </c>
      <c r="DW175">
        <v>4.0266040468564954E-2</v>
      </c>
      <c r="DX175">
        <v>3.8458922784227308E-2</v>
      </c>
      <c r="DY175">
        <v>3.6531354945564941E-2</v>
      </c>
      <c r="DZ175">
        <v>3.4514705307667044E-2</v>
      </c>
      <c r="EA175">
        <v>3.2438802258185212E-2</v>
      </c>
      <c r="EB175">
        <v>3.0331541245728826E-2</v>
      </c>
      <c r="EC175">
        <v>2.8218570017280141E-2</v>
      </c>
      <c r="ED175">
        <v>2.6123052498128387E-2</v>
      </c>
      <c r="EE175">
        <v>2.4065509449374661E-2</v>
      </c>
      <c r="EF175">
        <v>2.206373202823389E-2</v>
      </c>
      <c r="EG175">
        <v>2.0132762697846425E-2</v>
      </c>
      <c r="EH175">
        <v>1.8284936612740173E-2</v>
      </c>
      <c r="EI175">
        <v>1.652997565249021E-2</v>
      </c>
      <c r="EJ175">
        <v>1.4875126682152538E-2</v>
      </c>
      <c r="EK175">
        <v>1.3325335363985235E-2</v>
      </c>
      <c r="EL175">
        <v>1.188344689890344E-2</v>
      </c>
      <c r="EM175">
        <v>1.0550425397734035E-2</v>
      </c>
      <c r="EN175">
        <v>9.3255841263675619E-3</v>
      </c>
      <c r="EO175">
        <v>8.2068195863349083E-3</v>
      </c>
      <c r="EP175">
        <v>7.1908432343511007E-3</v>
      </c>
      <c r="EQ175">
        <v>6.2734055638318919E-3</v>
      </c>
      <c r="ER175">
        <v>5.449508224824701E-3</v>
      </c>
      <c r="ES175">
        <v>4.713600808068273E-3</v>
      </c>
      <c r="ET175">
        <v>4.0597598314787726E-3</v>
      </c>
      <c r="EU175">
        <v>3.4818483177526185E-3</v>
      </c>
      <c r="EV175">
        <v>2.9736551204240192E-3</v>
      </c>
      <c r="EW175">
        <v>2.529013830152551E-3</v>
      </c>
      <c r="EX175">
        <v>2.1419016656576053E-3</v>
      </c>
      <c r="EY175">
        <v>1.8065192228856307E-3</v>
      </c>
      <c r="EZ175">
        <v>1.5173523235147758E-3</v>
      </c>
      <c r="FA175">
        <v>1.2692174753156263E-3</v>
      </c>
      <c r="FB175">
        <v>1.0572926399338846E-3</v>
      </c>
      <c r="FC175">
        <v>8.7713510777400036E-4</v>
      </c>
      <c r="FD175">
        <v>7.24688315158241E-4</v>
      </c>
      <c r="FE175">
        <v>5.9627941634335542E-4</v>
      </c>
      <c r="FF175">
        <v>4.8860935288952303E-4</v>
      </c>
      <c r="FG175">
        <v>3.9873705517369138E-4</v>
      </c>
      <c r="FH175">
        <v>3.2405927486527141E-4</v>
      </c>
      <c r="FI175">
        <v>2.6228739146338617E-4</v>
      </c>
      <c r="FJ175">
        <v>2.1142236808099302E-4</v>
      </c>
      <c r="FK175">
        <v>1.6972885839553817E-4</v>
      </c>
      <c r="FL175">
        <v>1.3570929389542649E-4</v>
      </c>
      <c r="FM175">
        <v>1.0807861333635351E-4</v>
      </c>
      <c r="FN175">
        <v>8.5740138933927164E-5</v>
      </c>
      <c r="FO175">
        <v>6.7762959749852148E-5</v>
      </c>
      <c r="FP175">
        <v>5.3361054622129783E-5</v>
      </c>
      <c r="FQ175">
        <v>4.1874276725563402E-5</v>
      </c>
      <c r="FR175">
        <v>3.2751230549630329E-5</v>
      </c>
      <c r="FS175">
        <v>2.5533999975017309E-5</v>
      </c>
      <c r="FT175">
        <v>1.9844632731072657E-5</v>
      </c>
      <c r="FU175">
        <v>1.5373250646180514E-5</v>
      </c>
      <c r="FV175">
        <v>1.1867634898016805E-5</v>
      </c>
      <c r="FW175">
        <v>9.1241286213449414E-6</v>
      </c>
      <c r="FX175">
        <v>6.9797032279355769E-6</v>
      </c>
      <c r="FY175">
        <v>5.3050467462959736E-6</v>
      </c>
      <c r="FZ175">
        <v>3.9985498431464914E-6</v>
      </c>
      <c r="GA175">
        <v>2.9810851589703447E-6</v>
      </c>
      <c r="GB175">
        <v>2.1914957685506642E-6</v>
      </c>
      <c r="GC175">
        <v>1.5827267730498779E-6</v>
      </c>
      <c r="GD175">
        <v>1.1185486613682893E-6</v>
      </c>
      <c r="GE175">
        <v>7.708314005275449E-7</v>
      </c>
      <c r="GF175">
        <v>5.1733534668906141E-7</v>
      </c>
      <c r="GG175">
        <v>3.3999320254807091E-7</v>
      </c>
      <c r="GH175">
        <v>2.2367347248522982E-7</v>
      </c>
      <c r="GI175">
        <v>1.5540994917713131E-7</v>
      </c>
      <c r="GJ175">
        <v>1.2385665985361818E-7</v>
      </c>
      <c r="GK175">
        <v>1.1847283289064905E-7</v>
      </c>
      <c r="GL175">
        <v>1.2915193193174241E-7</v>
      </c>
      <c r="GM175">
        <v>1.46993340595561E-7</v>
      </c>
      <c r="GN175">
        <v>1.64764834976249E-7</v>
      </c>
      <c r="GO175">
        <v>1.7688280181764342E-7</v>
      </c>
      <c r="GP175">
        <v>1.7943629857320251E-7</v>
      </c>
      <c r="GQ175">
        <v>1.7025006718695252E-7</v>
      </c>
      <c r="GR175">
        <v>1.488854776978686E-7</v>
      </c>
      <c r="GS175">
        <v>1.165554296594342E-7</v>
      </c>
      <c r="GT175">
        <v>7.6057069653948918E-8</v>
      </c>
      <c r="GU175">
        <v>3.305017502143053E-8</v>
      </c>
    </row>
    <row r="176" spans="1:203" x14ac:dyDescent="0.35">
      <c r="A176">
        <v>3.75</v>
      </c>
      <c r="B176">
        <v>3.75</v>
      </c>
      <c r="D176">
        <v>2.1237638951541932E-8</v>
      </c>
      <c r="E176">
        <v>2.5409785242724353E-8</v>
      </c>
      <c r="F176">
        <v>5.8474538965312334E-8</v>
      </c>
      <c r="G176">
        <v>8.9610671204569592E-8</v>
      </c>
      <c r="H176">
        <v>1.1446680491003549E-7</v>
      </c>
      <c r="I176">
        <v>1.3089242432977267E-7</v>
      </c>
      <c r="J176">
        <v>1.3795502505769785E-7</v>
      </c>
      <c r="K176">
        <v>1.359918335961764E-7</v>
      </c>
      <c r="L176">
        <v>1.2667524365239012E-7</v>
      </c>
      <c r="M176">
        <v>1.1301208358160324E-7</v>
      </c>
      <c r="N176">
        <v>9.929517117739889E-8</v>
      </c>
      <c r="O176">
        <v>9.1084818922463415E-8</v>
      </c>
      <c r="P176">
        <v>9.5224036035816356E-8</v>
      </c>
      <c r="Q176">
        <v>1.194829786915089E-7</v>
      </c>
      <c r="R176">
        <v>1.7196564856548191E-7</v>
      </c>
      <c r="S176">
        <v>2.6139510841604637E-7</v>
      </c>
      <c r="T176">
        <v>3.9774009554773765E-7</v>
      </c>
      <c r="U176">
        <v>5.926340763943869E-7</v>
      </c>
      <c r="V176">
        <v>8.5996763081815486E-7</v>
      </c>
      <c r="W176">
        <v>1.2168391408959479E-6</v>
      </c>
      <c r="X176">
        <v>1.6848756663455098E-6</v>
      </c>
      <c r="Y176">
        <v>2.2919313455585303E-6</v>
      </c>
      <c r="Z176">
        <v>3.0741831357154888E-6</v>
      </c>
      <c r="AA176">
        <v>4.0786499817263826E-6</v>
      </c>
      <c r="AB176">
        <v>5.3661669355754043E-6</v>
      </c>
      <c r="AC176">
        <v>7.0148537440563102E-6</v>
      </c>
      <c r="AD176">
        <v>9.1241286211295799E-6</v>
      </c>
      <c r="AE176">
        <v>1.1819331941993618E-5</v>
      </c>
      <c r="AF176">
        <v>1.5257040097132218E-5</v>
      </c>
      <c r="AG176">
        <v>1.9631165096327602E-5</v>
      </c>
      <c r="AH176">
        <v>2.5179948878658739E-5</v>
      </c>
      <c r="AI176">
        <v>3.2193970412137055E-5</v>
      </c>
      <c r="AJ176">
        <v>4.1025286835701039E-5</v>
      </c>
      <c r="AK176">
        <v>5.2097824531939381E-5</v>
      </c>
      <c r="AL176">
        <v>6.591912056463746E-5</v>
      </c>
      <c r="AM176">
        <v>8.309348726959296E-5</v>
      </c>
      <c r="AN176">
        <v>1.0433663179521556E-4</v>
      </c>
      <c r="AO176">
        <v>1.3049170690578895E-4</v>
      </c>
      <c r="AP176">
        <v>1.625466991871954E-4</v>
      </c>
      <c r="AQ176">
        <v>2.0165297602079945E-4</v>
      </c>
      <c r="AR176">
        <v>2.4914471419690357E-4</v>
      </c>
      <c r="AS176">
        <v>3.0655882227759439E-4</v>
      </c>
      <c r="AT176">
        <v>3.7565484780559884E-4</v>
      </c>
      <c r="AU176">
        <v>4.5843423191084358E-4</v>
      </c>
      <c r="AV176">
        <v>5.5715814101344678E-4</v>
      </c>
      <c r="AW176">
        <v>6.7436297211169037E-4</v>
      </c>
      <c r="AX176">
        <v>8.1287249904581646E-4</v>
      </c>
      <c r="AY176">
        <v>9.7580550741217819E-4</v>
      </c>
      <c r="AZ176">
        <v>1.1665776612481051E-3</v>
      </c>
      <c r="BA176">
        <v>1.3888962618469002E-3</v>
      </c>
      <c r="BB176">
        <v>1.6467465050953129E-3</v>
      </c>
      <c r="BC176">
        <v>1.9443678264584551E-3</v>
      </c>
      <c r="BD176">
        <v>2.2862189499320254E-3</v>
      </c>
      <c r="BE176">
        <v>2.6769303374033606E-3</v>
      </c>
      <c r="BF176">
        <v>3.1212428755290089E-3</v>
      </c>
      <c r="BG176">
        <v>3.6239318459650844E-3</v>
      </c>
      <c r="BH176">
        <v>4.1897155073022854E-3</v>
      </c>
      <c r="BI176">
        <v>4.8231479777656626E-3</v>
      </c>
      <c r="BJ176">
        <v>5.5284965480539086E-3</v>
      </c>
      <c r="BK176">
        <v>6.3096040721365917E-3</v>
      </c>
      <c r="BL176">
        <v>7.1697376748421958E-3</v>
      </c>
      <c r="BM176">
        <v>8.11142566886419E-3</v>
      </c>
      <c r="BN176">
        <v>9.1362852753805301E-3</v>
      </c>
      <c r="BO176">
        <v>1.0244844472417806E-2</v>
      </c>
      <c r="BP176">
        <v>1.1436362027933761E-2</v>
      </c>
      <c r="BQ176">
        <v>1.2708650481722763E-2</v>
      </c>
      <c r="BR176">
        <v>1.4057907487402928E-2</v>
      </c>
      <c r="BS176">
        <v>1.5478561477482299E-2</v>
      </c>
      <c r="BT176">
        <v>1.696313803263181E-2</v>
      </c>
      <c r="BU176">
        <v>1.8502153583669089E-2</v>
      </c>
      <c r="BV176">
        <v>2.008404311620136E-2</v>
      </c>
      <c r="BW176">
        <v>2.169512835244615E-2</v>
      </c>
      <c r="BX176">
        <v>2.3319632428243899E-2</v>
      </c>
      <c r="BY176">
        <v>2.4939746350010894E-2</v>
      </c>
      <c r="BZ176">
        <v>2.6535751501159978E-2</v>
      </c>
      <c r="CA176">
        <v>2.8086201177012247E-2</v>
      </c>
      <c r="CB176">
        <v>2.9568162581937611E-2</v>
      </c>
      <c r="CC176">
        <v>3.0957518955620256E-2</v>
      </c>
      <c r="CD176">
        <v>3.2229329554056101E-2</v>
      </c>
      <c r="CE176">
        <v>3.3358243155679625E-2</v>
      </c>
      <c r="CF176">
        <v>3.4318958662930228E-2</v>
      </c>
      <c r="CG176">
        <v>3.5086724306056506E-2</v>
      </c>
      <c r="CH176">
        <v>3.5637865011252275E-2</v>
      </c>
      <c r="CI176">
        <v>3.5950325758418146E-2</v>
      </c>
      <c r="CJ176">
        <v>3.6004217308124711E-2</v>
      </c>
      <c r="CK176">
        <v>3.5782349601776821E-2</v>
      </c>
      <c r="CL176">
        <v>3.5270737503310522E-2</v>
      </c>
      <c r="CM176">
        <v>3.4459063406960845E-2</v>
      </c>
      <c r="CN176">
        <v>3.3341081623351913E-2</v>
      </c>
      <c r="CO176">
        <v>3.1914950389861758E-2</v>
      </c>
      <c r="CP176">
        <v>3.0183478826659987E-2</v>
      </c>
      <c r="CQ176">
        <v>2.8154278147780622E-2</v>
      </c>
      <c r="CR176">
        <v>2.5839808885695769E-2</v>
      </c>
      <c r="CS176">
        <v>2.3257318725014069E-2</v>
      </c>
      <c r="CT176">
        <v>2.0428668673625743E-2</v>
      </c>
      <c r="CU176">
        <v>1.7380048620213941E-2</v>
      </c>
      <c r="CV176">
        <v>1.4141586715667709E-2</v>
      </c>
      <c r="CW176">
        <v>1.0746860346891084E-2</v>
      </c>
      <c r="CX176">
        <v>7.2323196184484332E-3</v>
      </c>
      <c r="CY176">
        <v>3.6366370975718242E-3</v>
      </c>
      <c r="CZ176">
        <v>2.2070556861614209E-8</v>
      </c>
      <c r="DA176">
        <v>3.6366370975720098E-3</v>
      </c>
      <c r="DB176">
        <v>7.232319618448617E-3</v>
      </c>
      <c r="DC176">
        <v>1.0746860346892623E-2</v>
      </c>
      <c r="DD176">
        <v>1.414158671566864E-2</v>
      </c>
      <c r="DE176">
        <v>1.7380048620217404E-2</v>
      </c>
      <c r="DF176">
        <v>2.0428668673622086E-2</v>
      </c>
      <c r="DG176">
        <v>2.3257318725017125E-2</v>
      </c>
      <c r="DH176">
        <v>2.5839808885692803E-2</v>
      </c>
      <c r="DI176">
        <v>2.8154278147770165E-2</v>
      </c>
      <c r="DJ176">
        <v>3.0183478826660587E-2</v>
      </c>
      <c r="DK176">
        <v>3.1914950389865263E-2</v>
      </c>
      <c r="DL176">
        <v>3.3341081623355112E-2</v>
      </c>
      <c r="DM176">
        <v>3.4459063406966965E-2</v>
      </c>
      <c r="DN176">
        <v>3.5270737503309724E-2</v>
      </c>
      <c r="DO176">
        <v>3.5782349601779284E-2</v>
      </c>
      <c r="DP176">
        <v>3.6004217308122227E-2</v>
      </c>
      <c r="DQ176">
        <v>3.5950325758420838E-2</v>
      </c>
      <c r="DR176">
        <v>3.5637865011245842E-2</v>
      </c>
      <c r="DS176">
        <v>3.5086724306055798E-2</v>
      </c>
      <c r="DT176">
        <v>3.4318958662932574E-2</v>
      </c>
      <c r="DU176">
        <v>3.3358243155681776E-2</v>
      </c>
      <c r="DV176">
        <v>3.222932955406476E-2</v>
      </c>
      <c r="DW176">
        <v>3.0957518955617637E-2</v>
      </c>
      <c r="DX176">
        <v>2.9568162581937105E-2</v>
      </c>
      <c r="DY176">
        <v>2.8086201177007337E-2</v>
      </c>
      <c r="DZ176">
        <v>2.6535751501157875E-2</v>
      </c>
      <c r="EA176">
        <v>2.4939746350016972E-2</v>
      </c>
      <c r="EB176">
        <v>2.3319632428242667E-2</v>
      </c>
      <c r="EC176">
        <v>2.1695128352447406E-2</v>
      </c>
      <c r="ED176">
        <v>2.0084043116202377E-2</v>
      </c>
      <c r="EE176">
        <v>1.8502153583666643E-2</v>
      </c>
      <c r="EF176">
        <v>1.6963138032628625E-2</v>
      </c>
      <c r="EG176">
        <v>1.5478561477481331E-2</v>
      </c>
      <c r="EH176">
        <v>1.4057907487400765E-2</v>
      </c>
      <c r="EI176">
        <v>1.270865048172275E-2</v>
      </c>
      <c r="EJ176">
        <v>1.1436362027933661E-2</v>
      </c>
      <c r="EK176">
        <v>1.0244844472417797E-2</v>
      </c>
      <c r="EL176">
        <v>9.1362852753825562E-3</v>
      </c>
      <c r="EM176">
        <v>8.1114256688631283E-3</v>
      </c>
      <c r="EN176">
        <v>7.1697376748420649E-3</v>
      </c>
      <c r="EO176">
        <v>6.3096040721364504E-3</v>
      </c>
      <c r="EP176">
        <v>5.528496548054318E-3</v>
      </c>
      <c r="EQ176">
        <v>4.823147977765405E-3</v>
      </c>
      <c r="ER176">
        <v>4.1897155073023114E-3</v>
      </c>
      <c r="ES176">
        <v>3.6239318459652774E-3</v>
      </c>
      <c r="ET176">
        <v>3.1212428755289083E-3</v>
      </c>
      <c r="EU176">
        <v>2.6769303374031502E-3</v>
      </c>
      <c r="EV176">
        <v>2.2862189499328091E-3</v>
      </c>
      <c r="EW176">
        <v>1.9443678264588113E-3</v>
      </c>
      <c r="EX176">
        <v>1.6467465050961367E-3</v>
      </c>
      <c r="EY176">
        <v>1.3888962618469479E-3</v>
      </c>
      <c r="EZ176">
        <v>1.1665776612484417E-3</v>
      </c>
      <c r="FA176">
        <v>9.7580550741150534E-4</v>
      </c>
      <c r="FB176">
        <v>8.1287249904646688E-4</v>
      </c>
      <c r="FC176">
        <v>6.7436297211180064E-4</v>
      </c>
      <c r="FD176">
        <v>5.5715814101306622E-4</v>
      </c>
      <c r="FE176">
        <v>4.5843423191071169E-4</v>
      </c>
      <c r="FF176">
        <v>3.7565484780604521E-4</v>
      </c>
      <c r="FG176">
        <v>3.0655882227830574E-4</v>
      </c>
      <c r="FH176">
        <v>2.4914471419700511E-4</v>
      </c>
      <c r="FI176">
        <v>2.0165297602044705E-4</v>
      </c>
      <c r="FJ176">
        <v>1.6254669918734668E-4</v>
      </c>
      <c r="FK176">
        <v>1.3049170690626103E-4</v>
      </c>
      <c r="FL176">
        <v>1.0433663179528652E-4</v>
      </c>
      <c r="FM176">
        <v>8.3093487269198391E-5</v>
      </c>
      <c r="FN176">
        <v>6.5919120564622363E-5</v>
      </c>
      <c r="FO176">
        <v>5.2097824532466846E-5</v>
      </c>
      <c r="FP176">
        <v>4.1025286835611843E-5</v>
      </c>
      <c r="FQ176">
        <v>3.2193970412835139E-5</v>
      </c>
      <c r="FR176">
        <v>2.5179948879120016E-5</v>
      </c>
      <c r="FS176">
        <v>1.963116509706674E-5</v>
      </c>
      <c r="FT176">
        <v>1.5257040096238214E-5</v>
      </c>
      <c r="FU176">
        <v>1.1819331942004364E-5</v>
      </c>
      <c r="FV176">
        <v>9.1241286215287527E-6</v>
      </c>
      <c r="FW176">
        <v>7.0148537443112315E-6</v>
      </c>
      <c r="FX176">
        <v>5.3661669354156259E-6</v>
      </c>
      <c r="FY176">
        <v>4.0786499814219877E-6</v>
      </c>
      <c r="FZ176">
        <v>3.0741831361179582E-6</v>
      </c>
      <c r="GA176">
        <v>2.2919313457521315E-6</v>
      </c>
      <c r="GB176">
        <v>1.6848756672725421E-6</v>
      </c>
      <c r="GC176">
        <v>1.2168391405423745E-6</v>
      </c>
      <c r="GD176">
        <v>8.5996762984837117E-7</v>
      </c>
      <c r="GE176">
        <v>5.9263407618066281E-7</v>
      </c>
      <c r="GF176">
        <v>3.9774009614765377E-7</v>
      </c>
      <c r="GG176">
        <v>2.613951085189443E-7</v>
      </c>
      <c r="GH176">
        <v>1.719656486964349E-7</v>
      </c>
      <c r="GI176">
        <v>1.1948297849777245E-7</v>
      </c>
      <c r="GJ176">
        <v>9.5224036384219377E-8</v>
      </c>
      <c r="GK176">
        <v>9.1084817964273844E-8</v>
      </c>
      <c r="GL176">
        <v>9.9295171201933517E-8</v>
      </c>
      <c r="GM176">
        <v>1.1301208351173974E-7</v>
      </c>
      <c r="GN176">
        <v>1.2667524411166041E-7</v>
      </c>
      <c r="GO176">
        <v>1.3599183400821389E-7</v>
      </c>
      <c r="GP176">
        <v>1.3795502490041966E-7</v>
      </c>
      <c r="GQ176">
        <v>1.308924250512454E-7</v>
      </c>
      <c r="GR176">
        <v>1.1446680492655951E-7</v>
      </c>
      <c r="GS176">
        <v>8.9610671460981474E-8</v>
      </c>
      <c r="GT176">
        <v>5.847453951062044E-8</v>
      </c>
      <c r="GU176">
        <v>2.5409784735332249E-8</v>
      </c>
    </row>
    <row r="177" spans="1:203" x14ac:dyDescent="0.35">
      <c r="A177">
        <v>3.8000000000000007</v>
      </c>
      <c r="B177">
        <v>3.8000000000000007</v>
      </c>
      <c r="D177">
        <v>1.6246199862303568E-8</v>
      </c>
      <c r="E177">
        <v>1.9437775190972144E-8</v>
      </c>
      <c r="F177">
        <v>4.4731386856060554E-8</v>
      </c>
      <c r="G177">
        <v>6.8549657342831452E-8</v>
      </c>
      <c r="H177">
        <v>8.7563904566299664E-8</v>
      </c>
      <c r="I177">
        <v>1.0012904396203025E-7</v>
      </c>
      <c r="J177">
        <v>1.0553173609670266E-7</v>
      </c>
      <c r="K177">
        <v>1.0402994950098971E-7</v>
      </c>
      <c r="L177">
        <v>9.6903018819247623E-8</v>
      </c>
      <c r="M177">
        <v>8.6451083401191922E-8</v>
      </c>
      <c r="N177">
        <v>7.5958029064905617E-8</v>
      </c>
      <c r="O177">
        <v>6.9677339309177595E-8</v>
      </c>
      <c r="P177">
        <v>7.2843724583709017E-8</v>
      </c>
      <c r="Q177">
        <v>9.1401137258136116E-8</v>
      </c>
      <c r="R177">
        <v>1.3154891197324515E-7</v>
      </c>
      <c r="S177">
        <v>1.9995994788129156E-7</v>
      </c>
      <c r="T177">
        <v>3.0426004987798651E-7</v>
      </c>
      <c r="U177">
        <v>4.5334849475877646E-7</v>
      </c>
      <c r="V177">
        <v>6.5785118774938407E-7</v>
      </c>
      <c r="W177">
        <v>9.3084791247160412E-7</v>
      </c>
      <c r="X177">
        <v>1.2888827651518962E-6</v>
      </c>
      <c r="Y177">
        <v>1.7532633827462699E-6</v>
      </c>
      <c r="Z177">
        <v>2.3516641255810181E-6</v>
      </c>
      <c r="AA177">
        <v>3.1200531717129028E-6</v>
      </c>
      <c r="AB177">
        <v>4.1049676344108955E-6</v>
      </c>
      <c r="AC177">
        <v>5.366166935282164E-6</v>
      </c>
      <c r="AD177">
        <v>6.9797032278518935E-6</v>
      </c>
      <c r="AE177">
        <v>9.0414583937112713E-6</v>
      </c>
      <c r="AF177">
        <v>1.1671208993141571E-5</v>
      </c>
      <c r="AG177">
        <v>1.5017292289436385E-5</v>
      </c>
      <c r="AH177">
        <v>1.9261956704544549E-5</v>
      </c>
      <c r="AI177">
        <v>2.4627487022035527E-5</v>
      </c>
      <c r="AJ177">
        <v>3.1383197107782408E-5</v>
      </c>
      <c r="AK177">
        <v>3.9853378788459542E-5</v>
      </c>
      <c r="AL177">
        <v>5.0426283724420783E-5</v>
      </c>
      <c r="AM177">
        <v>6.3564193951796752E-5</v>
      </c>
      <c r="AN177">
        <v>7.981460542371697E-5</v>
      </c>
      <c r="AO177">
        <v>9.9822506425128145E-5</v>
      </c>
      <c r="AP177">
        <v>1.2434367906388681E-4</v>
      </c>
      <c r="AQ177">
        <v>1.5425888718745675E-4</v>
      </c>
      <c r="AR177">
        <v>1.9058873872845785E-4</v>
      </c>
      <c r="AS177">
        <v>2.3450892575548621E-4</v>
      </c>
      <c r="AT177">
        <v>2.8736545293076005E-4</v>
      </c>
      <c r="AU177">
        <v>3.5068936674620367E-4</v>
      </c>
      <c r="AV177">
        <v>4.2621039627671029E-4</v>
      </c>
      <c r="AW177">
        <v>5.1586881429247172E-4</v>
      </c>
      <c r="AX177">
        <v>6.2182472881108981E-4</v>
      </c>
      <c r="AY177">
        <v>7.4646392359371436E-4</v>
      </c>
      <c r="AZ177">
        <v>8.9239928610489617E-4</v>
      </c>
      <c r="BA177">
        <v>1.0624667981557179E-3</v>
      </c>
      <c r="BB177">
        <v>1.2597150231477921E-3</v>
      </c>
      <c r="BC177">
        <v>1.4873870106519188E-3</v>
      </c>
      <c r="BD177">
        <v>1.7488935598305704E-3</v>
      </c>
      <c r="BE177">
        <v>2.0477768445311779E-3</v>
      </c>
      <c r="BF177">
        <v>2.3876635104618329E-3</v>
      </c>
      <c r="BG177">
        <v>2.7722065145422826E-3</v>
      </c>
      <c r="BH177">
        <v>3.2050151926442498E-3</v>
      </c>
      <c r="BI177">
        <v>3.6895733178461988E-3</v>
      </c>
      <c r="BJ177">
        <v>4.2291452481938059E-3</v>
      </c>
      <c r="BK177">
        <v>4.8266706595037527E-3</v>
      </c>
      <c r="BL177">
        <v>5.4846488109006877E-3</v>
      </c>
      <c r="BM177">
        <v>6.205013790888966E-3</v>
      </c>
      <c r="BN177">
        <v>6.9890027284402936E-3</v>
      </c>
      <c r="BO177">
        <v>7.8370195119799955E-3</v>
      </c>
      <c r="BP177">
        <v>8.7484971197264103E-3</v>
      </c>
      <c r="BQ177">
        <v>9.7217622057959672E-3</v>
      </c>
      <c r="BR177">
        <v>1.0753906081542064E-2</v>
      </c>
      <c r="BS177">
        <v>1.1840666653653192E-2</v>
      </c>
      <c r="BT177">
        <v>1.2976326200369225E-2</v>
      </c>
      <c r="BU177">
        <v>1.4153630056487251E-2</v>
      </c>
      <c r="BV177">
        <v>1.5363731309431292E-2</v>
      </c>
      <c r="BW177">
        <v>1.6596166459217736E-2</v>
      </c>
      <c r="BX177">
        <v>1.7838866645988497E-2</v>
      </c>
      <c r="BY177">
        <v>1.9078208487702631E-2</v>
      </c>
      <c r="BZ177">
        <v>2.0299107794124596E-2</v>
      </c>
      <c r="CA177">
        <v>2.1485158435957236E-2</v>
      </c>
      <c r="CB177">
        <v>2.2618817465885687E-2</v>
      </c>
      <c r="CC177">
        <v>2.3681636236730749E-2</v>
      </c>
      <c r="CD177">
        <v>2.4654535776815603E-2</v>
      </c>
      <c r="CE177">
        <v>2.5518123110634935E-2</v>
      </c>
      <c r="CF177">
        <v>2.6253043606117202E-2</v>
      </c>
      <c r="CG177">
        <v>2.6840362851615198E-2</v>
      </c>
      <c r="CH177">
        <v>2.7261970077774474E-2</v>
      </c>
      <c r="CI177">
        <v>2.7500993811018351E-2</v>
      </c>
      <c r="CJ177">
        <v>2.7542219339397146E-2</v>
      </c>
      <c r="CK177">
        <v>2.7372496748840847E-2</v>
      </c>
      <c r="CL177">
        <v>2.6981127801359445E-2</v>
      </c>
      <c r="CM177">
        <v>2.6360219817100031E-2</v>
      </c>
      <c r="CN177">
        <v>2.5504995018349682E-2</v>
      </c>
      <c r="CO177">
        <v>2.4414044508201116E-2</v>
      </c>
      <c r="CP177">
        <v>2.3089517185038638E-2</v>
      </c>
      <c r="CQ177">
        <v>2.1537235414738364E-2</v>
      </c>
      <c r="CR177">
        <v>1.9766731156161576E-2</v>
      </c>
      <c r="CS177">
        <v>1.7791198405695222E-2</v>
      </c>
      <c r="CT177">
        <v>1.5627360222989967E-2</v>
      </c>
      <c r="CU177">
        <v>1.329525114046393E-2</v>
      </c>
      <c r="CV177">
        <v>1.0817918350974204E-2</v>
      </c>
      <c r="CW177">
        <v>8.2210476164736521E-3</v>
      </c>
      <c r="CX177">
        <v>5.5325222475816503E-3</v>
      </c>
      <c r="CY177">
        <v>2.7819256767034743E-3</v>
      </c>
      <c r="CZ177">
        <v>1.688335878858294E-8</v>
      </c>
      <c r="DA177">
        <v>2.7819256767049856E-3</v>
      </c>
      <c r="DB177">
        <v>5.5325222475822522E-3</v>
      </c>
      <c r="DC177">
        <v>8.2210476164731212E-3</v>
      </c>
      <c r="DD177">
        <v>1.0817918350975685E-2</v>
      </c>
      <c r="DE177">
        <v>1.3295251140464995E-2</v>
      </c>
      <c r="DF177">
        <v>1.5627360222988319E-2</v>
      </c>
      <c r="DG177">
        <v>1.7791198405694372E-2</v>
      </c>
      <c r="DH177">
        <v>1.9766731156168778E-2</v>
      </c>
      <c r="DI177">
        <v>2.153723541473759E-2</v>
      </c>
      <c r="DJ177">
        <v>2.3089517185044324E-2</v>
      </c>
      <c r="DK177">
        <v>2.4414044508206598E-2</v>
      </c>
      <c r="DL177">
        <v>2.5504995018344398E-2</v>
      </c>
      <c r="DM177">
        <v>2.6360219817105509E-2</v>
      </c>
      <c r="DN177">
        <v>2.6981127801360062E-2</v>
      </c>
      <c r="DO177">
        <v>2.7372496748835594E-2</v>
      </c>
      <c r="DP177">
        <v>2.7542219339392174E-2</v>
      </c>
      <c r="DQ177">
        <v>2.7500993811019631E-2</v>
      </c>
      <c r="DR177">
        <v>2.7261970077766904E-2</v>
      </c>
      <c r="DS177">
        <v>2.6840362851613873E-2</v>
      </c>
      <c r="DT177">
        <v>2.6253043606120456E-2</v>
      </c>
      <c r="DU177">
        <v>2.5518123110637107E-2</v>
      </c>
      <c r="DV177">
        <v>2.4654535776820728E-2</v>
      </c>
      <c r="DW177">
        <v>2.3681636236730419E-2</v>
      </c>
      <c r="DX177">
        <v>2.26188174658878E-2</v>
      </c>
      <c r="DY177">
        <v>2.1485158435954835E-2</v>
      </c>
      <c r="DZ177">
        <v>2.0299107794125526E-2</v>
      </c>
      <c r="EA177">
        <v>1.9078208487703995E-2</v>
      </c>
      <c r="EB177">
        <v>1.7838866645986044E-2</v>
      </c>
      <c r="EC177">
        <v>1.659616645921776E-2</v>
      </c>
      <c r="ED177">
        <v>1.5363731309429361E-2</v>
      </c>
      <c r="EE177">
        <v>1.4153630056487064E-2</v>
      </c>
      <c r="EF177">
        <v>1.2976326200367976E-2</v>
      </c>
      <c r="EG177">
        <v>1.1840666653653105E-2</v>
      </c>
      <c r="EH177">
        <v>1.0753906081541684E-2</v>
      </c>
      <c r="EI177">
        <v>9.721762205794026E-3</v>
      </c>
      <c r="EJ177">
        <v>8.7484971197257615E-3</v>
      </c>
      <c r="EK177">
        <v>7.837019511979999E-3</v>
      </c>
      <c r="EL177">
        <v>6.9890027284415738E-3</v>
      </c>
      <c r="EM177">
        <v>6.2050137908861575E-3</v>
      </c>
      <c r="EN177">
        <v>5.4846488109010216E-3</v>
      </c>
      <c r="EO177">
        <v>4.8266706595044414E-3</v>
      </c>
      <c r="EP177">
        <v>4.2291452481938848E-3</v>
      </c>
      <c r="EQ177">
        <v>3.6895733178458146E-3</v>
      </c>
      <c r="ER177">
        <v>3.2050151926436695E-3</v>
      </c>
      <c r="ES177">
        <v>2.7722065145429076E-3</v>
      </c>
      <c r="ET177">
        <v>2.3876635104619695E-3</v>
      </c>
      <c r="EU177">
        <v>2.0477768445311996E-3</v>
      </c>
      <c r="EV177">
        <v>1.748893559830866E-3</v>
      </c>
      <c r="EW177">
        <v>1.4873870106520675E-3</v>
      </c>
      <c r="EX177">
        <v>1.2597150231483563E-3</v>
      </c>
      <c r="EY177">
        <v>1.0624667981556587E-3</v>
      </c>
      <c r="EZ177">
        <v>8.9239928610506379E-4</v>
      </c>
      <c r="FA177">
        <v>7.464639235929796E-4</v>
      </c>
      <c r="FB177">
        <v>6.2182472881178446E-4</v>
      </c>
      <c r="FC177">
        <v>5.1586881429256388E-4</v>
      </c>
      <c r="FD177">
        <v>4.2621039627618147E-4</v>
      </c>
      <c r="FE177">
        <v>3.506893667460521E-4</v>
      </c>
      <c r="FF177">
        <v>2.8736545293116863E-4</v>
      </c>
      <c r="FG177">
        <v>2.3450892575616115E-4</v>
      </c>
      <c r="FH177">
        <v>1.9058873872861539E-4</v>
      </c>
      <c r="FI177">
        <v>1.5425888718713398E-4</v>
      </c>
      <c r="FJ177">
        <v>1.243436790640869E-4</v>
      </c>
      <c r="FK177">
        <v>9.9822506425567084E-5</v>
      </c>
      <c r="FL177">
        <v>7.9814605423791197E-5</v>
      </c>
      <c r="FM177">
        <v>6.35641939514164E-5</v>
      </c>
      <c r="FN177">
        <v>5.0426283724363741E-5</v>
      </c>
      <c r="FO177">
        <v>3.9853378789005783E-5</v>
      </c>
      <c r="FP177">
        <v>3.1383197107692846E-5</v>
      </c>
      <c r="FQ177">
        <v>2.462748702271313E-5</v>
      </c>
      <c r="FR177">
        <v>1.9261956704988208E-5</v>
      </c>
      <c r="FS177">
        <v>1.5017292290176365E-5</v>
      </c>
      <c r="FT177">
        <v>1.1671208992269163E-5</v>
      </c>
      <c r="FU177">
        <v>9.0414583937769197E-6</v>
      </c>
      <c r="FV177">
        <v>6.9797032282461678E-6</v>
      </c>
      <c r="FW177">
        <v>5.366166935585423E-6</v>
      </c>
      <c r="FX177">
        <v>4.1049676342499973E-6</v>
      </c>
      <c r="FY177">
        <v>3.1200531714342815E-6</v>
      </c>
      <c r="FZ177">
        <v>2.3516641259587262E-6</v>
      </c>
      <c r="GA177">
        <v>1.7532633829242563E-6</v>
      </c>
      <c r="GB177">
        <v>1.2888827660518871E-6</v>
      </c>
      <c r="GC177">
        <v>9.3084791210352934E-7</v>
      </c>
      <c r="GD177">
        <v>6.578511867549945E-7</v>
      </c>
      <c r="GE177">
        <v>4.5334849457889425E-7</v>
      </c>
      <c r="GF177">
        <v>3.0426005040880375E-7</v>
      </c>
      <c r="GG177">
        <v>1.9995994791385079E-7</v>
      </c>
      <c r="GH177">
        <v>1.3154891217558385E-7</v>
      </c>
      <c r="GI177">
        <v>9.1401137067635653E-8</v>
      </c>
      <c r="GJ177">
        <v>7.2843724968946775E-8</v>
      </c>
      <c r="GK177">
        <v>6.9677338363595289E-8</v>
      </c>
      <c r="GL177">
        <v>7.5958029092433142E-8</v>
      </c>
      <c r="GM177">
        <v>8.6451083375948884E-8</v>
      </c>
      <c r="GN177">
        <v>9.6903019209825235E-8</v>
      </c>
      <c r="GO177">
        <v>1.0402994986872303E-7</v>
      </c>
      <c r="GP177">
        <v>1.0553173600318212E-7</v>
      </c>
      <c r="GQ177">
        <v>1.0012904464894555E-7</v>
      </c>
      <c r="GR177">
        <v>8.7563904605562156E-8</v>
      </c>
      <c r="GS177">
        <v>6.8549657615023914E-8</v>
      </c>
      <c r="GT177">
        <v>4.4731387382393487E-8</v>
      </c>
      <c r="GU177">
        <v>1.9437774737172647E-8</v>
      </c>
    </row>
    <row r="178" spans="1:203" x14ac:dyDescent="0.35">
      <c r="A178">
        <v>3.8499999999999996</v>
      </c>
      <c r="B178">
        <v>3.8499999999999996</v>
      </c>
      <c r="D178">
        <v>1.2348211220051876E-8</v>
      </c>
      <c r="E178">
        <v>1.477402452428411E-8</v>
      </c>
      <c r="F178">
        <v>3.3998880694727139E-8</v>
      </c>
      <c r="G178">
        <v>5.2102378049177668E-8</v>
      </c>
      <c r="H178">
        <v>6.6554492635406675E-8</v>
      </c>
      <c r="I178">
        <v>7.6104848730627324E-8</v>
      </c>
      <c r="J178">
        <v>8.0211260405877058E-8</v>
      </c>
      <c r="K178">
        <v>7.9069800958028709E-8</v>
      </c>
      <c r="L178">
        <v>7.3652851468148036E-8</v>
      </c>
      <c r="M178">
        <v>6.5708673208321243E-8</v>
      </c>
      <c r="N178">
        <v>5.7733241943627399E-8</v>
      </c>
      <c r="O178">
        <v>5.2959492843129147E-8</v>
      </c>
      <c r="P178">
        <v>5.5366159843894275E-8</v>
      </c>
      <c r="Q178">
        <v>6.9471049172750999E-8</v>
      </c>
      <c r="R178">
        <v>9.9986074617284389E-8</v>
      </c>
      <c r="S178">
        <v>1.5198309119167316E-7</v>
      </c>
      <c r="T178">
        <v>2.3125822623162168E-7</v>
      </c>
      <c r="U178">
        <v>3.4457553261939631E-7</v>
      </c>
      <c r="V178">
        <v>5.0001141747440409E-7</v>
      </c>
      <c r="W178">
        <v>7.0750740087751624E-7</v>
      </c>
      <c r="X178">
        <v>9.7963811584776795E-7</v>
      </c>
      <c r="Y178">
        <v>1.3325988083240656E-6</v>
      </c>
      <c r="Z178">
        <v>1.787423864635104E-6</v>
      </c>
      <c r="AA178">
        <v>2.3714515340411762E-6</v>
      </c>
      <c r="AB178">
        <v>3.120053171505464E-6</v>
      </c>
      <c r="AC178">
        <v>4.0786499811617453E-6</v>
      </c>
      <c r="AD178">
        <v>5.3050467461055098E-6</v>
      </c>
      <c r="AE178">
        <v>6.8721201841847313E-6</v>
      </c>
      <c r="AF178">
        <v>8.8709085865137311E-6</v>
      </c>
      <c r="AG178">
        <v>1.1414158309471475E-5</v>
      </c>
      <c r="AH178">
        <v>1.4640390487144454E-5</v>
      </c>
      <c r="AI178">
        <v>1.8718556595738692E-5</v>
      </c>
      <c r="AJ178">
        <v>2.3853353397157641E-5</v>
      </c>
      <c r="AK178">
        <v>3.0291264623034851E-5</v>
      </c>
      <c r="AL178">
        <v>3.8327387807367105E-5</v>
      </c>
      <c r="AM178">
        <v>4.8313088578229038E-5</v>
      </c>
      <c r="AN178">
        <v>6.0664500907460395E-5</v>
      </c>
      <c r="AO178">
        <v>7.5871859535741904E-5</v>
      </c>
      <c r="AP178">
        <v>9.4509610006318393E-5</v>
      </c>
      <c r="AQ178">
        <v>1.1724719244158872E-4</v>
      </c>
      <c r="AR178">
        <v>1.4486033793139193E-4</v>
      </c>
      <c r="AS178">
        <v>1.7824265200298725E-4</v>
      </c>
      <c r="AT178">
        <v>2.1841718927921905E-4</v>
      </c>
      <c r="AU178">
        <v>2.6654764869491572E-4</v>
      </c>
      <c r="AV178">
        <v>3.2394874139172287E-4</v>
      </c>
      <c r="AW178">
        <v>3.920952059668437E-4</v>
      </c>
      <c r="AX178">
        <v>4.7262887068063247E-4</v>
      </c>
      <c r="AY178">
        <v>5.6736309262991717E-4</v>
      </c>
      <c r="AZ178">
        <v>6.7828384309238075E-4</v>
      </c>
      <c r="BA178">
        <v>8.0754666014654758E-4</v>
      </c>
      <c r="BB178">
        <v>9.574686582629685E-4</v>
      </c>
      <c r="BC178">
        <v>1.1305147745624786E-3</v>
      </c>
      <c r="BD178">
        <v>1.329277447204824E-3</v>
      </c>
      <c r="BE178">
        <v>1.5564489680025845E-3</v>
      </c>
      <c r="BF178">
        <v>1.8147858330963169E-3</v>
      </c>
      <c r="BG178">
        <v>2.1070645369260068E-3</v>
      </c>
      <c r="BH178">
        <v>2.4360284189879223E-3</v>
      </c>
      <c r="BI178">
        <v>2.804325382558614E-3</v>
      </c>
      <c r="BJ178">
        <v>3.2144365606358084E-3</v>
      </c>
      <c r="BK178">
        <v>3.6685963057634208E-3</v>
      </c>
      <c r="BL178">
        <v>4.1687042239892331E-3</v>
      </c>
      <c r="BM178">
        <v>4.7162303534505476E-3</v>
      </c>
      <c r="BN178">
        <v>5.3121149958812418E-3</v>
      </c>
      <c r="BO178">
        <v>5.9566651338083202E-3</v>
      </c>
      <c r="BP178">
        <v>6.6494497923134986E-3</v>
      </c>
      <c r="BQ178">
        <v>7.3891971152961963E-3</v>
      </c>
      <c r="BR178">
        <v>8.1736963025590813E-3</v>
      </c>
      <c r="BS178">
        <v>8.9997078747874257E-3</v>
      </c>
      <c r="BT178">
        <v>9.8628859765496173E-3</v>
      </c>
      <c r="BU178">
        <v>1.0757716571387126E-2</v>
      </c>
      <c r="BV178">
        <v>1.1677475407093805E-2</v>
      </c>
      <c r="BW178">
        <v>1.2614209515670053E-2</v>
      </c>
      <c r="BX178">
        <v>1.355874574695381E-2</v>
      </c>
      <c r="BY178">
        <v>1.4500729408736892E-2</v>
      </c>
      <c r="BZ178">
        <v>1.542869549576157E-2</v>
      </c>
      <c r="CA178">
        <v>1.6330174239604246E-2</v>
      </c>
      <c r="CB178">
        <v>1.7191831813242905E-2</v>
      </c>
      <c r="CC178">
        <v>1.7999645996441601E-2</v>
      </c>
      <c r="CD178">
        <v>1.873911547974107E-2</v>
      </c>
      <c r="CE178">
        <v>1.9395500289486715E-2</v>
      </c>
      <c r="CF178">
        <v>1.9954089595645125E-2</v>
      </c>
      <c r="CG178">
        <v>2.04004919641462E-2</v>
      </c>
      <c r="CH178">
        <v>2.0720941984763975E-2</v>
      </c>
      <c r="CI178">
        <v>2.0902616195954279E-2</v>
      </c>
      <c r="CJ178">
        <v>2.0933950387117956E-2</v>
      </c>
      <c r="CK178">
        <v>2.0804949733748662E-2</v>
      </c>
      <c r="CL178">
        <v>2.050748285103933E-2</v>
      </c>
      <c r="CM178">
        <v>2.0035550768251149E-2</v>
      </c>
      <c r="CN178">
        <v>1.9385522051015156E-2</v>
      </c>
      <c r="CO178">
        <v>1.8556325842366644E-2</v>
      </c>
      <c r="CP178">
        <v>1.7549595450456347E-2</v>
      </c>
      <c r="CQ178">
        <v>1.6369756267357823E-2</v>
      </c>
      <c r="CR178">
        <v>1.5024053226779542E-2</v>
      </c>
      <c r="CS178">
        <v>1.3522514658776512E-2</v>
      </c>
      <c r="CT178">
        <v>1.1877851220281729E-2</v>
      </c>
      <c r="CU178">
        <v>1.0105290511599157E-2</v>
      </c>
      <c r="CV178">
        <v>8.2223499588246866E-3</v>
      </c>
      <c r="CW178">
        <v>6.2485524791103652E-3</v>
      </c>
      <c r="CX178">
        <v>4.2050912752987632E-3</v>
      </c>
      <c r="CY178">
        <v>2.1144517578317759E-3</v>
      </c>
      <c r="CZ178">
        <v>1.2832495136794014E-8</v>
      </c>
      <c r="DA178">
        <v>2.1144517578325665E-3</v>
      </c>
      <c r="DB178">
        <v>4.205091275301347E-3</v>
      </c>
      <c r="DC178">
        <v>6.2485524791130245E-3</v>
      </c>
      <c r="DD178">
        <v>8.2223499588237828E-3</v>
      </c>
      <c r="DE178">
        <v>1.0105290511600465E-2</v>
      </c>
      <c r="DF178">
        <v>1.1877851220280473E-2</v>
      </c>
      <c r="DG178">
        <v>1.3522514658776763E-2</v>
      </c>
      <c r="DH178">
        <v>1.5024053226776881E-2</v>
      </c>
      <c r="DI178">
        <v>1.6369756267344861E-2</v>
      </c>
      <c r="DJ178">
        <v>1.7549595450460288E-2</v>
      </c>
      <c r="DK178">
        <v>1.8556325842367046E-2</v>
      </c>
      <c r="DL178">
        <v>1.9385522051013789E-2</v>
      </c>
      <c r="DM178">
        <v>2.0035550768255663E-2</v>
      </c>
      <c r="DN178">
        <v>2.0507482851038778E-2</v>
      </c>
      <c r="DO178">
        <v>2.0804949733744655E-2</v>
      </c>
      <c r="DP178">
        <v>2.0933950387113459E-2</v>
      </c>
      <c r="DQ178">
        <v>2.0902616195957527E-2</v>
      </c>
      <c r="DR178">
        <v>2.0720941984759964E-2</v>
      </c>
      <c r="DS178">
        <v>2.0400491964143192E-2</v>
      </c>
      <c r="DT178">
        <v>1.9954089595656584E-2</v>
      </c>
      <c r="DU178">
        <v>1.9395500289492464E-2</v>
      </c>
      <c r="DV178">
        <v>1.8739115479752308E-2</v>
      </c>
      <c r="DW178">
        <v>1.799964599644048E-2</v>
      </c>
      <c r="DX178">
        <v>1.7191831813236684E-2</v>
      </c>
      <c r="DY178">
        <v>1.6330174239597935E-2</v>
      </c>
      <c r="DZ178">
        <v>1.5428695495758803E-2</v>
      </c>
      <c r="EA178">
        <v>1.4500729408739286E-2</v>
      </c>
      <c r="EB178">
        <v>1.3558745746943589E-2</v>
      </c>
      <c r="EC178">
        <v>1.2614209515669E-2</v>
      </c>
      <c r="ED178">
        <v>1.1677475407096865E-2</v>
      </c>
      <c r="EE178">
        <v>1.0757716571384588E-2</v>
      </c>
      <c r="EF178">
        <v>9.8628859765504447E-3</v>
      </c>
      <c r="EG178">
        <v>8.9997078747908864E-3</v>
      </c>
      <c r="EH178">
        <v>8.1736963025595463E-3</v>
      </c>
      <c r="EI178">
        <v>7.3891971152940531E-3</v>
      </c>
      <c r="EJ178">
        <v>6.6494497923143591E-3</v>
      </c>
      <c r="EK178">
        <v>5.9566651338081433E-3</v>
      </c>
      <c r="EL178">
        <v>5.3121149958815905E-3</v>
      </c>
      <c r="EM178">
        <v>4.7162303534487131E-3</v>
      </c>
      <c r="EN178">
        <v>4.1687042239887898E-3</v>
      </c>
      <c r="EO178">
        <v>3.6685963057646502E-3</v>
      </c>
      <c r="EP178">
        <v>3.2144365606366254E-3</v>
      </c>
      <c r="EQ178">
        <v>2.8043253825579505E-3</v>
      </c>
      <c r="ER178">
        <v>2.4360284189885676E-3</v>
      </c>
      <c r="ES178">
        <v>2.1070645369268776E-3</v>
      </c>
      <c r="ET178">
        <v>1.8147858330953518E-3</v>
      </c>
      <c r="EU178">
        <v>1.5564489680029267E-3</v>
      </c>
      <c r="EV178">
        <v>1.3292774472054966E-3</v>
      </c>
      <c r="EW178">
        <v>1.1305147745625885E-3</v>
      </c>
      <c r="EX178">
        <v>9.5746865826385863E-4</v>
      </c>
      <c r="EY178">
        <v>8.0754666014667747E-4</v>
      </c>
      <c r="EZ178">
        <v>6.7828384309270254E-4</v>
      </c>
      <c r="FA178">
        <v>5.673630926291024E-4</v>
      </c>
      <c r="FB178">
        <v>4.7262887068118091E-4</v>
      </c>
      <c r="FC178">
        <v>3.9209520596698394E-4</v>
      </c>
      <c r="FD178">
        <v>3.2394874139126707E-4</v>
      </c>
      <c r="FE178">
        <v>2.6654764869476902E-4</v>
      </c>
      <c r="FF178">
        <v>2.1841718927962899E-4</v>
      </c>
      <c r="FG178">
        <v>1.7824265200361826E-4</v>
      </c>
      <c r="FH178">
        <v>1.4486033793154735E-4</v>
      </c>
      <c r="FI178">
        <v>1.1724719244133332E-4</v>
      </c>
      <c r="FJ178">
        <v>9.4509610006541698E-5</v>
      </c>
      <c r="FK178">
        <v>7.5871859536186874E-5</v>
      </c>
      <c r="FL178">
        <v>6.0664500907553704E-5</v>
      </c>
      <c r="FM178">
        <v>4.8313088577869448E-5</v>
      </c>
      <c r="FN178">
        <v>3.8327387807292146E-5</v>
      </c>
      <c r="FO178">
        <v>3.0291264623603468E-5</v>
      </c>
      <c r="FP178">
        <v>2.385335339708587E-5</v>
      </c>
      <c r="FQ178">
        <v>1.871855659638526E-5</v>
      </c>
      <c r="FR178">
        <v>1.4640390487566341E-5</v>
      </c>
      <c r="FS178">
        <v>1.141415831020789E-5</v>
      </c>
      <c r="FT178">
        <v>8.870908585669966E-6</v>
      </c>
      <c r="FU178">
        <v>6.8721201843089495E-6</v>
      </c>
      <c r="FV178">
        <v>5.3050467464908886E-6</v>
      </c>
      <c r="FW178">
        <v>4.0786499815156137E-6</v>
      </c>
      <c r="FX178">
        <v>3.1200531713412895E-6</v>
      </c>
      <c r="FY178">
        <v>2.3714515337863468E-6</v>
      </c>
      <c r="FZ178">
        <v>1.7874238649794513E-6</v>
      </c>
      <c r="GA178">
        <v>1.3325988084856176E-6</v>
      </c>
      <c r="GB178">
        <v>9.7963811671703086E-7</v>
      </c>
      <c r="GC178">
        <v>7.0750740049845174E-7</v>
      </c>
      <c r="GD178">
        <v>5.0001141645907491E-7</v>
      </c>
      <c r="GE178">
        <v>3.4457553247012835E-7</v>
      </c>
      <c r="GF178">
        <v>2.3125822668942491E-7</v>
      </c>
      <c r="GG178">
        <v>1.5198309115175424E-7</v>
      </c>
      <c r="GH178">
        <v>9.9986074893243303E-8</v>
      </c>
      <c r="GI178">
        <v>6.9471048983733096E-8</v>
      </c>
      <c r="GJ178">
        <v>5.5366160261142526E-8</v>
      </c>
      <c r="GK178">
        <v>5.2959491914882132E-8</v>
      </c>
      <c r="GL178">
        <v>5.7733241972786237E-8</v>
      </c>
      <c r="GM178">
        <v>6.5708673229669822E-8</v>
      </c>
      <c r="GN178">
        <v>7.3652851786621214E-8</v>
      </c>
      <c r="GO178">
        <v>7.9069801278171865E-8</v>
      </c>
      <c r="GP178">
        <v>8.0211260378365812E-8</v>
      </c>
      <c r="GQ178">
        <v>7.6104849375931288E-8</v>
      </c>
      <c r="GR178">
        <v>6.6554492696469585E-8</v>
      </c>
      <c r="GS178">
        <v>5.2102378337365659E-8</v>
      </c>
      <c r="GT178">
        <v>3.3998881198173546E-8</v>
      </c>
      <c r="GU178">
        <v>1.477402413036672E-8</v>
      </c>
    </row>
    <row r="179" spans="1:203" x14ac:dyDescent="0.35">
      <c r="A179">
        <v>3.9000000000000004</v>
      </c>
      <c r="B179">
        <v>3.9000000000000004</v>
      </c>
      <c r="D179">
        <v>9.3071636096116992E-9</v>
      </c>
      <c r="E179">
        <v>1.1135561421692969E-8</v>
      </c>
      <c r="F179">
        <v>2.5625828545810772E-8</v>
      </c>
      <c r="G179">
        <v>3.9270899059864E-8</v>
      </c>
      <c r="H179">
        <v>5.0163828679789074E-8</v>
      </c>
      <c r="I179">
        <v>5.736217702571213E-8</v>
      </c>
      <c r="J179">
        <v>6.0457284912028149E-8</v>
      </c>
      <c r="K179">
        <v>5.9596937643296566E-8</v>
      </c>
      <c r="L179">
        <v>5.5514043922512735E-8</v>
      </c>
      <c r="M179">
        <v>4.9526312826952373E-8</v>
      </c>
      <c r="N179">
        <v>4.3515025737527205E-8</v>
      </c>
      <c r="O179">
        <v>3.9916928669368438E-8</v>
      </c>
      <c r="P179">
        <v>4.1730895261330113E-8</v>
      </c>
      <c r="Q179">
        <v>5.2362112217603868E-8</v>
      </c>
      <c r="R179">
        <v>7.5362069800662892E-8</v>
      </c>
      <c r="S179">
        <v>1.1455355542308727E-7</v>
      </c>
      <c r="T179">
        <v>1.7430525852312051E-7</v>
      </c>
      <c r="U179">
        <v>2.5971541965452243E-7</v>
      </c>
      <c r="V179">
        <v>3.7687143423496622E-7</v>
      </c>
      <c r="W179">
        <v>5.3326648043422339E-7</v>
      </c>
      <c r="X179">
        <v>7.383783822208031E-7</v>
      </c>
      <c r="Y179">
        <v>1.0044139119881756E-6</v>
      </c>
      <c r="Z179">
        <v>1.3472272262698512E-6</v>
      </c>
      <c r="AA179">
        <v>1.787423864991879E-6</v>
      </c>
      <c r="AB179">
        <v>2.3516641258033943E-6</v>
      </c>
      <c r="AC179">
        <v>3.0741831355902495E-6</v>
      </c>
      <c r="AD179">
        <v>3.9985498427086719E-6</v>
      </c>
      <c r="AE179">
        <v>5.1796932989958835E-6</v>
      </c>
      <c r="AF179">
        <v>6.6862314006294277E-6</v>
      </c>
      <c r="AG179">
        <v>8.603143967923624E-6</v>
      </c>
      <c r="AH179">
        <v>1.1034837934904341E-5</v>
      </c>
      <c r="AI179">
        <v>1.4108656363364443E-5</v>
      </c>
      <c r="AJ179">
        <v>1.7978884454889877E-5</v>
      </c>
      <c r="AK179">
        <v>2.2831303321580078E-5</v>
      </c>
      <c r="AL179">
        <v>2.8888335546529796E-5</v>
      </c>
      <c r="AM179">
        <v>3.6414814418035914E-5</v>
      </c>
      <c r="AN179">
        <v>4.5724390787594157E-5</v>
      </c>
      <c r="AO179">
        <v>5.7186567157014771E-5</v>
      </c>
      <c r="AP179">
        <v>7.1234317870663686E-5</v>
      </c>
      <c r="AQ179">
        <v>8.8372217124526421E-5</v>
      </c>
      <c r="AR179">
        <v>1.0918495334359968E-4</v>
      </c>
      <c r="AS179">
        <v>1.3434605994087323E-4</v>
      </c>
      <c r="AT179">
        <v>1.646266394338021E-4</v>
      </c>
      <c r="AU179">
        <v>2.0090380156639979E-4</v>
      </c>
      <c r="AV179">
        <v>2.4416847785718059E-4</v>
      </c>
      <c r="AW179">
        <v>2.9553221662389215E-4</v>
      </c>
      <c r="AX179">
        <v>3.5623250595017634E-4</v>
      </c>
      <c r="AY179">
        <v>4.2763611960521046E-4</v>
      </c>
      <c r="AZ179">
        <v>5.1123993509389872E-4</v>
      </c>
      <c r="BA179">
        <v>6.0866863677117022E-4</v>
      </c>
      <c r="BB179">
        <v>7.2166869326172035E-4</v>
      </c>
      <c r="BC179">
        <v>8.520979909165925E-4</v>
      </c>
      <c r="BD179">
        <v>1.0019105168903118E-3</v>
      </c>
      <c r="BE179">
        <v>1.1731355205978949E-3</v>
      </c>
      <c r="BF179">
        <v>1.3678506439016933E-3</v>
      </c>
      <c r="BG179">
        <v>1.5881486018985813E-3</v>
      </c>
      <c r="BH179">
        <v>1.8360971199502965E-3</v>
      </c>
      <c r="BI179">
        <v>2.1136919906945373E-3</v>
      </c>
      <c r="BJ179">
        <v>2.4228033077296424E-3</v>
      </c>
      <c r="BK179">
        <v>2.7651151598923952E-3</v>
      </c>
      <c r="BL179">
        <v>3.142059328999235E-3</v>
      </c>
      <c r="BM179">
        <v>3.5547438205145087E-3</v>
      </c>
      <c r="BN179">
        <v>4.0038773639719935E-3</v>
      </c>
      <c r="BO179">
        <v>4.4896913399879012E-3</v>
      </c>
      <c r="BP179">
        <v>5.0118609117019812E-3</v>
      </c>
      <c r="BQ179">
        <v>5.5694274485417368E-3</v>
      </c>
      <c r="BR179">
        <v>6.1607246136770729E-3</v>
      </c>
      <c r="BS179">
        <v>6.7833107284367283E-3</v>
      </c>
      <c r="BT179">
        <v>7.4339102100726626E-3</v>
      </c>
      <c r="BU179">
        <v>8.1083669878417204E-3</v>
      </c>
      <c r="BV179">
        <v>8.8016128203315374E-3</v>
      </c>
      <c r="BW179">
        <v>9.5076533515118834E-3</v>
      </c>
      <c r="BX179">
        <v>1.0219574542752498E-2</v>
      </c>
      <c r="BY179">
        <v>1.0929571796880066E-2</v>
      </c>
      <c r="BZ179">
        <v>1.1629003645260132E-2</v>
      </c>
      <c r="CA179">
        <v>1.2308471303504905E-2</v>
      </c>
      <c r="CB179">
        <v>1.2957924724075672E-2</v>
      </c>
      <c r="CC179">
        <v>1.3566794999842582E-2</v>
      </c>
      <c r="CD179">
        <v>1.4124152121785007E-2</v>
      </c>
      <c r="CE179">
        <v>1.4618886193584207E-2</v>
      </c>
      <c r="CF179">
        <v>1.503990928522167E-2</v>
      </c>
      <c r="CG179">
        <v>1.5376374203591104E-2</v>
      </c>
      <c r="CH179">
        <v>1.5617905605838592E-2</v>
      </c>
      <c r="CI179">
        <v>1.5754838119977587E-2</v>
      </c>
      <c r="CJ179">
        <v>1.5778455503797497E-2</v>
      </c>
      <c r="CK179">
        <v>1.5681224401610617E-2</v>
      </c>
      <c r="CL179">
        <v>1.5457015980080374E-2</v>
      </c>
      <c r="CM179">
        <v>1.5101308661041099E-2</v>
      </c>
      <c r="CN179">
        <v>1.4611365339238867E-2</v>
      </c>
      <c r="CO179">
        <v>1.3986378882304588E-2</v>
      </c>
      <c r="CP179">
        <v>1.3227580356506128E-2</v>
      </c>
      <c r="CQ179">
        <v>1.2338305293361046E-2</v>
      </c>
      <c r="CR179">
        <v>1.1324014385321752E-2</v>
      </c>
      <c r="CS179">
        <v>1.0192266242028056E-2</v>
      </c>
      <c r="CT179">
        <v>8.9526412117249526E-3</v>
      </c>
      <c r="CU179">
        <v>7.6166167274511519E-3</v>
      </c>
      <c r="CV179">
        <v>6.1973961226994756E-3</v>
      </c>
      <c r="CW179">
        <v>4.7096943210229352E-3</v>
      </c>
      <c r="CX179">
        <v>3.1694851831487489E-3</v>
      </c>
      <c r="CY179">
        <v>1.5937165398264615E-3</v>
      </c>
      <c r="CZ179">
        <v>9.6721808404195588E-9</v>
      </c>
      <c r="DA179">
        <v>1.5937165398275689E-3</v>
      </c>
      <c r="DB179">
        <v>3.1694851831483473E-3</v>
      </c>
      <c r="DC179">
        <v>4.7096943210221875E-3</v>
      </c>
      <c r="DD179">
        <v>6.1973961227001512E-3</v>
      </c>
      <c r="DE179">
        <v>7.6166167274510062E-3</v>
      </c>
      <c r="DF179">
        <v>8.9526412117215178E-3</v>
      </c>
      <c r="DG179">
        <v>1.0192266242024942E-2</v>
      </c>
      <c r="DH179">
        <v>1.1324014385317171E-2</v>
      </c>
      <c r="DI179">
        <v>1.233830529335979E-2</v>
      </c>
      <c r="DJ179">
        <v>1.3227580356501732E-2</v>
      </c>
      <c r="DK179">
        <v>1.3986378882303552E-2</v>
      </c>
      <c r="DL179">
        <v>1.461136533924293E-2</v>
      </c>
      <c r="DM179">
        <v>1.5101308661048052E-2</v>
      </c>
      <c r="DN179">
        <v>1.5457015980083226E-2</v>
      </c>
      <c r="DO179">
        <v>1.5681224401602259E-2</v>
      </c>
      <c r="DP179">
        <v>1.5778455503794923E-2</v>
      </c>
      <c r="DQ179">
        <v>1.575483811998056E-2</v>
      </c>
      <c r="DR179">
        <v>1.5617905605835312E-2</v>
      </c>
      <c r="DS179">
        <v>1.5376374203586363E-2</v>
      </c>
      <c r="DT179">
        <v>1.5039909285226168E-2</v>
      </c>
      <c r="DU179">
        <v>1.4618886193589413E-2</v>
      </c>
      <c r="DV179">
        <v>1.4124152121790688E-2</v>
      </c>
      <c r="DW179">
        <v>1.3566794999842547E-2</v>
      </c>
      <c r="DX179">
        <v>1.295792472407589E-2</v>
      </c>
      <c r="DY179">
        <v>1.2308471303497246E-2</v>
      </c>
      <c r="DZ179">
        <v>1.1629003645257509E-2</v>
      </c>
      <c r="EA179">
        <v>1.0929571796880833E-2</v>
      </c>
      <c r="EB179">
        <v>1.0219574542751896E-2</v>
      </c>
      <c r="EC179">
        <v>9.5076533515123102E-3</v>
      </c>
      <c r="ED179">
        <v>8.8016128203330778E-3</v>
      </c>
      <c r="EE179">
        <v>8.1083669878401609E-3</v>
      </c>
      <c r="EF179">
        <v>7.4339102100729991E-3</v>
      </c>
      <c r="EG179">
        <v>6.7833107284383035E-3</v>
      </c>
      <c r="EH179">
        <v>6.1607246136809093E-3</v>
      </c>
      <c r="EI179">
        <v>5.5694274485403828E-3</v>
      </c>
      <c r="EJ179">
        <v>5.0118609117035693E-3</v>
      </c>
      <c r="EK179">
        <v>4.4896913399873339E-3</v>
      </c>
      <c r="EL179">
        <v>4.0038773639741879E-3</v>
      </c>
      <c r="EM179">
        <v>3.5547438205118667E-3</v>
      </c>
      <c r="EN179">
        <v>3.1420593289994752E-3</v>
      </c>
      <c r="EO179">
        <v>2.765115159893361E-3</v>
      </c>
      <c r="EP179">
        <v>2.4228033077293974E-3</v>
      </c>
      <c r="EQ179">
        <v>2.1136919906934231E-3</v>
      </c>
      <c r="ER179">
        <v>1.8360971199504405E-3</v>
      </c>
      <c r="ES179">
        <v>1.5881486018986602E-3</v>
      </c>
      <c r="ET179">
        <v>1.3678506439008414E-3</v>
      </c>
      <c r="EU179">
        <v>1.1731355205976753E-3</v>
      </c>
      <c r="EV179">
        <v>1.0019105168910089E-3</v>
      </c>
      <c r="EW179">
        <v>8.5209799091687938E-4</v>
      </c>
      <c r="EX179">
        <v>7.2166869326232349E-4</v>
      </c>
      <c r="EY179">
        <v>6.0866863677101735E-4</v>
      </c>
      <c r="EZ179">
        <v>5.1123993509427721E-4</v>
      </c>
      <c r="FA179">
        <v>4.2763611960448361E-4</v>
      </c>
      <c r="FB179">
        <v>3.5623250595093214E-4</v>
      </c>
      <c r="FC179">
        <v>2.9553221662393102E-4</v>
      </c>
      <c r="FD179">
        <v>2.4416847785673098E-4</v>
      </c>
      <c r="FE179">
        <v>2.0090380156618945E-4</v>
      </c>
      <c r="FF179">
        <v>1.6462663943409703E-4</v>
      </c>
      <c r="FG179">
        <v>1.3434605994141883E-4</v>
      </c>
      <c r="FH179">
        <v>1.0918495334372805E-4</v>
      </c>
      <c r="FI179">
        <v>8.8372217124248363E-5</v>
      </c>
      <c r="FJ179">
        <v>7.123431787088718E-5</v>
      </c>
      <c r="FK179">
        <v>5.7186567157432371E-5</v>
      </c>
      <c r="FL179">
        <v>4.5724390787659392E-5</v>
      </c>
      <c r="FM179">
        <v>3.6414814417709826E-5</v>
      </c>
      <c r="FN179">
        <v>2.8888335546407691E-5</v>
      </c>
      <c r="FO179">
        <v>2.2831303322163507E-5</v>
      </c>
      <c r="FP179">
        <v>1.7978884454815887E-5</v>
      </c>
      <c r="FQ179">
        <v>1.4108656363981884E-5</v>
      </c>
      <c r="FR179">
        <v>1.1034837935301303E-5</v>
      </c>
      <c r="FS179">
        <v>8.6031439686500615E-6</v>
      </c>
      <c r="FT179">
        <v>6.6862313998196311E-6</v>
      </c>
      <c r="FU179">
        <v>5.179693299170047E-6</v>
      </c>
      <c r="FV179">
        <v>3.9985498430836449E-6</v>
      </c>
      <c r="FW179">
        <v>3.0741831359948364E-6</v>
      </c>
      <c r="FX179">
        <v>2.3516641256320738E-6</v>
      </c>
      <c r="FY179">
        <v>1.787423864755013E-6</v>
      </c>
      <c r="FZ179">
        <v>1.3472272265765866E-6</v>
      </c>
      <c r="GA179">
        <v>1.004413912133527E-6</v>
      </c>
      <c r="GB179">
        <v>7.3837838305488989E-7</v>
      </c>
      <c r="GC179">
        <v>5.3326648004786678E-7</v>
      </c>
      <c r="GD179">
        <v>3.7687143320270872E-7</v>
      </c>
      <c r="GE179">
        <v>2.5971541953188508E-7</v>
      </c>
      <c r="GF179">
        <v>1.7430525890456558E-7</v>
      </c>
      <c r="GG179">
        <v>1.1455355530876539E-7</v>
      </c>
      <c r="GH179">
        <v>7.536207015198459E-8</v>
      </c>
      <c r="GI179">
        <v>5.236211202791074E-8</v>
      </c>
      <c r="GJ179">
        <v>4.1730895705167708E-8</v>
      </c>
      <c r="GK179">
        <v>3.9916927762639222E-8</v>
      </c>
      <c r="GL179">
        <v>4.3515025767182067E-8</v>
      </c>
      <c r="GM179">
        <v>4.9526312896551661E-8</v>
      </c>
      <c r="GN179">
        <v>5.551404416619082E-8</v>
      </c>
      <c r="GO179">
        <v>5.9596937912776069E-8</v>
      </c>
      <c r="GP179">
        <v>6.0457284952237412E-8</v>
      </c>
      <c r="GQ179">
        <v>5.7362177622880469E-8</v>
      </c>
      <c r="GR179">
        <v>5.0163828761614998E-8</v>
      </c>
      <c r="GS179">
        <v>3.9270899363739134E-8</v>
      </c>
      <c r="GT179">
        <v>2.5625829022410651E-8</v>
      </c>
      <c r="GU179">
        <v>1.1135561093291271E-8</v>
      </c>
    </row>
    <row r="180" spans="1:203" x14ac:dyDescent="0.35">
      <c r="A180">
        <v>3.9500000000000011</v>
      </c>
      <c r="B180">
        <v>3.9500000000000011</v>
      </c>
      <c r="D180">
        <v>6.9388774395922621E-9</v>
      </c>
      <c r="E180">
        <v>8.3020241089415626E-9</v>
      </c>
      <c r="F180">
        <v>1.9105120514706711E-8</v>
      </c>
      <c r="G180">
        <v>2.9278087993803664E-8</v>
      </c>
      <c r="H180">
        <v>3.7399219986813345E-8</v>
      </c>
      <c r="I180">
        <v>4.2765887907859754E-8</v>
      </c>
      <c r="J180">
        <v>4.5073419552291376E-8</v>
      </c>
      <c r="K180">
        <v>4.4431994914238786E-8</v>
      </c>
      <c r="L180">
        <v>4.138802798573117E-8</v>
      </c>
      <c r="M180">
        <v>3.6923925353207412E-8</v>
      </c>
      <c r="N180">
        <v>3.2442260988907535E-8</v>
      </c>
      <c r="O180">
        <v>2.9759730133294117E-8</v>
      </c>
      <c r="P180">
        <v>3.1112117567394081E-8</v>
      </c>
      <c r="Q180">
        <v>3.9038131818415331E-8</v>
      </c>
      <c r="R180">
        <v>5.6185556464239259E-8</v>
      </c>
      <c r="S180">
        <v>8.540443866297355E-8</v>
      </c>
      <c r="T180">
        <v>1.2995181753538393E-7</v>
      </c>
      <c r="U180">
        <v>1.9362864376348929E-7</v>
      </c>
      <c r="V180">
        <v>2.8097332391617407E-7</v>
      </c>
      <c r="W180">
        <v>3.97572333238003E-7</v>
      </c>
      <c r="X180">
        <v>5.5049178404053795E-7</v>
      </c>
      <c r="Y180">
        <v>7.4883233265817118E-7</v>
      </c>
      <c r="Z180">
        <v>1.0044139118884177E-6</v>
      </c>
      <c r="AA180">
        <v>1.3325988084752499E-6</v>
      </c>
      <c r="AB180">
        <v>1.7532633827251906E-6</v>
      </c>
      <c r="AC180">
        <v>2.2919313451018347E-6</v>
      </c>
      <c r="AD180">
        <v>2.9810851583799496E-6</v>
      </c>
      <c r="AE180">
        <v>3.8616767143269529E-6</v>
      </c>
      <c r="AF180">
        <v>4.9848635079548215E-6</v>
      </c>
      <c r="AG180">
        <v>6.4140015273774057E-6</v>
      </c>
      <c r="AH180">
        <v>8.2269304841761261E-6</v>
      </c>
      <c r="AI180">
        <v>1.0518589924989932E-5</v>
      </c>
      <c r="AJ180">
        <v>1.3404005882702011E-5</v>
      </c>
      <c r="AK180">
        <v>1.7021685900389341E-5</v>
      </c>
      <c r="AL180">
        <v>2.1537455262002366E-5</v>
      </c>
      <c r="AM180">
        <v>2.7148758194695953E-5</v>
      </c>
      <c r="AN180">
        <v>3.40894344494072E-5</v>
      </c>
      <c r="AO180">
        <v>4.2634963504260377E-5</v>
      </c>
      <c r="AP180">
        <v>5.3108145735120024E-5</v>
      </c>
      <c r="AQ180">
        <v>6.5885162184170265E-5</v>
      </c>
      <c r="AR180">
        <v>8.140192238221423E-5</v>
      </c>
      <c r="AS180">
        <v>1.0016057349264341E-4</v>
      </c>
      <c r="AT180">
        <v>1.2273600450282948E-4</v>
      </c>
      <c r="AU180">
        <v>1.4978213719563723E-4</v>
      </c>
      <c r="AV180">
        <v>1.8203775221832216E-4</v>
      </c>
      <c r="AW180">
        <v>2.2033155505757525E-4</v>
      </c>
      <c r="AX180">
        <v>2.6558614453141223E-4</v>
      </c>
      <c r="AY180">
        <v>3.188205073132057E-4</v>
      </c>
      <c r="AZ180">
        <v>3.8115062781808162E-4</v>
      </c>
      <c r="BA180">
        <v>4.5378777578471174E-4</v>
      </c>
      <c r="BB180">
        <v>5.3803401618598924E-4</v>
      </c>
      <c r="BC180">
        <v>6.3527448054467319E-4</v>
      </c>
      <c r="BD180">
        <v>7.4696594752556218E-4</v>
      </c>
      <c r="BE180">
        <v>8.7462130694003438E-4</v>
      </c>
      <c r="BF180">
        <v>1.0197895271786054E-3</v>
      </c>
      <c r="BG180">
        <v>1.1840308143589065E-3</v>
      </c>
      <c r="BH180">
        <v>1.3688867437076423E-3</v>
      </c>
      <c r="BI180">
        <v>1.5758452616182741E-3</v>
      </c>
      <c r="BJ180">
        <v>1.8063006006205588E-3</v>
      </c>
      <c r="BK180">
        <v>2.061508318963783E-3</v>
      </c>
      <c r="BL180">
        <v>2.342535869522613E-3</v>
      </c>
      <c r="BM180">
        <v>2.6502093164401971E-3</v>
      </c>
      <c r="BN180">
        <v>2.9850570470504965E-3</v>
      </c>
      <c r="BO180">
        <v>3.3472515652201371E-3</v>
      </c>
      <c r="BP180">
        <v>3.7365506915687835E-3</v>
      </c>
      <c r="BQ180">
        <v>4.1522397271444526E-3</v>
      </c>
      <c r="BR180">
        <v>4.593076348560674E-3</v>
      </c>
      <c r="BS180">
        <v>5.0572401828399031E-3</v>
      </c>
      <c r="BT180">
        <v>5.5422891468629243E-3</v>
      </c>
      <c r="BU180">
        <v>6.0451247170828391E-3</v>
      </c>
      <c r="BV180">
        <v>6.5619683088052475E-3</v>
      </c>
      <c r="BW180">
        <v>7.0883508803751775E-3</v>
      </c>
      <c r="BX180">
        <v>7.6191177285301094E-3</v>
      </c>
      <c r="BY180">
        <v>8.1484502015650509E-3</v>
      </c>
      <c r="BZ180">
        <v>8.6699057253364336E-3</v>
      </c>
      <c r="CA180">
        <v>9.1764771152913292E-3</v>
      </c>
      <c r="CB180">
        <v>9.6606716431440059E-3</v>
      </c>
      <c r="CC180">
        <v>1.0114609749181941E-2</v>
      </c>
      <c r="CD180">
        <v>1.0530142657242673E-2</v>
      </c>
      <c r="CE180">
        <v>1.0898987477701702E-2</v>
      </c>
      <c r="CF180">
        <v>1.1212877697706023E-2</v>
      </c>
      <c r="CG180">
        <v>1.1463726283794523E-2</v>
      </c>
      <c r="CH180">
        <v>1.1643797986509554E-2</v>
      </c>
      <c r="CI180">
        <v>1.1745886869152443E-2</v>
      </c>
      <c r="CJ180">
        <v>1.1763494610739209E-2</v>
      </c>
      <c r="CK180">
        <v>1.1691004781407274E-2</v>
      </c>
      <c r="CL180">
        <v>1.1523848081078231E-2</v>
      </c>
      <c r="CM180">
        <v>1.1258653485226687E-2</v>
      </c>
      <c r="CN180">
        <v>1.0893380368084307E-2</v>
      </c>
      <c r="CO180">
        <v>1.0427426978906361E-2</v>
      </c>
      <c r="CP180">
        <v>9.8617111287867126E-3</v>
      </c>
      <c r="CQ180">
        <v>9.1987195951580333E-3</v>
      </c>
      <c r="CR180">
        <v>8.442523551282442E-3</v>
      </c>
      <c r="CS180">
        <v>7.5987582549175859E-3</v>
      </c>
      <c r="CT180">
        <v>6.6745662540087739E-3</v>
      </c>
      <c r="CU180">
        <v>5.6785044520915161E-3</v>
      </c>
      <c r="CV180">
        <v>4.6204164832532018E-3</v>
      </c>
      <c r="CW180">
        <v>3.5112729348108227E-3</v>
      </c>
      <c r="CX180">
        <v>2.3629829840957936E-3</v>
      </c>
      <c r="CY180">
        <v>1.1881819435863854E-3</v>
      </c>
      <c r="CZ180">
        <v>7.2110129781046624E-9</v>
      </c>
      <c r="DA180">
        <v>1.1881819435874898E-3</v>
      </c>
      <c r="DB180">
        <v>2.3629829840951279E-3</v>
      </c>
      <c r="DC180">
        <v>3.511272934810726E-3</v>
      </c>
      <c r="DD180">
        <v>4.6204164832499943E-3</v>
      </c>
      <c r="DE180">
        <v>5.6785044520927391E-3</v>
      </c>
      <c r="DF180">
        <v>6.6745662540072899E-3</v>
      </c>
      <c r="DG180">
        <v>7.5987582549167515E-3</v>
      </c>
      <c r="DH180">
        <v>8.4425235512786898E-3</v>
      </c>
      <c r="DI180">
        <v>9.1987195951531552E-3</v>
      </c>
      <c r="DJ180">
        <v>9.8617111287832605E-3</v>
      </c>
      <c r="DK180">
        <v>1.0427426978911563E-2</v>
      </c>
      <c r="DL180">
        <v>1.0893380368086854E-2</v>
      </c>
      <c r="DM180">
        <v>1.1258653485230957E-2</v>
      </c>
      <c r="DN180">
        <v>1.1523848081080089E-2</v>
      </c>
      <c r="DO180">
        <v>1.1691004781409576E-2</v>
      </c>
      <c r="DP180">
        <v>1.1763494610734887E-2</v>
      </c>
      <c r="DQ180">
        <v>1.1745886869156395E-2</v>
      </c>
      <c r="DR180">
        <v>1.1643797986500257E-2</v>
      </c>
      <c r="DS180">
        <v>1.1463726283796875E-2</v>
      </c>
      <c r="DT180">
        <v>1.1212877697706295E-2</v>
      </c>
      <c r="DU180">
        <v>1.0898987477702383E-2</v>
      </c>
      <c r="DV180">
        <v>1.0530142657250675E-2</v>
      </c>
      <c r="DW180">
        <v>1.0114609749181607E-2</v>
      </c>
      <c r="DX180">
        <v>9.6606716431418427E-3</v>
      </c>
      <c r="DY180">
        <v>9.1764771152872959E-3</v>
      </c>
      <c r="DZ180">
        <v>8.6699057253301869E-3</v>
      </c>
      <c r="EA180">
        <v>8.148450201567483E-3</v>
      </c>
      <c r="EB180">
        <v>7.6191177285216639E-3</v>
      </c>
      <c r="EC180">
        <v>7.0883508803762088E-3</v>
      </c>
      <c r="ED180">
        <v>6.5619683088043324E-3</v>
      </c>
      <c r="EE180">
        <v>6.0451247170829744E-3</v>
      </c>
      <c r="EF180">
        <v>5.5422891468631117E-3</v>
      </c>
      <c r="EG180">
        <v>5.0572401828433275E-3</v>
      </c>
      <c r="EH180">
        <v>4.5930763485592637E-3</v>
      </c>
      <c r="EI180">
        <v>4.1522397271429928E-3</v>
      </c>
      <c r="EJ180">
        <v>3.7365506915687605E-3</v>
      </c>
      <c r="EK180">
        <v>3.3472515652205157E-3</v>
      </c>
      <c r="EL180">
        <v>2.9850570470513842E-3</v>
      </c>
      <c r="EM180">
        <v>2.6502093164389859E-3</v>
      </c>
      <c r="EN180">
        <v>2.3425358695230779E-3</v>
      </c>
      <c r="EO180">
        <v>2.0615083189645255E-3</v>
      </c>
      <c r="EP180">
        <v>1.8063006006195873E-3</v>
      </c>
      <c r="EQ180">
        <v>1.5758452616172506E-3</v>
      </c>
      <c r="ER180">
        <v>1.3688867437081117E-3</v>
      </c>
      <c r="ES180">
        <v>1.1840308143596016E-3</v>
      </c>
      <c r="ET180">
        <v>1.019789527178742E-3</v>
      </c>
      <c r="EU180">
        <v>8.7462130693966424E-4</v>
      </c>
      <c r="EV180">
        <v>7.4696594752592604E-4</v>
      </c>
      <c r="EW180">
        <v>6.3527448054468154E-4</v>
      </c>
      <c r="EX180">
        <v>5.3803401618667023E-4</v>
      </c>
      <c r="EY180">
        <v>4.5378777578459708E-4</v>
      </c>
      <c r="EZ180">
        <v>3.8115062781846396E-4</v>
      </c>
      <c r="FA180">
        <v>3.1882050731219078E-4</v>
      </c>
      <c r="FB180">
        <v>2.6558614453207614E-4</v>
      </c>
      <c r="FC180">
        <v>2.2033155505754977E-4</v>
      </c>
      <c r="FD180">
        <v>1.8203775221788858E-4</v>
      </c>
      <c r="FE180">
        <v>1.4978213719536731E-4</v>
      </c>
      <c r="FF180">
        <v>1.2273600450314967E-4</v>
      </c>
      <c r="FG180">
        <v>1.0016057349323866E-4</v>
      </c>
      <c r="FH180">
        <v>8.1401922382337476E-5</v>
      </c>
      <c r="FI180">
        <v>6.5885162183974242E-5</v>
      </c>
      <c r="FJ180">
        <v>5.3108145735355072E-5</v>
      </c>
      <c r="FK180">
        <v>4.2634963504679672E-5</v>
      </c>
      <c r="FL180">
        <v>3.4089434449477992E-5</v>
      </c>
      <c r="FM180">
        <v>2.7148758194385017E-5</v>
      </c>
      <c r="FN180">
        <v>2.1537455261858286E-5</v>
      </c>
      <c r="FO180">
        <v>1.702168590099567E-5</v>
      </c>
      <c r="FP180">
        <v>1.3404005882646674E-5</v>
      </c>
      <c r="FQ180">
        <v>1.0518589925576609E-5</v>
      </c>
      <c r="FR180">
        <v>8.2269304845476788E-6</v>
      </c>
      <c r="FS180">
        <v>6.4140015280933714E-6</v>
      </c>
      <c r="FT180">
        <v>4.984863507177728E-6</v>
      </c>
      <c r="FU180">
        <v>3.8616767145509304E-6</v>
      </c>
      <c r="FV180">
        <v>2.981085158742553E-6</v>
      </c>
      <c r="FW180">
        <v>2.2919313455524134E-6</v>
      </c>
      <c r="FX180">
        <v>1.7532633825435018E-6</v>
      </c>
      <c r="FY180">
        <v>1.3325988082520845E-6</v>
      </c>
      <c r="FZ180">
        <v>1.0044139121519104E-6</v>
      </c>
      <c r="GA180">
        <v>7.4883233278740416E-7</v>
      </c>
      <c r="GB180">
        <v>5.5049178483621699E-7</v>
      </c>
      <c r="GC180">
        <v>3.9757233284833115E-7</v>
      </c>
      <c r="GD180">
        <v>2.8097332287026938E-7</v>
      </c>
      <c r="GE180">
        <v>1.9362864366355682E-7</v>
      </c>
      <c r="GF180">
        <v>1.2995181783809386E-7</v>
      </c>
      <c r="GG180">
        <v>8.5404438472691543E-8</v>
      </c>
      <c r="GH180">
        <v>5.6185556892095717E-8</v>
      </c>
      <c r="GI180">
        <v>3.9038131625499263E-8</v>
      </c>
      <c r="GJ180">
        <v>3.1112118031872181E-8</v>
      </c>
      <c r="GK180">
        <v>2.9759729251745378E-8</v>
      </c>
      <c r="GL180">
        <v>3.2442261018231075E-8</v>
      </c>
      <c r="GM180">
        <v>3.6923925472444405E-8</v>
      </c>
      <c r="GN180">
        <v>4.1388028152734396E-8</v>
      </c>
      <c r="GO180">
        <v>4.4431995130184602E-8</v>
      </c>
      <c r="GP180">
        <v>4.5073419661444595E-8</v>
      </c>
      <c r="GQ180">
        <v>4.2765888450963502E-8</v>
      </c>
      <c r="GR180">
        <v>3.7399220088249226E-8</v>
      </c>
      <c r="GS180">
        <v>2.9278088312559092E-8</v>
      </c>
      <c r="GT180">
        <v>1.9105120960464628E-8</v>
      </c>
      <c r="GU180">
        <v>8.3020238510629145E-9</v>
      </c>
    </row>
    <row r="181" spans="1:203" x14ac:dyDescent="0.35">
      <c r="A181">
        <v>4</v>
      </c>
      <c r="B181">
        <v>4</v>
      </c>
      <c r="D181">
        <v>5.1010017246232893E-9</v>
      </c>
      <c r="E181">
        <v>6.1030966706574547E-9</v>
      </c>
      <c r="F181">
        <v>1.4044815275795445E-8</v>
      </c>
      <c r="G181">
        <v>2.1523305228595516E-8</v>
      </c>
      <c r="H181">
        <v>2.7493422016680877E-8</v>
      </c>
      <c r="I181">
        <v>3.143863970136596E-8</v>
      </c>
      <c r="J181">
        <v>3.3134983676423832E-8</v>
      </c>
      <c r="K181">
        <v>3.2663450936394411E-8</v>
      </c>
      <c r="L181">
        <v>3.0425728773029277E-8</v>
      </c>
      <c r="M181">
        <v>2.714401690869815E-8</v>
      </c>
      <c r="N181">
        <v>2.3849395111817045E-8</v>
      </c>
      <c r="O181">
        <v>2.1877376746180081E-8</v>
      </c>
      <c r="P181">
        <v>2.2871562057079473E-8</v>
      </c>
      <c r="Q181">
        <v>2.8698241181939544E-8</v>
      </c>
      <c r="R181">
        <v>4.1303888607599247E-8</v>
      </c>
      <c r="S181">
        <v>6.278366991052956E-8</v>
      </c>
      <c r="T181">
        <v>9.5531943325380933E-8</v>
      </c>
      <c r="U181">
        <v>1.4234291569063152E-7</v>
      </c>
      <c r="V181">
        <v>2.0655292222940269E-7</v>
      </c>
      <c r="W181">
        <v>2.9226876773773249E-7</v>
      </c>
      <c r="X181">
        <v>4.0468498908487359E-7</v>
      </c>
      <c r="Y181">
        <v>5.5049178418583735E-7</v>
      </c>
      <c r="Z181">
        <v>7.3837838236474078E-7</v>
      </c>
      <c r="AA181">
        <v>9.7963811623033398E-7</v>
      </c>
      <c r="AB181">
        <v>1.2888827654113183E-6</v>
      </c>
      <c r="AC181">
        <v>1.684875666162239E-6</v>
      </c>
      <c r="AD181">
        <v>2.1914957675314057E-6</v>
      </c>
      <c r="AE181">
        <v>2.8388481795890926E-6</v>
      </c>
      <c r="AF181">
        <v>3.6645404945903362E-6</v>
      </c>
      <c r="AG181">
        <v>4.7151478248972508E-6</v>
      </c>
      <c r="AH181">
        <v>6.0478927566449264E-6</v>
      </c>
      <c r="AI181">
        <v>7.7325685368849746E-6</v>
      </c>
      <c r="AJ181">
        <v>9.8537346638030578E-6</v>
      </c>
      <c r="AK181">
        <v>1.2513212681303074E-5</v>
      </c>
      <c r="AL181">
        <v>1.5832906322395944E-5</v>
      </c>
      <c r="AM181">
        <v>1.9957963465739392E-5</v>
      </c>
      <c r="AN181">
        <v>2.5060287561925288E-5</v>
      </c>
      <c r="AO181">
        <v>3.1342392822413065E-5</v>
      </c>
      <c r="AP181">
        <v>3.904158063915688E-5</v>
      </c>
      <c r="AQ181">
        <v>4.8434394323790082E-5</v>
      </c>
      <c r="AR181">
        <v>5.9841285604629226E-5</v>
      </c>
      <c r="AS181">
        <v>7.3631399717522929E-5</v>
      </c>
      <c r="AT181">
        <v>9.0227356854477461E-5</v>
      </c>
      <c r="AU181">
        <v>1.1010987686901608E-4</v>
      </c>
      <c r="AV181">
        <v>1.3382206221351764E-4</v>
      </c>
      <c r="AW181">
        <v>1.6197312210901047E-4</v>
      </c>
      <c r="AX181">
        <v>1.9524128991606571E-4</v>
      </c>
      <c r="AY181">
        <v>2.3437565694304431E-4</v>
      </c>
      <c r="AZ181">
        <v>2.8019662079417369E-4</v>
      </c>
      <c r="BA181">
        <v>3.3359462651449951E-4</v>
      </c>
      <c r="BB181">
        <v>3.9552686577190295E-4</v>
      </c>
      <c r="BC181">
        <v>4.6701159524379786E-4</v>
      </c>
      <c r="BD181">
        <v>5.4911974182782881E-4</v>
      </c>
      <c r="BE181">
        <v>6.429634816083942E-4</v>
      </c>
      <c r="BF181">
        <v>7.4968151324542628E-4</v>
      </c>
      <c r="BG181">
        <v>8.7042079662551989E-4</v>
      </c>
      <c r="BH181">
        <v>1.006314595447232E-3</v>
      </c>
      <c r="BI181">
        <v>1.1584567490487377E-3</v>
      </c>
      <c r="BJ181">
        <v>1.3278722045660693E-3</v>
      </c>
      <c r="BK181">
        <v>1.5154839650138832E-3</v>
      </c>
      <c r="BL181">
        <v>1.7220767508299903E-3</v>
      </c>
      <c r="BM181">
        <v>1.948257829498138E-3</v>
      </c>
      <c r="BN181">
        <v>2.1944156362785289E-3</v>
      </c>
      <c r="BO181">
        <v>2.4606769845615748E-3</v>
      </c>
      <c r="BP181">
        <v>2.7468638401514176E-3</v>
      </c>
      <c r="BQ181">
        <v>3.0524508038603389E-3</v>
      </c>
      <c r="BR181">
        <v>3.3765246020563528E-3</v>
      </c>
      <c r="BS181">
        <v>3.717747017468563E-3</v>
      </c>
      <c r="BT181">
        <v>4.074322792817801E-3</v>
      </c>
      <c r="BU181">
        <v>4.4439740994353738E-3</v>
      </c>
      <c r="BV181">
        <v>4.8239231728741559E-3</v>
      </c>
      <c r="BW181">
        <v>5.210884670596925E-3</v>
      </c>
      <c r="BX181">
        <v>5.601069197208393E-3</v>
      </c>
      <c r="BY181">
        <v>5.9901992665221384E-3</v>
      </c>
      <c r="BZ181">
        <v>6.3735387260248711E-3</v>
      </c>
      <c r="CA181">
        <v>6.7459363591278665E-3</v>
      </c>
      <c r="CB181">
        <v>7.1018840097623213E-3</v>
      </c>
      <c r="CC181">
        <v>7.4355891490928217E-3</v>
      </c>
      <c r="CD181">
        <v>7.7410613382224687E-3</v>
      </c>
      <c r="CE181">
        <v>8.0122115469482141E-3</v>
      </c>
      <c r="CF181">
        <v>8.2429627841986118E-3</v>
      </c>
      <c r="CG181">
        <v>8.4273700001993093E-3</v>
      </c>
      <c r="CH181">
        <v>8.559746753428495E-3</v>
      </c>
      <c r="CI181">
        <v>8.6347957179253067E-3</v>
      </c>
      <c r="CJ181">
        <v>8.647739759819334E-3</v>
      </c>
      <c r="CK181">
        <v>8.5944500529697571E-3</v>
      </c>
      <c r="CL181">
        <v>8.471567551519588E-3</v>
      </c>
      <c r="CM181">
        <v>8.2766141021864345E-3</v>
      </c>
      <c r="CN181">
        <v>8.0080895724571732E-3</v>
      </c>
      <c r="CO181">
        <v>7.6655515951681045E-3</v>
      </c>
      <c r="CP181">
        <v>7.2496748840627954E-3</v>
      </c>
      <c r="CQ181">
        <v>6.7622875527075174E-3</v>
      </c>
      <c r="CR181">
        <v>6.2063824572181608E-3</v>
      </c>
      <c r="CS181">
        <v>5.5861022647407466E-3</v>
      </c>
      <c r="CT181">
        <v>4.9066977020308031E-3</v>
      </c>
      <c r="CU181">
        <v>4.1744592361038753E-3</v>
      </c>
      <c r="CV181">
        <v>3.3966232528108917E-3</v>
      </c>
      <c r="CW181">
        <v>2.5812545991400078E-3</v>
      </c>
      <c r="CX181">
        <v>1.7371081111120239E-3</v>
      </c>
      <c r="CY181">
        <v>8.7347243106420487E-4</v>
      </c>
      <c r="CZ181">
        <v>5.3010577084462196E-9</v>
      </c>
      <c r="DA181">
        <v>8.7347243106491665E-4</v>
      </c>
      <c r="DB181">
        <v>1.7371081111129099E-3</v>
      </c>
      <c r="DC181">
        <v>2.5812545991401948E-3</v>
      </c>
      <c r="DD181">
        <v>3.3966232528121407E-3</v>
      </c>
      <c r="DE181">
        <v>4.1744592361049665E-3</v>
      </c>
      <c r="DF181">
        <v>4.9066977020262859E-3</v>
      </c>
      <c r="DG181">
        <v>5.5861022647395548E-3</v>
      </c>
      <c r="DH181">
        <v>6.2063824572165232E-3</v>
      </c>
      <c r="DI181">
        <v>6.7622875527034443E-3</v>
      </c>
      <c r="DJ181">
        <v>7.2496748840625439E-3</v>
      </c>
      <c r="DK181">
        <v>7.665551595166689E-3</v>
      </c>
      <c r="DL181">
        <v>8.0080895724575097E-3</v>
      </c>
      <c r="DM181">
        <v>8.2766141021873487E-3</v>
      </c>
      <c r="DN181">
        <v>8.4715675515203946E-3</v>
      </c>
      <c r="DO181">
        <v>8.5944500529706227E-3</v>
      </c>
      <c r="DP181">
        <v>8.6477397598153979E-3</v>
      </c>
      <c r="DQ181">
        <v>8.6347957179289322E-3</v>
      </c>
      <c r="DR181">
        <v>8.5597467534209108E-3</v>
      </c>
      <c r="DS181">
        <v>8.4273700002005843E-3</v>
      </c>
      <c r="DT181">
        <v>8.2429627841997602E-3</v>
      </c>
      <c r="DU181">
        <v>8.0122115469500998E-3</v>
      </c>
      <c r="DV181">
        <v>7.7410613382278724E-3</v>
      </c>
      <c r="DW181">
        <v>7.4355891490891207E-3</v>
      </c>
      <c r="DX181">
        <v>7.1018840097628383E-3</v>
      </c>
      <c r="DY181">
        <v>6.7459363591230552E-3</v>
      </c>
      <c r="DZ181">
        <v>6.373538726019967E-3</v>
      </c>
      <c r="EA181">
        <v>5.9901992665253034E-3</v>
      </c>
      <c r="EB181">
        <v>5.6010691972053703E-3</v>
      </c>
      <c r="EC181">
        <v>5.2108846705974802E-3</v>
      </c>
      <c r="ED181">
        <v>4.8239231728733657E-3</v>
      </c>
      <c r="EE181">
        <v>4.4439740994339548E-3</v>
      </c>
      <c r="EF181">
        <v>4.0743227928188861E-3</v>
      </c>
      <c r="EG181">
        <v>3.7177470174710897E-3</v>
      </c>
      <c r="EH181">
        <v>3.3765246020556693E-3</v>
      </c>
      <c r="EI181">
        <v>3.0524508038571201E-3</v>
      </c>
      <c r="EJ181">
        <v>2.7468638401522802E-3</v>
      </c>
      <c r="EK181">
        <v>2.4606769845628763E-3</v>
      </c>
      <c r="EL181">
        <v>2.1944156362805733E-3</v>
      </c>
      <c r="EM181">
        <v>1.9482578294952528E-3</v>
      </c>
      <c r="EN181">
        <v>1.7220767508314776E-3</v>
      </c>
      <c r="EO181">
        <v>1.515483965014457E-3</v>
      </c>
      <c r="EP181">
        <v>1.3278722045663377E-3</v>
      </c>
      <c r="EQ181">
        <v>1.1584567490480978E-3</v>
      </c>
      <c r="ER181">
        <v>1.0063145954474116E-3</v>
      </c>
      <c r="ES181">
        <v>8.704207966264522E-4</v>
      </c>
      <c r="ET181">
        <v>7.4968151324528208E-4</v>
      </c>
      <c r="EU181">
        <v>6.4296348160877801E-4</v>
      </c>
      <c r="EV181">
        <v>5.4911974182837188E-4</v>
      </c>
      <c r="EW181">
        <v>4.6701159524379629E-4</v>
      </c>
      <c r="EX181">
        <v>3.9552686577221726E-4</v>
      </c>
      <c r="EY181">
        <v>3.3359462651419652E-4</v>
      </c>
      <c r="EZ181">
        <v>2.8019662079429338E-4</v>
      </c>
      <c r="FA181">
        <v>2.3437565694227016E-4</v>
      </c>
      <c r="FB181">
        <v>1.9524128991673366E-4</v>
      </c>
      <c r="FC181">
        <v>1.619731221091431E-4</v>
      </c>
      <c r="FD181">
        <v>1.3382206221301148E-4</v>
      </c>
      <c r="FE181">
        <v>1.1010987686873935E-4</v>
      </c>
      <c r="FF181">
        <v>9.0227356854839232E-5</v>
      </c>
      <c r="FG181">
        <v>7.3631399718057807E-5</v>
      </c>
      <c r="FH181">
        <v>5.98412856047591E-5</v>
      </c>
      <c r="FI181">
        <v>4.8434394323612456E-5</v>
      </c>
      <c r="FJ181">
        <v>3.9041580639402432E-5</v>
      </c>
      <c r="FK181">
        <v>3.1342392822798235E-5</v>
      </c>
      <c r="FL181">
        <v>2.5060287561980982E-5</v>
      </c>
      <c r="FM181">
        <v>1.9957963465450483E-5</v>
      </c>
      <c r="FN181">
        <v>1.5832906322227693E-5</v>
      </c>
      <c r="FO181">
        <v>1.2513212681920603E-5</v>
      </c>
      <c r="FP181">
        <v>9.8537346637564693E-6</v>
      </c>
      <c r="FQ181">
        <v>7.7325685374283225E-6</v>
      </c>
      <c r="FR181">
        <v>6.0478927569856327E-6</v>
      </c>
      <c r="FS181">
        <v>4.7151478255964672E-6</v>
      </c>
      <c r="FT181">
        <v>3.6645404938493657E-6</v>
      </c>
      <c r="FU181">
        <v>2.8388481798639925E-6</v>
      </c>
      <c r="FV181">
        <v>2.1914957678792012E-6</v>
      </c>
      <c r="FW181">
        <v>1.6848756666562373E-6</v>
      </c>
      <c r="FX181">
        <v>1.2888827652141178E-6</v>
      </c>
      <c r="FY181">
        <v>9.796381160165596E-7</v>
      </c>
      <c r="FZ181">
        <v>7.3837838258096288E-7</v>
      </c>
      <c r="GA181">
        <v>5.5049178429837033E-7</v>
      </c>
      <c r="GB181">
        <v>4.0468498983892397E-7</v>
      </c>
      <c r="GC181">
        <v>2.9226876734854573E-7</v>
      </c>
      <c r="GD181">
        <v>2.0655292117358123E-7</v>
      </c>
      <c r="GE181">
        <v>1.4234291560902326E-7</v>
      </c>
      <c r="GF181">
        <v>9.5531943547640645E-8</v>
      </c>
      <c r="GG181">
        <v>6.2783669642986421E-8</v>
      </c>
      <c r="GH181">
        <v>4.1303889112967353E-8</v>
      </c>
      <c r="GI181">
        <v>2.8698240983059196E-8</v>
      </c>
      <c r="GJ181">
        <v>2.2871562535898155E-8</v>
      </c>
      <c r="GK181">
        <v>2.1877375892768337E-8</v>
      </c>
      <c r="GL181">
        <v>2.384939514025215E-8</v>
      </c>
      <c r="GM181">
        <v>2.7144017078664278E-8</v>
      </c>
      <c r="GN181">
        <v>3.0425728862289827E-8</v>
      </c>
      <c r="GO181">
        <v>3.2663451096219681E-8</v>
      </c>
      <c r="GP181">
        <v>3.3134983855264496E-8</v>
      </c>
      <c r="GQ181">
        <v>3.1438640185263972E-8</v>
      </c>
      <c r="GR181">
        <v>2.7493422136424876E-8</v>
      </c>
      <c r="GS181">
        <v>2.1523305560912551E-8</v>
      </c>
      <c r="GT181">
        <v>1.404481568676424E-8</v>
      </c>
      <c r="GU181">
        <v>6.1030964876781723E-9</v>
      </c>
    </row>
    <row r="182" spans="1:203" x14ac:dyDescent="0.35">
      <c r="A182">
        <v>4.0500000000000007</v>
      </c>
      <c r="B182">
        <v>4.0500000000000007</v>
      </c>
      <c r="D182">
        <v>3.6840098506043327E-9</v>
      </c>
      <c r="E182">
        <v>4.4077359286906204E-9</v>
      </c>
      <c r="F182">
        <v>1.0143348310747676E-8</v>
      </c>
      <c r="G182">
        <v>1.554441118734572E-8</v>
      </c>
      <c r="H182">
        <v>1.9856107302213137E-8</v>
      </c>
      <c r="I182">
        <v>2.2705394836665976E-8</v>
      </c>
      <c r="J182">
        <v>2.3930516520733495E-8</v>
      </c>
      <c r="K182">
        <v>2.3589969502039649E-8</v>
      </c>
      <c r="L182">
        <v>2.1973857534363867E-8</v>
      </c>
      <c r="M182">
        <v>1.9603762306084314E-8</v>
      </c>
      <c r="N182">
        <v>1.7224343689674736E-8</v>
      </c>
      <c r="O182">
        <v>1.580012646992873E-8</v>
      </c>
      <c r="P182">
        <v>1.6518139948149197E-8</v>
      </c>
      <c r="Q182">
        <v>2.0726243461916528E-8</v>
      </c>
      <c r="R182">
        <v>2.9830206098563178E-8</v>
      </c>
      <c r="S182">
        <v>4.5343184001368279E-8</v>
      </c>
      <c r="T182">
        <v>6.899441323925583E-8</v>
      </c>
      <c r="U182">
        <v>1.0280190680302723E-7</v>
      </c>
      <c r="V182">
        <v>1.491752096620499E-7</v>
      </c>
      <c r="W182">
        <v>2.1108030896870466E-7</v>
      </c>
      <c r="X182">
        <v>2.9226876743744237E-7</v>
      </c>
      <c r="Y182">
        <v>3.975723330258322E-7</v>
      </c>
      <c r="Z182">
        <v>5.3326648026592631E-7</v>
      </c>
      <c r="AA182">
        <v>7.0750740089091514E-7</v>
      </c>
      <c r="AB182">
        <v>9.3084791236577678E-7</v>
      </c>
      <c r="AC182">
        <v>1.2168391403015376E-6</v>
      </c>
      <c r="AD182">
        <v>1.5827267729118592E-6</v>
      </c>
      <c r="AE182">
        <v>2.0502531123542523E-6</v>
      </c>
      <c r="AF182">
        <v>2.6465788518022789E-6</v>
      </c>
      <c r="AG182">
        <v>3.4053411425172002E-6</v>
      </c>
      <c r="AH182">
        <v>4.3678668824190586E-6</v>
      </c>
      <c r="AI182">
        <v>5.5845616625584674E-6</v>
      </c>
      <c r="AJ182">
        <v>7.1164954536077376E-6</v>
      </c>
      <c r="AK182">
        <v>9.0372050997837719E-6</v>
      </c>
      <c r="AL182">
        <v>1.1434731064465005E-5</v>
      </c>
      <c r="AM182">
        <v>1.4413901034764143E-5</v>
      </c>
      <c r="AN182">
        <v>1.8098865920823749E-5</v>
      </c>
      <c r="AO182">
        <v>2.2635884122561887E-5</v>
      </c>
      <c r="AP182">
        <v>2.8196337794510742E-5</v>
      </c>
      <c r="AQ182">
        <v>3.497995011651293E-5</v>
      </c>
      <c r="AR182">
        <v>4.3218155498478709E-5</v>
      </c>
      <c r="AS182">
        <v>5.3177555435350717E-5</v>
      </c>
      <c r="AT182">
        <v>6.5163371731618414E-5</v>
      </c>
      <c r="AU182">
        <v>7.9522786523796195E-5</v>
      </c>
      <c r="AV182">
        <v>9.6648035473168321E-5</v>
      </c>
      <c r="AW182">
        <v>1.1697909741005701E-4</v>
      </c>
      <c r="AX182">
        <v>1.410058012967594E-4</v>
      </c>
      <c r="AY182">
        <v>1.6926915062882286E-4</v>
      </c>
      <c r="AZ182">
        <v>2.0236164723521456E-4</v>
      </c>
      <c r="BA182">
        <v>2.4092638212055379E-4</v>
      </c>
      <c r="BB182">
        <v>2.8565465156725261E-4</v>
      </c>
      <c r="BC182">
        <v>3.3728185380539762E-4</v>
      </c>
      <c r="BD182">
        <v>3.9658142618105178E-4</v>
      </c>
      <c r="BE182">
        <v>4.6435659674177608E-4</v>
      </c>
      <c r="BF182">
        <v>5.4142974848261222E-4</v>
      </c>
      <c r="BG182">
        <v>6.2862923076550958E-4</v>
      </c>
      <c r="BH182">
        <v>7.267735013874577E-4</v>
      </c>
      <c r="BI182">
        <v>8.3665254535927609E-4</v>
      </c>
      <c r="BJ182">
        <v>9.5900659284264334E-4</v>
      </c>
      <c r="BK182">
        <v>1.0945022486340723E-3</v>
      </c>
      <c r="BL182">
        <v>1.2437062480481597E-3</v>
      </c>
      <c r="BM182">
        <v>1.4070571675674603E-3</v>
      </c>
      <c r="BN182">
        <v>1.5848355401927971E-3</v>
      </c>
      <c r="BO182">
        <v>1.7771329522056258E-3</v>
      </c>
      <c r="BP182">
        <v>1.9838208249919331E-3</v>
      </c>
      <c r="BQ182">
        <v>2.2045197084221337E-3</v>
      </c>
      <c r="BR182">
        <v>2.4385700243829559E-3</v>
      </c>
      <c r="BS182">
        <v>2.6850052949474526E-3</v>
      </c>
      <c r="BT182">
        <v>2.9425289619344807E-3</v>
      </c>
      <c r="BU182">
        <v>3.2094959478236179E-3</v>
      </c>
      <c r="BV182">
        <v>3.4839001149699336E-3</v>
      </c>
      <c r="BW182">
        <v>3.7633687462310865E-3</v>
      </c>
      <c r="BX182">
        <v>4.0451650909058036E-3</v>
      </c>
      <c r="BY182">
        <v>4.3261998927959615E-3</v>
      </c>
      <c r="BZ182">
        <v>4.603052640889704E-3</v>
      </c>
      <c r="CA182">
        <v>4.8720030595254616E-3</v>
      </c>
      <c r="CB182">
        <v>5.1290730866574239E-3</v>
      </c>
      <c r="CC182">
        <v>5.3700792825798092E-3</v>
      </c>
      <c r="CD182">
        <v>5.5906952743079909E-3</v>
      </c>
      <c r="CE182">
        <v>5.7865234849797395E-3</v>
      </c>
      <c r="CF182">
        <v>5.9531750325212008E-3</v>
      </c>
      <c r="CG182">
        <v>6.0863563246031458E-3</v>
      </c>
      <c r="CH182">
        <v>6.1819605391071506E-3</v>
      </c>
      <c r="CI182">
        <v>6.2361618782838376E-3</v>
      </c>
      <c r="CJ182">
        <v>6.2455102338480548E-3</v>
      </c>
      <c r="CK182">
        <v>6.2070237138181121E-3</v>
      </c>
      <c r="CL182">
        <v>6.1182763715461842E-3</v>
      </c>
      <c r="CM182">
        <v>5.9774784524603388E-3</v>
      </c>
      <c r="CN182">
        <v>5.7835465413368006E-3</v>
      </c>
      <c r="CO182">
        <v>5.5361611548658323E-3</v>
      </c>
      <c r="CP182">
        <v>5.2358095800733064E-3</v>
      </c>
      <c r="CQ182">
        <v>4.8838121043907083E-3</v>
      </c>
      <c r="CR182">
        <v>4.4823302074615224E-3</v>
      </c>
      <c r="CS182">
        <v>4.0343557774326693E-3</v>
      </c>
      <c r="CT182">
        <v>3.5436809575149016E-3</v>
      </c>
      <c r="CU182">
        <v>3.0148488048868912E-3</v>
      </c>
      <c r="CV182">
        <v>2.4530855316093662E-3</v>
      </c>
      <c r="CW182">
        <v>1.8642156751764133E-3</v>
      </c>
      <c r="CX182">
        <v>1.2545620921272855E-3</v>
      </c>
      <c r="CY182">
        <v>6.308331608844449E-4</v>
      </c>
      <c r="CZ182">
        <v>3.8284928986498001E-9</v>
      </c>
      <c r="DA182">
        <v>6.3083316088529187E-4</v>
      </c>
      <c r="DB182">
        <v>1.2545620921270552E-3</v>
      </c>
      <c r="DC182">
        <v>1.8642156751770508E-3</v>
      </c>
      <c r="DD182">
        <v>2.4530855316122393E-3</v>
      </c>
      <c r="DE182">
        <v>3.0148488048874983E-3</v>
      </c>
      <c r="DF182">
        <v>3.5436809575113172E-3</v>
      </c>
      <c r="DG182">
        <v>4.0343557774307768E-3</v>
      </c>
      <c r="DH182">
        <v>4.4823302074530579E-3</v>
      </c>
      <c r="DI182">
        <v>4.883812104385021E-3</v>
      </c>
      <c r="DJ182">
        <v>5.2358095800785209E-3</v>
      </c>
      <c r="DK182">
        <v>5.5361611548678654E-3</v>
      </c>
      <c r="DL182">
        <v>5.7835465413426379E-3</v>
      </c>
      <c r="DM182">
        <v>5.9774784524590802E-3</v>
      </c>
      <c r="DN182">
        <v>6.1182763715386217E-3</v>
      </c>
      <c r="DO182">
        <v>6.20702371381555E-3</v>
      </c>
      <c r="DP182">
        <v>6.2455102338448976E-3</v>
      </c>
      <c r="DQ182">
        <v>6.2361618782862801E-3</v>
      </c>
      <c r="DR182">
        <v>6.1819605391007825E-3</v>
      </c>
      <c r="DS182">
        <v>6.0863563245995541E-3</v>
      </c>
      <c r="DT182">
        <v>5.9531750325199492E-3</v>
      </c>
      <c r="DU182">
        <v>5.7865234849844112E-3</v>
      </c>
      <c r="DV182">
        <v>5.5906952743163514E-3</v>
      </c>
      <c r="DW182">
        <v>5.3700792825784709E-3</v>
      </c>
      <c r="DX182">
        <v>5.1290730866575124E-3</v>
      </c>
      <c r="DY182">
        <v>4.8720030595189451E-3</v>
      </c>
      <c r="DZ182">
        <v>4.6030526408879259E-3</v>
      </c>
      <c r="EA182">
        <v>4.3261998927937766E-3</v>
      </c>
      <c r="EB182">
        <v>4.0451650909059025E-3</v>
      </c>
      <c r="EC182">
        <v>3.7633687462298453E-3</v>
      </c>
      <c r="ED182">
        <v>3.4839001149706301E-3</v>
      </c>
      <c r="EE182">
        <v>3.2094959478254801E-3</v>
      </c>
      <c r="EF182">
        <v>2.9425289619328192E-3</v>
      </c>
      <c r="EG182">
        <v>2.6850052949496913E-3</v>
      </c>
      <c r="EH182">
        <v>2.4385700243838792E-3</v>
      </c>
      <c r="EI182">
        <v>2.2045197084192896E-3</v>
      </c>
      <c r="EJ182">
        <v>1.9838208249937251E-3</v>
      </c>
      <c r="EK182">
        <v>1.7771329522080241E-3</v>
      </c>
      <c r="EL182">
        <v>1.5848355401941255E-3</v>
      </c>
      <c r="EM182">
        <v>1.4070571675649953E-3</v>
      </c>
      <c r="EN182">
        <v>1.2437062480471735E-3</v>
      </c>
      <c r="EO182">
        <v>1.0945022486349557E-3</v>
      </c>
      <c r="EP182">
        <v>9.590065928433497E-4</v>
      </c>
      <c r="EQ182">
        <v>8.3665254535810342E-4</v>
      </c>
      <c r="ER182">
        <v>7.2677350138756504E-4</v>
      </c>
      <c r="ES182">
        <v>6.2862923076598956E-4</v>
      </c>
      <c r="ET182">
        <v>5.4142974848197427E-4</v>
      </c>
      <c r="EU182">
        <v>4.64356596741804E-4</v>
      </c>
      <c r="EV182">
        <v>3.9658142618180747E-4</v>
      </c>
      <c r="EW182">
        <v>3.3728185380553971E-4</v>
      </c>
      <c r="EX182">
        <v>2.8565465156769437E-4</v>
      </c>
      <c r="EY182">
        <v>2.4092638212035107E-4</v>
      </c>
      <c r="EZ182">
        <v>2.023616472355019E-4</v>
      </c>
      <c r="FA182">
        <v>1.692691506278873E-4</v>
      </c>
      <c r="FB182">
        <v>1.410058012974535E-4</v>
      </c>
      <c r="FC182">
        <v>1.1697909741018837E-4</v>
      </c>
      <c r="FD182">
        <v>9.6648035472695568E-5</v>
      </c>
      <c r="FE182">
        <v>7.952278652347729E-5</v>
      </c>
      <c r="FF182">
        <v>6.5163371731887947E-5</v>
      </c>
      <c r="FG182">
        <v>5.3177555435811707E-5</v>
      </c>
      <c r="FH182">
        <v>4.321815549855007E-5</v>
      </c>
      <c r="FI182">
        <v>3.4979950116395002E-5</v>
      </c>
      <c r="FJ182">
        <v>2.8196337794755494E-5</v>
      </c>
      <c r="FK182">
        <v>2.2635884122935605E-5</v>
      </c>
      <c r="FL182">
        <v>1.8098865920891084E-5</v>
      </c>
      <c r="FM182">
        <v>1.4413901034486696E-5</v>
      </c>
      <c r="FN182">
        <v>1.1434731064287242E-5</v>
      </c>
      <c r="FO182">
        <v>9.0372051003958464E-6</v>
      </c>
      <c r="FP182">
        <v>7.11649545358666E-6</v>
      </c>
      <c r="FQ182">
        <v>5.5845616630637733E-6</v>
      </c>
      <c r="FR182">
        <v>4.3678668827240108E-6</v>
      </c>
      <c r="FS182">
        <v>3.4053411431924782E-6</v>
      </c>
      <c r="FT182">
        <v>2.6465788510995906E-6</v>
      </c>
      <c r="FU182">
        <v>2.0502531126760105E-6</v>
      </c>
      <c r="FV182">
        <v>1.5827267732408565E-6</v>
      </c>
      <c r="FW182">
        <v>1.2168391408388468E-6</v>
      </c>
      <c r="FX182">
        <v>9.3084791214872649E-7</v>
      </c>
      <c r="FY182">
        <v>7.0750740067993172E-7</v>
      </c>
      <c r="FZ182">
        <v>5.3326648043047877E-7</v>
      </c>
      <c r="GA182">
        <v>3.9757233312030988E-7</v>
      </c>
      <c r="GB182">
        <v>2.9226876814798051E-7</v>
      </c>
      <c r="GC182">
        <v>2.1108030858410896E-7</v>
      </c>
      <c r="GD182">
        <v>1.4917520859987482E-7</v>
      </c>
      <c r="GE182">
        <v>1.0280190673518064E-7</v>
      </c>
      <c r="GF182">
        <v>6.8994413379946533E-8</v>
      </c>
      <c r="GG182">
        <v>4.534318365578515E-8</v>
      </c>
      <c r="GH182">
        <v>2.9830206681920076E-8</v>
      </c>
      <c r="GI182">
        <v>2.0726243254198238E-8</v>
      </c>
      <c r="GJ182">
        <v>1.6518140434738384E-8</v>
      </c>
      <c r="GK182">
        <v>1.5800125646962411E-8</v>
      </c>
      <c r="GL182">
        <v>1.7224343717025165E-8</v>
      </c>
      <c r="GM182">
        <v>1.9603762527502991E-8</v>
      </c>
      <c r="GN182">
        <v>2.1973857545856185E-8</v>
      </c>
      <c r="GO182">
        <v>2.3589969603427382E-8</v>
      </c>
      <c r="GP182">
        <v>2.3930516769474464E-8</v>
      </c>
      <c r="GQ182">
        <v>2.270539525694991E-8</v>
      </c>
      <c r="GR182">
        <v>1.9856107438825784E-8</v>
      </c>
      <c r="GS182">
        <v>1.5544411531323302E-8</v>
      </c>
      <c r="GT182">
        <v>1.0143348683066747E-8</v>
      </c>
      <c r="GU182">
        <v>4.4077358244034359E-9</v>
      </c>
    </row>
    <row r="183" spans="1:203" x14ac:dyDescent="0.35">
      <c r="A183">
        <v>4.0999999999999996</v>
      </c>
      <c r="B183">
        <v>4.0999999999999996</v>
      </c>
      <c r="D183">
        <v>2.6035727437934889E-9</v>
      </c>
      <c r="E183">
        <v>3.1150463159953292E-9</v>
      </c>
      <c r="F183">
        <v>7.1685326140947427E-9</v>
      </c>
      <c r="G183">
        <v>1.0985585480292025E-8</v>
      </c>
      <c r="H183">
        <v>1.4032758290968953E-8</v>
      </c>
      <c r="I183">
        <v>1.6046413946874887E-8</v>
      </c>
      <c r="J183">
        <v>1.6912234993771983E-8</v>
      </c>
      <c r="K183">
        <v>1.6671562834257634E-8</v>
      </c>
      <c r="L183">
        <v>1.5529420219361097E-8</v>
      </c>
      <c r="M183">
        <v>1.3854420308783794E-8</v>
      </c>
      <c r="N183">
        <v>1.2172831733568588E-8</v>
      </c>
      <c r="O183">
        <v>1.1166305465321542E-8</v>
      </c>
      <c r="P183">
        <v>1.167374165919725E-8</v>
      </c>
      <c r="Q183">
        <v>1.4647703199906077E-8</v>
      </c>
      <c r="R183">
        <v>2.1081678611410937E-8</v>
      </c>
      <c r="S183">
        <v>3.2045049764613855E-8</v>
      </c>
      <c r="T183">
        <v>4.8759906049300525E-8</v>
      </c>
      <c r="U183">
        <v>7.2652423174677113E-8</v>
      </c>
      <c r="V183">
        <v>1.054254811112844E-7</v>
      </c>
      <c r="W183">
        <v>1.4917520899404925E-7</v>
      </c>
      <c r="X183">
        <v>2.0655292131209386E-7</v>
      </c>
      <c r="Y183">
        <v>2.8097332307567826E-7</v>
      </c>
      <c r="Z183">
        <v>3.7687143353033084E-7</v>
      </c>
      <c r="AA183">
        <v>5.0001141694279658E-7</v>
      </c>
      <c r="AB183">
        <v>6.5785118714353073E-7</v>
      </c>
      <c r="AC183">
        <v>8.5996762971939082E-7</v>
      </c>
      <c r="AD183">
        <v>1.1185486613736516E-6</v>
      </c>
      <c r="AE183">
        <v>1.4489600565062841E-6</v>
      </c>
      <c r="AF183">
        <v>1.8703968892559511E-6</v>
      </c>
      <c r="AG183">
        <v>2.4066312908558029E-6</v>
      </c>
      <c r="AH183">
        <v>3.0868699122557241E-6</v>
      </c>
      <c r="AI183">
        <v>3.9467355194471492E-6</v>
      </c>
      <c r="AJ183">
        <v>5.0293876366078259E-6</v>
      </c>
      <c r="AK183">
        <v>6.3867964075642313E-6</v>
      </c>
      <c r="AL183">
        <v>8.0811820113703964E-6</v>
      </c>
      <c r="AM183">
        <v>1.0186628535279693E-5</v>
      </c>
      <c r="AN183">
        <v>1.2790876224298362E-5</v>
      </c>
      <c r="AO183">
        <v>1.5997289184023945E-5</v>
      </c>
      <c r="AP183">
        <v>1.9926987043515666E-5</v>
      </c>
      <c r="AQ183">
        <v>2.4721118672726406E-5</v>
      </c>
      <c r="AR183">
        <v>3.0543243982217298E-5</v>
      </c>
      <c r="AS183">
        <v>3.7581776253663831E-5</v>
      </c>
      <c r="AT183">
        <v>4.6052422611365247E-5</v>
      </c>
      <c r="AU183">
        <v>5.6200544491818512E-5</v>
      </c>
      <c r="AV183">
        <v>6.8303343671771027E-5</v>
      </c>
      <c r="AW183">
        <v>8.2671763100799762E-5</v>
      </c>
      <c r="AX183">
        <v>9.9651975940400758E-5</v>
      </c>
      <c r="AY183">
        <v>1.1962632154717887E-4</v>
      </c>
      <c r="AZ183">
        <v>1.4301353430900131E-4</v>
      </c>
      <c r="BA183">
        <v>1.7026810112554457E-4</v>
      </c>
      <c r="BB183">
        <v>2.0187857665056246E-4</v>
      </c>
      <c r="BC183">
        <v>2.383646833779486E-4</v>
      </c>
      <c r="BD183">
        <v>2.8027302690196237E-4</v>
      </c>
      <c r="BE183">
        <v>3.2817126657691098E-4</v>
      </c>
      <c r="BF183">
        <v>3.8264059898995888E-4</v>
      </c>
      <c r="BG183">
        <v>4.442664372930971E-4</v>
      </c>
      <c r="BH183">
        <v>5.1362720404616658E-4</v>
      </c>
      <c r="BI183">
        <v>5.9128119945288209E-4</v>
      </c>
      <c r="BJ183">
        <v>6.7775156084217553E-4</v>
      </c>
      <c r="BK183">
        <v>7.7350939283691309E-4</v>
      </c>
      <c r="BL183">
        <v>8.7895522005176387E-4</v>
      </c>
      <c r="BM183">
        <v>9.9439899436600757E-4</v>
      </c>
      <c r="BN183">
        <v>1.1200389747675146E-3</v>
      </c>
      <c r="BO183">
        <v>1.2559398873480622E-3</v>
      </c>
      <c r="BP183">
        <v>1.4020108627041989E-3</v>
      </c>
      <c r="BQ183">
        <v>1.5579837348770715E-3</v>
      </c>
      <c r="BR183">
        <v>1.7233923651664936E-3</v>
      </c>
      <c r="BS183">
        <v>1.8975537218422708E-3</v>
      </c>
      <c r="BT183">
        <v>2.0795514980376764E-3</v>
      </c>
      <c r="BU183">
        <v>2.2682230804128697E-3</v>
      </c>
      <c r="BV183">
        <v>2.4621506863075435E-3</v>
      </c>
      <c r="BW183">
        <v>2.6596574630615706E-3</v>
      </c>
      <c r="BX183">
        <v>2.8588092873279912E-3</v>
      </c>
      <c r="BY183">
        <v>3.057422912144623E-3</v>
      </c>
      <c r="BZ183">
        <v>3.2530809853476136E-3</v>
      </c>
      <c r="CA183">
        <v>3.4431543043214343E-3</v>
      </c>
      <c r="CB183">
        <v>3.6248314830183825E-3</v>
      </c>
      <c r="CC183">
        <v>3.7951559903522183E-3</v>
      </c>
      <c r="CD183">
        <v>3.9510702810944829E-3</v>
      </c>
      <c r="CE183">
        <v>4.0894664886195527E-3</v>
      </c>
      <c r="CF183">
        <v>4.2072428911030593E-3</v>
      </c>
      <c r="CG183">
        <v>4.3013651101304461E-3</v>
      </c>
      <c r="CH183">
        <v>4.3689307620204728E-3</v>
      </c>
      <c r="CI183">
        <v>4.407236069295984E-3</v>
      </c>
      <c r="CJ183">
        <v>4.4138427627457713E-3</v>
      </c>
      <c r="CK183">
        <v>4.3866434721348668E-3</v>
      </c>
      <c r="CL183">
        <v>4.3239237263021976E-3</v>
      </c>
      <c r="CM183">
        <v>4.2244186654119675E-3</v>
      </c>
      <c r="CN183">
        <v>4.0873626154998852E-3</v>
      </c>
      <c r="CO183">
        <v>3.9125297905018815E-3</v>
      </c>
      <c r="CP183">
        <v>3.7002645671582496E-3</v>
      </c>
      <c r="CQ183">
        <v>3.4515000223277461E-3</v>
      </c>
      <c r="CR183">
        <v>3.167763722362243E-3</v>
      </c>
      <c r="CS183">
        <v>2.8511701020120239E-3</v>
      </c>
      <c r="CT183">
        <v>2.5043991542967451E-3</v>
      </c>
      <c r="CU183">
        <v>2.1306615600602541E-3</v>
      </c>
      <c r="CV183">
        <v>1.7336508010838531E-3</v>
      </c>
      <c r="CW183">
        <v>1.3174832092156077E-3</v>
      </c>
      <c r="CX183">
        <v>8.8662728959188646E-4</v>
      </c>
      <c r="CY183">
        <v>4.4582400435127492E-4</v>
      </c>
      <c r="CZ183">
        <v>2.7056821772535741E-9</v>
      </c>
      <c r="DA183">
        <v>4.4582400435225401E-4</v>
      </c>
      <c r="DB183">
        <v>8.8662728959215437E-4</v>
      </c>
      <c r="DC183">
        <v>1.3174832092149307E-3</v>
      </c>
      <c r="DD183">
        <v>1.7336508010856455E-3</v>
      </c>
      <c r="DE183">
        <v>2.1306615600603538E-3</v>
      </c>
      <c r="DF183">
        <v>2.504399154294454E-3</v>
      </c>
      <c r="DG183">
        <v>2.8511701020129438E-3</v>
      </c>
      <c r="DH183">
        <v>3.1677637223657671E-3</v>
      </c>
      <c r="DI183">
        <v>3.4515000223240733E-3</v>
      </c>
      <c r="DJ183">
        <v>3.7002645671636862E-3</v>
      </c>
      <c r="DK183">
        <v>3.9125297905016742E-3</v>
      </c>
      <c r="DL183">
        <v>4.0873626154891091E-3</v>
      </c>
      <c r="DM183">
        <v>4.2244186654108191E-3</v>
      </c>
      <c r="DN183">
        <v>4.3239237263052992E-3</v>
      </c>
      <c r="DO183">
        <v>4.3866434721275714E-3</v>
      </c>
      <c r="DP183">
        <v>4.4138427627423279E-3</v>
      </c>
      <c r="DQ183">
        <v>4.4072360692978133E-3</v>
      </c>
      <c r="DR183">
        <v>4.3689307620080114E-3</v>
      </c>
      <c r="DS183">
        <v>4.3013651101294868E-3</v>
      </c>
      <c r="DT183">
        <v>4.2072428911023351E-3</v>
      </c>
      <c r="DU183">
        <v>4.0894664886171527E-3</v>
      </c>
      <c r="DV183">
        <v>3.9510702810934975E-3</v>
      </c>
      <c r="DW183">
        <v>3.7951559903540654E-3</v>
      </c>
      <c r="DX183">
        <v>3.624831483017267E-3</v>
      </c>
      <c r="DY183">
        <v>3.443154304312991E-3</v>
      </c>
      <c r="DZ183">
        <v>3.2530809853518329E-3</v>
      </c>
      <c r="EA183">
        <v>3.0574229121472906E-3</v>
      </c>
      <c r="EB183">
        <v>2.8588092873217293E-3</v>
      </c>
      <c r="EC183">
        <v>2.6596574630626531E-3</v>
      </c>
      <c r="ED183">
        <v>2.4621506863060551E-3</v>
      </c>
      <c r="EE183">
        <v>2.2682230804137245E-3</v>
      </c>
      <c r="EF183">
        <v>2.0795514980376175E-3</v>
      </c>
      <c r="EG183">
        <v>1.8975537218440084E-3</v>
      </c>
      <c r="EH183">
        <v>1.7233923651665335E-3</v>
      </c>
      <c r="EI183">
        <v>1.5579837348750072E-3</v>
      </c>
      <c r="EJ183">
        <v>1.4020108627043708E-3</v>
      </c>
      <c r="EK183">
        <v>1.2559398873502443E-3</v>
      </c>
      <c r="EL183">
        <v>1.1200389747690154E-3</v>
      </c>
      <c r="EM183">
        <v>9.9439899436358872E-4</v>
      </c>
      <c r="EN183">
        <v>8.7895522005118664E-4</v>
      </c>
      <c r="EO183">
        <v>7.7350939283772364E-4</v>
      </c>
      <c r="EP183">
        <v>6.7775156084278051E-4</v>
      </c>
      <c r="EQ183">
        <v>5.9128119945283091E-4</v>
      </c>
      <c r="ER183">
        <v>5.1362720404660384E-4</v>
      </c>
      <c r="ES183">
        <v>4.4426643729306912E-4</v>
      </c>
      <c r="ET183">
        <v>3.8264059898917874E-4</v>
      </c>
      <c r="EU183">
        <v>3.2817126657739854E-4</v>
      </c>
      <c r="EV183">
        <v>2.8027302690223228E-4</v>
      </c>
      <c r="EW183">
        <v>2.3836468337822079E-4</v>
      </c>
      <c r="EX183">
        <v>2.0187857665102568E-4</v>
      </c>
      <c r="EY183">
        <v>1.7026810112548996E-4</v>
      </c>
      <c r="EZ183">
        <v>1.4301353430913006E-4</v>
      </c>
      <c r="FA183">
        <v>1.1962632154620968E-4</v>
      </c>
      <c r="FB183">
        <v>9.9651975940919969E-5</v>
      </c>
      <c r="FC183">
        <v>8.2671763101075922E-5</v>
      </c>
      <c r="FD183">
        <v>6.8303343671204328E-5</v>
      </c>
      <c r="FE183">
        <v>5.6200544491610752E-5</v>
      </c>
      <c r="FF183">
        <v>4.6052422611654092E-5</v>
      </c>
      <c r="FG183">
        <v>3.7581776254124278E-5</v>
      </c>
      <c r="FH183">
        <v>3.0543243982327467E-5</v>
      </c>
      <c r="FI183">
        <v>2.4721118672661087E-5</v>
      </c>
      <c r="FJ183">
        <v>1.9926987043773706E-5</v>
      </c>
      <c r="FK183">
        <v>1.5997289184351134E-5</v>
      </c>
      <c r="FL183">
        <v>1.2790876224340958E-5</v>
      </c>
      <c r="FM183">
        <v>1.0186628535032359E-5</v>
      </c>
      <c r="FN183">
        <v>8.0811820111589482E-6</v>
      </c>
      <c r="FO183">
        <v>6.3867964081702495E-6</v>
      </c>
      <c r="FP183">
        <v>5.0293876365838277E-6</v>
      </c>
      <c r="FQ183">
        <v>3.9467355199185984E-6</v>
      </c>
      <c r="FR183">
        <v>3.0868699125258179E-6</v>
      </c>
      <c r="FS183">
        <v>2.4066312915045378E-6</v>
      </c>
      <c r="FT183">
        <v>1.8703968885907405E-6</v>
      </c>
      <c r="FU183">
        <v>1.4489600568703261E-6</v>
      </c>
      <c r="FV183">
        <v>1.1185486616833485E-6</v>
      </c>
      <c r="FW183">
        <v>8.5996763029752807E-7</v>
      </c>
      <c r="FX183">
        <v>6.5785118690037341E-7</v>
      </c>
      <c r="FY183">
        <v>5.0001141672792814E-7</v>
      </c>
      <c r="FZ183">
        <v>3.7687143364077881E-7</v>
      </c>
      <c r="GA183">
        <v>2.8097332315209349E-7</v>
      </c>
      <c r="GB183">
        <v>2.0655292197597687E-7</v>
      </c>
      <c r="GC183">
        <v>1.4917520861868512E-7</v>
      </c>
      <c r="GD183">
        <v>1.0542548004632162E-7</v>
      </c>
      <c r="GE183">
        <v>7.2652423115930256E-8</v>
      </c>
      <c r="GF183">
        <v>4.8759906108038124E-8</v>
      </c>
      <c r="GG183">
        <v>3.2045049340937636E-8</v>
      </c>
      <c r="GH183">
        <v>2.1081679272685727E-8</v>
      </c>
      <c r="GI183">
        <v>1.4647702980544485E-8</v>
      </c>
      <c r="GJ183">
        <v>1.1673742147160536E-8</v>
      </c>
      <c r="GK183">
        <v>1.1166304674294137E-8</v>
      </c>
      <c r="GL183">
        <v>1.217283175985317E-8</v>
      </c>
      <c r="GM183">
        <v>1.3854420581965517E-8</v>
      </c>
      <c r="GN183">
        <v>1.5529420153982061E-8</v>
      </c>
      <c r="GO183">
        <v>1.6671562875176968E-8</v>
      </c>
      <c r="GP183">
        <v>1.691223531203067E-8</v>
      </c>
      <c r="GQ183">
        <v>1.6046414300013627E-8</v>
      </c>
      <c r="GR183">
        <v>1.4032758442765039E-8</v>
      </c>
      <c r="GS183">
        <v>1.0985585833516072E-8</v>
      </c>
      <c r="GT183">
        <v>7.1685329441252197E-9</v>
      </c>
      <c r="GU183">
        <v>3.1150462936146814E-9</v>
      </c>
    </row>
    <row r="184" spans="1:203" x14ac:dyDescent="0.35">
      <c r="A184">
        <v>4.1500000000000004</v>
      </c>
      <c r="B184">
        <v>4.1500000000000004</v>
      </c>
      <c r="D184">
        <v>1.7942139627933761E-9</v>
      </c>
      <c r="E184">
        <v>2.1466885079137247E-9</v>
      </c>
      <c r="F184">
        <v>4.9400889742151038E-9</v>
      </c>
      <c r="G184">
        <v>7.5705550267882069E-9</v>
      </c>
      <c r="H184">
        <v>9.6704695061478088E-9</v>
      </c>
      <c r="I184">
        <v>1.1058150748308402E-8</v>
      </c>
      <c r="J184">
        <v>1.165481855057724E-8</v>
      </c>
      <c r="K184">
        <v>1.1488962979446306E-8</v>
      </c>
      <c r="L184">
        <v>1.0701872272873619E-8</v>
      </c>
      <c r="M184">
        <v>9.5475704009396483E-9</v>
      </c>
      <c r="N184">
        <v>8.3887284851801918E-9</v>
      </c>
      <c r="O184">
        <v>7.6950958011503331E-9</v>
      </c>
      <c r="P184">
        <v>8.0447878958367558E-9</v>
      </c>
      <c r="Q184">
        <v>1.0094249865528607E-8</v>
      </c>
      <c r="R184">
        <v>1.4528129565394793E-8</v>
      </c>
      <c r="S184">
        <v>2.2083376221839491E-8</v>
      </c>
      <c r="T184">
        <v>3.3602174037688143E-8</v>
      </c>
      <c r="U184">
        <v>5.0067351594473024E-8</v>
      </c>
      <c r="V184">
        <v>7.2652423934707349E-8</v>
      </c>
      <c r="W184">
        <v>1.0280190684220007E-7</v>
      </c>
      <c r="X184">
        <v>1.4234291547274291E-7</v>
      </c>
      <c r="Y184">
        <v>1.9362864354427356E-7</v>
      </c>
      <c r="Z184">
        <v>2.5971541958743101E-7</v>
      </c>
      <c r="AA184">
        <v>3.4457553264197921E-7</v>
      </c>
      <c r="AB184">
        <v>4.5334849466279593E-7</v>
      </c>
      <c r="AC184">
        <v>5.9263407571370254E-7</v>
      </c>
      <c r="AD184">
        <v>7.7083140020123509E-7</v>
      </c>
      <c r="AE184">
        <v>9.9852956582993987E-7</v>
      </c>
      <c r="AF184">
        <v>1.2889565768202725E-6</v>
      </c>
      <c r="AG184">
        <v>1.6584946474134915E-6</v>
      </c>
      <c r="AH184">
        <v>2.1272711139303019E-6</v>
      </c>
      <c r="AI184">
        <v>2.7198348823776224E-6</v>
      </c>
      <c r="AJ184">
        <v>3.4659287059194178E-6</v>
      </c>
      <c r="AK184">
        <v>4.4013670464100461E-6</v>
      </c>
      <c r="AL184">
        <v>5.5690280278422155E-6</v>
      </c>
      <c r="AM184">
        <v>7.0199656116510316E-6</v>
      </c>
      <c r="AN184">
        <v>8.8146447007662737E-6</v>
      </c>
      <c r="AO184">
        <v>1.1024297152051248E-5</v>
      </c>
      <c r="AP184">
        <v>1.3732390781049404E-5</v>
      </c>
      <c r="AQ184">
        <v>1.7036196260840686E-5</v>
      </c>
      <c r="AR184">
        <v>2.1048428504035442E-5</v>
      </c>
      <c r="AS184">
        <v>2.5898929759771067E-5</v>
      </c>
      <c r="AT184">
        <v>3.1736351427963541E-5</v>
      </c>
      <c r="AU184">
        <v>3.8729780743451438E-5</v>
      </c>
      <c r="AV184">
        <v>4.7070247243592402E-5</v>
      </c>
      <c r="AW184">
        <v>5.6972032700539863E-5</v>
      </c>
      <c r="AX184">
        <v>6.8673697269697342E-5</v>
      </c>
      <c r="AY184">
        <v>8.2438724510137634E-5</v>
      </c>
      <c r="AZ184">
        <v>9.855567908126215E-5</v>
      </c>
      <c r="BA184">
        <v>1.1733776396361479E-4</v>
      </c>
      <c r="BB184">
        <v>1.3912165942803727E-4</v>
      </c>
      <c r="BC184">
        <v>1.6426552460793554E-4</v>
      </c>
      <c r="BD184">
        <v>1.9314604472893025E-4</v>
      </c>
      <c r="BE184">
        <v>2.2615441390732652E-4</v>
      </c>
      <c r="BF184">
        <v>2.6369115524419319E-4</v>
      </c>
      <c r="BG184">
        <v>3.0615969762540647E-4</v>
      </c>
      <c r="BH184">
        <v>3.5395865247354484E-4</v>
      </c>
      <c r="BI184">
        <v>4.074727641809339E-4</v>
      </c>
      <c r="BJ184">
        <v>4.6706254516360243E-4</v>
      </c>
      <c r="BK184">
        <v>5.330526502632186E-4</v>
      </c>
      <c r="BL184">
        <v>6.0571909513769753E-4</v>
      </c>
      <c r="BM184">
        <v>6.8527547858355283E-4</v>
      </c>
      <c r="BN184">
        <v>7.7185842786979151E-4</v>
      </c>
      <c r="BO184">
        <v>8.6551254803274801E-4</v>
      </c>
      <c r="BP184">
        <v>9.6617521775771366E-4</v>
      </c>
      <c r="BQ184">
        <v>1.073661634406348E-3</v>
      </c>
      <c r="BR184">
        <v>1.1876505653361312E-3</v>
      </c>
      <c r="BS184">
        <v>1.3076713092450246E-3</v>
      </c>
      <c r="BT184">
        <v>1.4330924067010899E-3</v>
      </c>
      <c r="BU184">
        <v>1.5631126597789528E-3</v>
      </c>
      <c r="BV184">
        <v>1.6967550243569651E-3</v>
      </c>
      <c r="BW184">
        <v>1.8328639220217525E-3</v>
      </c>
      <c r="BX184">
        <v>1.9701064800527754E-3</v>
      </c>
      <c r="BY184">
        <v>2.1069781458186295E-3</v>
      </c>
      <c r="BZ184">
        <v>2.2418130365528441E-3</v>
      </c>
      <c r="CA184">
        <v>2.3727992758476413E-3</v>
      </c>
      <c r="CB184">
        <v>2.4979994382345696E-3</v>
      </c>
      <c r="CC184">
        <v>2.615376073714655E-3</v>
      </c>
      <c r="CD184">
        <v>2.7228221198304656E-3</v>
      </c>
      <c r="CE184">
        <v>2.8181958358957518E-3</v>
      </c>
      <c r="CF184">
        <v>2.8993597158184499E-3</v>
      </c>
      <c r="CG184">
        <v>2.964222662237496E-3</v>
      </c>
      <c r="CH184">
        <v>3.0107845400114326E-3</v>
      </c>
      <c r="CI184">
        <v>3.0371820805640834E-3</v>
      </c>
      <c r="CJ184">
        <v>3.0417349864380037E-3</v>
      </c>
      <c r="CK184">
        <v>3.0229909943328046E-3</v>
      </c>
      <c r="CL184">
        <v>2.979768601626766E-3</v>
      </c>
      <c r="CM184">
        <v>2.9111961487071339E-3</v>
      </c>
      <c r="CN184">
        <v>2.8167459825925354E-3</v>
      </c>
      <c r="CO184">
        <v>2.6962625061414816E-3</v>
      </c>
      <c r="CP184">
        <v>2.5499830415299726E-3</v>
      </c>
      <c r="CQ184">
        <v>2.3785506049715812E-3</v>
      </c>
      <c r="CR184">
        <v>2.1830178964219217E-3</v>
      </c>
      <c r="CS184">
        <v>1.9648420475601568E-3</v>
      </c>
      <c r="CT184">
        <v>1.7258699362624594E-3</v>
      </c>
      <c r="CU184">
        <v>1.4683141561318851E-3</v>
      </c>
      <c r="CV184">
        <v>1.1947200159511716E-3</v>
      </c>
      <c r="CW184">
        <v>9.0792422542349666E-4</v>
      </c>
      <c r="CX184">
        <v>6.1100618930949526E-4</v>
      </c>
      <c r="CY184">
        <v>3.0723307211406978E-4</v>
      </c>
      <c r="CZ184">
        <v>1.8645811854714462E-9</v>
      </c>
      <c r="DA184">
        <v>3.0723307211427025E-4</v>
      </c>
      <c r="DB184">
        <v>6.1100618931031155E-4</v>
      </c>
      <c r="DC184">
        <v>9.0792422542449694E-4</v>
      </c>
      <c r="DD184">
        <v>1.1947200159529306E-3</v>
      </c>
      <c r="DE184">
        <v>1.4683141561315578E-3</v>
      </c>
      <c r="DF184">
        <v>1.7258699362611202E-3</v>
      </c>
      <c r="DG184">
        <v>1.9648420475618655E-3</v>
      </c>
      <c r="DH184">
        <v>2.1830178964181981E-3</v>
      </c>
      <c r="DI184">
        <v>2.3785506049709177E-3</v>
      </c>
      <c r="DJ184">
        <v>2.5499830415283914E-3</v>
      </c>
      <c r="DK184">
        <v>2.6962625061485428E-3</v>
      </c>
      <c r="DL184">
        <v>2.8167459825961592E-3</v>
      </c>
      <c r="DM184">
        <v>2.9111961487108388E-3</v>
      </c>
      <c r="DN184">
        <v>2.9797686016349648E-3</v>
      </c>
      <c r="DO184">
        <v>3.0229909943339296E-3</v>
      </c>
      <c r="DP184">
        <v>3.0417349864311476E-3</v>
      </c>
      <c r="DQ184">
        <v>3.037182080565741E-3</v>
      </c>
      <c r="DR184">
        <v>3.0107845400063732E-3</v>
      </c>
      <c r="DS184">
        <v>2.9642226622397104E-3</v>
      </c>
      <c r="DT184">
        <v>2.8993597158241979E-3</v>
      </c>
      <c r="DU184">
        <v>2.8181958358942569E-3</v>
      </c>
      <c r="DV184">
        <v>2.7228221198318278E-3</v>
      </c>
      <c r="DW184">
        <v>2.6153760737149981E-3</v>
      </c>
      <c r="DX184">
        <v>2.4979994382377203E-3</v>
      </c>
      <c r="DY184">
        <v>2.3727992758418169E-3</v>
      </c>
      <c r="DZ184">
        <v>2.2418130365563929E-3</v>
      </c>
      <c r="EA184">
        <v>2.1069781458193247E-3</v>
      </c>
      <c r="EB184">
        <v>1.9701064800405808E-3</v>
      </c>
      <c r="EC184">
        <v>1.8328639220224405E-3</v>
      </c>
      <c r="ED184">
        <v>1.6967550243548611E-3</v>
      </c>
      <c r="EE184">
        <v>1.5631126597777216E-3</v>
      </c>
      <c r="EF184">
        <v>1.433092406701578E-3</v>
      </c>
      <c r="EG184">
        <v>1.3076713092455845E-3</v>
      </c>
      <c r="EH184">
        <v>1.1876505653336542E-3</v>
      </c>
      <c r="EI184">
        <v>1.0736616344055984E-3</v>
      </c>
      <c r="EJ184">
        <v>9.6617521775773545E-4</v>
      </c>
      <c r="EK184">
        <v>8.6551254803313789E-4</v>
      </c>
      <c r="EL184">
        <v>7.7185842787163563E-4</v>
      </c>
      <c r="EM184">
        <v>6.8527547858195559E-4</v>
      </c>
      <c r="EN184">
        <v>6.0571909513887541E-4</v>
      </c>
      <c r="EO184">
        <v>5.330526502632186E-4</v>
      </c>
      <c r="EP184">
        <v>4.670625451636464E-4</v>
      </c>
      <c r="EQ184">
        <v>4.0747276418062127E-4</v>
      </c>
      <c r="ER184">
        <v>3.5395865247347963E-4</v>
      </c>
      <c r="ES184">
        <v>3.0615969762630278E-4</v>
      </c>
      <c r="ET184">
        <v>2.6369115524444515E-4</v>
      </c>
      <c r="EU184">
        <v>2.2615441390764528E-4</v>
      </c>
      <c r="EV184">
        <v>1.9314604472956778E-4</v>
      </c>
      <c r="EW184">
        <v>1.6426552460813683E-4</v>
      </c>
      <c r="EX184">
        <v>1.3912165942839557E-4</v>
      </c>
      <c r="EY184">
        <v>1.1733776396353243E-4</v>
      </c>
      <c r="EZ184">
        <v>9.8555679081425919E-5</v>
      </c>
      <c r="FA184">
        <v>8.2438724509218081E-5</v>
      </c>
      <c r="FB184">
        <v>6.8673697270113973E-5</v>
      </c>
      <c r="FC184">
        <v>5.6972032700660359E-5</v>
      </c>
      <c r="FD184">
        <v>4.7070247243073774E-5</v>
      </c>
      <c r="FE184">
        <v>3.8729780743187767E-5</v>
      </c>
      <c r="FF184">
        <v>3.1736351428262707E-5</v>
      </c>
      <c r="FG184">
        <v>2.5898929760132659E-5</v>
      </c>
      <c r="FH184">
        <v>2.1048428504127495E-5</v>
      </c>
      <c r="FI184">
        <v>1.7036196260763284E-5</v>
      </c>
      <c r="FJ184">
        <v>1.3732390781322481E-5</v>
      </c>
      <c r="FK184">
        <v>1.1024297152360098E-5</v>
      </c>
      <c r="FL184">
        <v>8.8146447007956826E-6</v>
      </c>
      <c r="FM184">
        <v>7.0199656114242335E-6</v>
      </c>
      <c r="FN184">
        <v>5.5690280276180466E-6</v>
      </c>
      <c r="FO184">
        <v>4.4013670470083665E-6</v>
      </c>
      <c r="FP184">
        <v>3.4659287059214952E-6</v>
      </c>
      <c r="FQ184">
        <v>2.7198348828029431E-6</v>
      </c>
      <c r="FR184">
        <v>2.1272711141667698E-6</v>
      </c>
      <c r="FS184">
        <v>1.6584946480322253E-6</v>
      </c>
      <c r="FT184">
        <v>1.2889565761930141E-6</v>
      </c>
      <c r="FU184">
        <v>9.9852956623263733E-7</v>
      </c>
      <c r="FV184">
        <v>7.7083140048852336E-7</v>
      </c>
      <c r="FW184">
        <v>5.926340763261117E-7</v>
      </c>
      <c r="FX184">
        <v>4.5334849439001114E-7</v>
      </c>
      <c r="FY184">
        <v>3.4457553241613365E-7</v>
      </c>
      <c r="FZ184">
        <v>2.5971541964240684E-7</v>
      </c>
      <c r="GA184">
        <v>1.9362864360075856E-7</v>
      </c>
      <c r="GB184">
        <v>1.4234291608930031E-7</v>
      </c>
      <c r="GC184">
        <v>1.0280190647954773E-7</v>
      </c>
      <c r="GD184">
        <v>7.2652422870957052E-8</v>
      </c>
      <c r="GE184">
        <v>5.0067351539932183E-8</v>
      </c>
      <c r="GF184">
        <v>3.3602174015069743E-8</v>
      </c>
      <c r="GG184">
        <v>2.2083375720962668E-8</v>
      </c>
      <c r="GH184">
        <v>1.4528130303899969E-8</v>
      </c>
      <c r="GI184">
        <v>1.0094249632096437E-8</v>
      </c>
      <c r="GJ184">
        <v>8.0447883795847215E-9</v>
      </c>
      <c r="GK184">
        <v>7.6950950426772547E-9</v>
      </c>
      <c r="GL184">
        <v>8.388728510286791E-9</v>
      </c>
      <c r="GM184">
        <v>9.5475707256479105E-9</v>
      </c>
      <c r="GN184">
        <v>1.0701872132585153E-8</v>
      </c>
      <c r="GO184">
        <v>1.1488962958395475E-8</v>
      </c>
      <c r="GP184">
        <v>1.1654818937171905E-8</v>
      </c>
      <c r="GQ184">
        <v>1.1058151031464796E-8</v>
      </c>
      <c r="GR184">
        <v>9.6704696711300342E-9</v>
      </c>
      <c r="GS184">
        <v>7.5705553862063308E-9</v>
      </c>
      <c r="GT184">
        <v>4.9400892588245243E-9</v>
      </c>
      <c r="GU184">
        <v>2.1466885700881727E-9</v>
      </c>
    </row>
    <row r="185" spans="1:203" x14ac:dyDescent="0.35">
      <c r="A185">
        <v>4.2000000000000011</v>
      </c>
      <c r="B185">
        <v>4.2000000000000011</v>
      </c>
      <c r="D185">
        <v>1.2041677409616991E-9</v>
      </c>
      <c r="E185">
        <v>1.4407273240840425E-9</v>
      </c>
      <c r="F185">
        <v>3.3154883907196688E-9</v>
      </c>
      <c r="G185">
        <v>5.0808979377977061E-9</v>
      </c>
      <c r="H185">
        <v>6.4902333785128335E-9</v>
      </c>
      <c r="I185">
        <v>7.4215609783737923E-9</v>
      </c>
      <c r="J185">
        <v>7.822008166804494E-9</v>
      </c>
      <c r="K185">
        <v>7.7106960999625381E-9</v>
      </c>
      <c r="L185">
        <v>7.1824486171770797E-9</v>
      </c>
      <c r="M185">
        <v>6.4077508294723445E-9</v>
      </c>
      <c r="N185">
        <v>5.6300065343907737E-9</v>
      </c>
      <c r="O185">
        <v>5.1644824234903494E-9</v>
      </c>
      <c r="P185">
        <v>5.399174451690501E-9</v>
      </c>
      <c r="Q185">
        <v>6.7746491957658934E-9</v>
      </c>
      <c r="R185">
        <v>9.7504006057700628E-9</v>
      </c>
      <c r="S185">
        <v>1.4821024824841101E-8</v>
      </c>
      <c r="T185">
        <v>2.255174402294602E-8</v>
      </c>
      <c r="U185">
        <v>3.3602173771591585E-8</v>
      </c>
      <c r="V185">
        <v>4.87599066041616E-8</v>
      </c>
      <c r="W185">
        <v>6.8994413099349187E-8</v>
      </c>
      <c r="X185">
        <v>9.5531943010170645E-8</v>
      </c>
      <c r="Y185">
        <v>1.2995181723994381E-7</v>
      </c>
      <c r="Z185">
        <v>1.7430525849959687E-7</v>
      </c>
      <c r="AA185">
        <v>2.3125822633242114E-7</v>
      </c>
      <c r="AB185">
        <v>3.0426004993956168E-7</v>
      </c>
      <c r="AC185">
        <v>3.9774009506604346E-7</v>
      </c>
      <c r="AD185">
        <v>5.173353457248764E-7</v>
      </c>
      <c r="AE185">
        <v>6.7015256257333419E-7</v>
      </c>
      <c r="AF185">
        <v>8.6506958130571057E-7</v>
      </c>
      <c r="AG185">
        <v>1.1130811505783738E-6</v>
      </c>
      <c r="AH185">
        <v>1.4276955207022894E-6</v>
      </c>
      <c r="AI185">
        <v>1.8253884298391204E-6</v>
      </c>
      <c r="AJ185">
        <v>2.326121412662402E-6</v>
      </c>
      <c r="AK185">
        <v>2.9539309662765199E-6</v>
      </c>
      <c r="AL185">
        <v>3.7375942907361799E-6</v>
      </c>
      <c r="AM185">
        <v>4.7113757121753615E-6</v>
      </c>
      <c r="AN185">
        <v>5.9158556112346811E-6</v>
      </c>
      <c r="AO185">
        <v>7.3988404956084952E-6</v>
      </c>
      <c r="AP185">
        <v>9.2163489073822319E-6</v>
      </c>
      <c r="AQ185">
        <v>1.1433663030560084E-5</v>
      </c>
      <c r="AR185">
        <v>1.4126430287234952E-5</v>
      </c>
      <c r="AS185">
        <v>1.738179293035682E-5</v>
      </c>
      <c r="AT185">
        <v>2.1299516775395578E-5</v>
      </c>
      <c r="AU185">
        <v>2.5993082933033755E-5</v>
      </c>
      <c r="AV185">
        <v>3.1590698857486889E-5</v>
      </c>
      <c r="AW185">
        <v>3.8236177495039728E-5</v>
      </c>
      <c r="AX185">
        <v>4.6089625972030902E-5</v>
      </c>
      <c r="AY185">
        <v>5.5327878494453344E-5</v>
      </c>
      <c r="AZ185">
        <v>6.6144602182127292E-5</v>
      </c>
      <c r="BA185">
        <v>7.8749999905586296E-5</v>
      </c>
      <c r="BB185">
        <v>9.3370031068553867E-5</v>
      </c>
      <c r="BC185">
        <v>1.1024507038784532E-4</v>
      </c>
      <c r="BD185">
        <v>1.2962792617070089E-4</v>
      </c>
      <c r="BE185">
        <v>1.5178114421332791E-4</v>
      </c>
      <c r="BF185">
        <v>1.7697353135984336E-4</v>
      </c>
      <c r="BG185">
        <v>2.0547584464342545E-4</v>
      </c>
      <c r="BH185">
        <v>2.3755560790697346E-4</v>
      </c>
      <c r="BI185">
        <v>2.7347103828083777E-4</v>
      </c>
      <c r="BJ185">
        <v>3.1346408986299541E-4</v>
      </c>
      <c r="BK185">
        <v>3.5775265131776342E-4</v>
      </c>
      <c r="BL185">
        <v>4.0652196763840367E-4</v>
      </c>
      <c r="BM185">
        <v>4.5991539339742914E-4</v>
      </c>
      <c r="BN185">
        <v>5.1802462454079079E-4</v>
      </c>
      <c r="BO185">
        <v>5.8087959726945977E-4</v>
      </c>
      <c r="BP185">
        <v>6.4843828394802654E-4</v>
      </c>
      <c r="BQ185">
        <v>7.2057665624274917E-4</v>
      </c>
      <c r="BR185">
        <v>7.9707912225740886E-4</v>
      </c>
      <c r="BS185">
        <v>8.7762977579333224E-4</v>
      </c>
      <c r="BT185">
        <v>9.618048195205954E-4</v>
      </c>
      <c r="BU185">
        <v>1.0490665379301351E-3</v>
      </c>
      <c r="BV185">
        <v>1.1387591981782881E-3</v>
      </c>
      <c r="BW185">
        <v>1.2301072460387198E-3</v>
      </c>
      <c r="BX185">
        <v>1.3222161380696614E-3</v>
      </c>
      <c r="BY185">
        <v>1.4140761096783805E-3</v>
      </c>
      <c r="BZ185">
        <v>1.504569121257073E-3</v>
      </c>
      <c r="CA185">
        <v>1.5924791510999279E-3</v>
      </c>
      <c r="CB185">
        <v>1.6765059165975401E-3</v>
      </c>
      <c r="CC185">
        <v>1.7552820047067742E-3</v>
      </c>
      <c r="CD185">
        <v>1.8273932827399845E-3</v>
      </c>
      <c r="CE185">
        <v>1.8914023440817164E-3</v>
      </c>
      <c r="CF185">
        <v>1.9458746241093903E-3</v>
      </c>
      <c r="CG185">
        <v>1.989406704928697E-3</v>
      </c>
      <c r="CH185">
        <v>2.020656216993611E-3</v>
      </c>
      <c r="CI185">
        <v>2.0383726472822552E-3</v>
      </c>
      <c r="CJ185">
        <v>2.0414282819284139E-3</v>
      </c>
      <c r="CK185">
        <v>2.0288484497764034E-3</v>
      </c>
      <c r="CL185">
        <v>1.9998401978120325E-3</v>
      </c>
      <c r="CM185">
        <v>1.9538185209153625E-3</v>
      </c>
      <c r="CN185">
        <v>1.8904292903656921E-3</v>
      </c>
      <c r="CO185">
        <v>1.8095680787793363E-3</v>
      </c>
      <c r="CP185">
        <v>1.7113941624193197E-3</v>
      </c>
      <c r="CQ185">
        <v>1.5963390948438272E-3</v>
      </c>
      <c r="CR185">
        <v>1.4651093844775095E-3</v>
      </c>
      <c r="CS185">
        <v>1.3186829698524506E-3</v>
      </c>
      <c r="CT185">
        <v>1.158299363534093E-3</v>
      </c>
      <c r="CU185">
        <v>9.8544352432217955E-4</v>
      </c>
      <c r="CV185">
        <v>8.0182370930693666E-4</v>
      </c>
      <c r="CW185">
        <v>6.0934374621695534E-4</v>
      </c>
      <c r="CX185">
        <v>4.1007034500180052E-4</v>
      </c>
      <c r="CY185">
        <v>2.061962285846017E-4</v>
      </c>
      <c r="CZ185">
        <v>1.2513939572017305E-9</v>
      </c>
      <c r="DA185">
        <v>2.061962285854486E-4</v>
      </c>
      <c r="DB185">
        <v>4.1007034500173775E-4</v>
      </c>
      <c r="DC185">
        <v>6.0934374621660818E-4</v>
      </c>
      <c r="DD185">
        <v>8.0182370930841811E-4</v>
      </c>
      <c r="DE185">
        <v>9.8544352432670371E-4</v>
      </c>
      <c r="DF185">
        <v>1.158299363530817E-3</v>
      </c>
      <c r="DG185">
        <v>1.3186829698517014E-3</v>
      </c>
      <c r="DH185">
        <v>1.465109384470992E-3</v>
      </c>
      <c r="DI185">
        <v>1.5963390948383384E-3</v>
      </c>
      <c r="DJ185">
        <v>1.7113941624234243E-3</v>
      </c>
      <c r="DK185">
        <v>1.8095680787742431E-3</v>
      </c>
      <c r="DL185">
        <v>1.8904292903676411E-3</v>
      </c>
      <c r="DM185">
        <v>1.9538185209221522E-3</v>
      </c>
      <c r="DN185">
        <v>1.9998401978133123E-3</v>
      </c>
      <c r="DO185">
        <v>2.0288484497755555E-3</v>
      </c>
      <c r="DP185">
        <v>2.0414282819234747E-3</v>
      </c>
      <c r="DQ185">
        <v>2.038372647289453E-3</v>
      </c>
      <c r="DR185">
        <v>2.0206562169869484E-3</v>
      </c>
      <c r="DS185">
        <v>1.9894067049267038E-3</v>
      </c>
      <c r="DT185">
        <v>1.9458746241081827E-3</v>
      </c>
      <c r="DU185">
        <v>1.8914023440808935E-3</v>
      </c>
      <c r="DV185">
        <v>1.8273932827397356E-3</v>
      </c>
      <c r="DW185">
        <v>1.7552820047075702E-3</v>
      </c>
      <c r="DX185">
        <v>1.6765059165898357E-3</v>
      </c>
      <c r="DY185">
        <v>1.5924791510924699E-3</v>
      </c>
      <c r="DZ185">
        <v>1.5045691212501524E-3</v>
      </c>
      <c r="EA185">
        <v>1.4140761096783406E-3</v>
      </c>
      <c r="EB185">
        <v>1.322216138063682E-3</v>
      </c>
      <c r="EC185">
        <v>1.230107246039886E-3</v>
      </c>
      <c r="ED185">
        <v>1.1387591981792727E-3</v>
      </c>
      <c r="EE185">
        <v>1.0490665379272578E-3</v>
      </c>
      <c r="EF185">
        <v>9.6180481952120895E-4</v>
      </c>
      <c r="EG185">
        <v>8.7762977579134436E-4</v>
      </c>
      <c r="EH185">
        <v>7.9707912225575664E-4</v>
      </c>
      <c r="EI185">
        <v>7.2057665624001167E-4</v>
      </c>
      <c r="EJ185">
        <v>6.4843828394898573E-4</v>
      </c>
      <c r="EK185">
        <v>5.8087959727133739E-4</v>
      </c>
      <c r="EL185">
        <v>5.1802462454268142E-4</v>
      </c>
      <c r="EM185">
        <v>4.5991539339561212E-4</v>
      </c>
      <c r="EN185">
        <v>4.0652196763794738E-4</v>
      </c>
      <c r="EO185">
        <v>3.5775265131855088E-4</v>
      </c>
      <c r="EP185">
        <v>3.1346408986320239E-4</v>
      </c>
      <c r="EQ185">
        <v>2.7347103828042685E-4</v>
      </c>
      <c r="ER185">
        <v>2.3755560790637571E-4</v>
      </c>
      <c r="ES185">
        <v>2.0547584464443455E-4</v>
      </c>
      <c r="ET185">
        <v>1.7697353135978254E-4</v>
      </c>
      <c r="EU185">
        <v>1.5178114421335263E-4</v>
      </c>
      <c r="EV185">
        <v>1.2962792617115929E-4</v>
      </c>
      <c r="EW185">
        <v>1.1024507038789851E-4</v>
      </c>
      <c r="EX185">
        <v>9.3370031068747559E-5</v>
      </c>
      <c r="EY185">
        <v>7.8749999905270861E-5</v>
      </c>
      <c r="EZ185">
        <v>6.6144602182210017E-5</v>
      </c>
      <c r="FA185">
        <v>5.5327878493634927E-5</v>
      </c>
      <c r="FB185">
        <v>4.6089625972539576E-5</v>
      </c>
      <c r="FC185">
        <v>3.8236177495182253E-5</v>
      </c>
      <c r="FD185">
        <v>3.1590698857079798E-5</v>
      </c>
      <c r="FE185">
        <v>2.5993082932818856E-5</v>
      </c>
      <c r="FF185">
        <v>2.129951677571494E-5</v>
      </c>
      <c r="FG185">
        <v>1.7381792930720668E-5</v>
      </c>
      <c r="FH185">
        <v>1.4126430287347977E-5</v>
      </c>
      <c r="FI185">
        <v>1.1433663030516174E-5</v>
      </c>
      <c r="FJ185">
        <v>9.2163489076467044E-6</v>
      </c>
      <c r="FK185">
        <v>7.3988404958709416E-6</v>
      </c>
      <c r="FL185">
        <v>5.9158556112595627E-6</v>
      </c>
      <c r="FM185">
        <v>4.7113757119632916E-6</v>
      </c>
      <c r="FN185">
        <v>3.7375942905055595E-6</v>
      </c>
      <c r="FO185">
        <v>2.9539309668609485E-6</v>
      </c>
      <c r="FP185">
        <v>2.3261214126729776E-6</v>
      </c>
      <c r="FQ185">
        <v>1.8253884302308608E-6</v>
      </c>
      <c r="FR185">
        <v>1.4276955208933182E-6</v>
      </c>
      <c r="FS185">
        <v>1.1130811511622808E-6</v>
      </c>
      <c r="FT185">
        <v>8.6506958071750145E-7</v>
      </c>
      <c r="FU185">
        <v>6.70152563008698E-7</v>
      </c>
      <c r="FV185">
        <v>5.1733534598819332E-7</v>
      </c>
      <c r="FW185">
        <v>3.9774009571169676E-7</v>
      </c>
      <c r="FX185">
        <v>3.0426004963259255E-7</v>
      </c>
      <c r="FY185">
        <v>2.3125822609179332E-7</v>
      </c>
      <c r="FZ185">
        <v>1.7430525849997605E-7</v>
      </c>
      <c r="GA185">
        <v>1.2995181727447102E-7</v>
      </c>
      <c r="GB185">
        <v>9.5531943578755527E-8</v>
      </c>
      <c r="GC185">
        <v>6.8994412753672792E-8</v>
      </c>
      <c r="GD185">
        <v>4.8759905546399799E-8</v>
      </c>
      <c r="GE185">
        <v>3.3602173716075398E-8</v>
      </c>
      <c r="GF185">
        <v>2.2551743920711771E-8</v>
      </c>
      <c r="GG185">
        <v>1.4821024249062954E-8</v>
      </c>
      <c r="GH185">
        <v>9.7504014192815108E-9</v>
      </c>
      <c r="GI185">
        <v>6.7746489468747628E-9</v>
      </c>
      <c r="GJ185">
        <v>5.399174927842923E-9</v>
      </c>
      <c r="GK185">
        <v>5.1644816972369914E-9</v>
      </c>
      <c r="GL185">
        <v>5.6300065570701892E-9</v>
      </c>
      <c r="GM185">
        <v>6.4077512048135926E-9</v>
      </c>
      <c r="GN185">
        <v>7.1824484048746623E-9</v>
      </c>
      <c r="GO185">
        <v>7.7106960161501169E-9</v>
      </c>
      <c r="GP185">
        <v>7.8220086190579931E-9</v>
      </c>
      <c r="GQ185">
        <v>7.4215611890521746E-9</v>
      </c>
      <c r="GR185">
        <v>6.4902335543337727E-9</v>
      </c>
      <c r="GS185">
        <v>5.0808983001745392E-9</v>
      </c>
      <c r="GT185">
        <v>3.3154886279793251E-9</v>
      </c>
      <c r="GU185">
        <v>1.4407274727704859E-9</v>
      </c>
    </row>
    <row r="186" spans="1:203" x14ac:dyDescent="0.35">
      <c r="A186">
        <v>4.25</v>
      </c>
      <c r="B186">
        <v>4.25</v>
      </c>
      <c r="D186">
        <v>7.913800137903569E-10</v>
      </c>
      <c r="E186">
        <v>9.4684715546599213E-10</v>
      </c>
      <c r="F186">
        <v>2.1789415222556811E-9</v>
      </c>
      <c r="G186">
        <v>3.3391701388802973E-9</v>
      </c>
      <c r="H186">
        <v>4.2653865469360482E-9</v>
      </c>
      <c r="I186">
        <v>4.8774558097421033E-9</v>
      </c>
      <c r="J186">
        <v>5.1406298896671243E-9</v>
      </c>
      <c r="K186">
        <v>5.0674756862508465E-9</v>
      </c>
      <c r="L186">
        <v>4.7203111461635828E-9</v>
      </c>
      <c r="M186">
        <v>4.2111788231333453E-9</v>
      </c>
      <c r="N186">
        <v>3.7000448856513056E-9</v>
      </c>
      <c r="O186">
        <v>3.394102202368764E-9</v>
      </c>
      <c r="P186">
        <v>3.5483418546669029E-9</v>
      </c>
      <c r="Q186">
        <v>4.4523049674610767E-9</v>
      </c>
      <c r="R186">
        <v>6.4079710727353338E-9</v>
      </c>
      <c r="S186">
        <v>9.7403896692969747E-9</v>
      </c>
      <c r="T186">
        <v>1.4821024287903842E-8</v>
      </c>
      <c r="U186">
        <v>2.2083375408995275E-8</v>
      </c>
      <c r="V186">
        <v>3.2045049804916397E-8</v>
      </c>
      <c r="W186">
        <v>4.5343183346242994E-8</v>
      </c>
      <c r="X186">
        <v>6.2783669139012697E-8</v>
      </c>
      <c r="Y186">
        <v>8.5404437902183936E-8</v>
      </c>
      <c r="Z186">
        <v>1.1455355501363247E-7</v>
      </c>
      <c r="AA186">
        <v>1.5198309090551549E-7</v>
      </c>
      <c r="AB186">
        <v>1.9995994758849874E-7</v>
      </c>
      <c r="AC186">
        <v>2.6139510758434583E-7</v>
      </c>
      <c r="AD186">
        <v>3.3999320175062607E-7</v>
      </c>
      <c r="AE186">
        <v>4.4042479852439001E-7</v>
      </c>
      <c r="AF186">
        <v>5.6852441909629822E-7</v>
      </c>
      <c r="AG186">
        <v>7.3151781980812201E-7</v>
      </c>
      <c r="AH186">
        <v>9.38282634836324E-7</v>
      </c>
      <c r="AI186">
        <v>1.1996467318511376E-6</v>
      </c>
      <c r="AJ186">
        <v>1.5287288476123155E-6</v>
      </c>
      <c r="AK186">
        <v>1.9413257868865535E-6</v>
      </c>
      <c r="AL186">
        <v>2.4563499488547905E-6</v>
      </c>
      <c r="AM186">
        <v>3.0963198755594912E-6</v>
      </c>
      <c r="AN186">
        <v>3.8879050258059904E-6</v>
      </c>
      <c r="AO186">
        <v>4.8625238745093044E-6</v>
      </c>
      <c r="AP186">
        <v>6.0569918522075513E-6</v>
      </c>
      <c r="AQ186">
        <v>7.5142124623587359E-6</v>
      </c>
      <c r="AR186">
        <v>9.2839012510264661E-6</v>
      </c>
      <c r="AS186">
        <v>1.1423328176375251E-5</v>
      </c>
      <c r="AT186">
        <v>1.3998059411777319E-5</v>
      </c>
      <c r="AU186">
        <v>1.7082674833950172E-5</v>
      </c>
      <c r="AV186">
        <v>2.0761432483904761E-5</v>
      </c>
      <c r="AW186">
        <v>2.5128846344516904E-5</v>
      </c>
      <c r="AX186">
        <v>3.0290138946767408E-5</v>
      </c>
      <c r="AY186">
        <v>3.6361525872461041E-5</v>
      </c>
      <c r="AZ186">
        <v>4.3470285306320665E-5</v>
      </c>
      <c r="BA186">
        <v>5.1754562743761867E-5</v>
      </c>
      <c r="BB186">
        <v>6.1362858883967595E-5</v>
      </c>
      <c r="BC186">
        <v>7.2453148182807068E-5</v>
      </c>
      <c r="BD186">
        <v>8.5191576461228271E-5</v>
      </c>
      <c r="BE186">
        <v>9.9750689027221101E-5</v>
      </c>
      <c r="BF186">
        <v>1.1630714595203812E-4</v>
      </c>
      <c r="BG186">
        <v>1.3503888897316527E-4</v>
      </c>
      <c r="BH186">
        <v>1.5612173497475765E-4</v>
      </c>
      <c r="BI186">
        <v>1.7972538446055911E-4</v>
      </c>
      <c r="BJ186">
        <v>2.0600884985558701E-4</v>
      </c>
      <c r="BK186">
        <v>2.3511532776514002E-4</v>
      </c>
      <c r="BL186">
        <v>2.6716656134712579E-4</v>
      </c>
      <c r="BM186">
        <v>3.0225676333881576E-4</v>
      </c>
      <c r="BN186">
        <v>3.4044619639027687E-4</v>
      </c>
      <c r="BO186">
        <v>3.8175453459474542E-4</v>
      </c>
      <c r="BP186">
        <v>4.2615415736235821E-4</v>
      </c>
      <c r="BQ186">
        <v>4.7356355316670171E-4</v>
      </c>
      <c r="BR186">
        <v>5.2384103484380919E-4</v>
      </c>
      <c r="BS186">
        <v>5.7677898858969786E-4</v>
      </c>
      <c r="BT186">
        <v>6.3209889446134483E-4</v>
      </c>
      <c r="BU186">
        <v>6.8944736539188248E-4</v>
      </c>
      <c r="BV186">
        <v>7.4839345323736753E-4</v>
      </c>
      <c r="BW186">
        <v>8.0842746314482893E-4</v>
      </c>
      <c r="BX186">
        <v>8.6896150045053617E-4</v>
      </c>
      <c r="BY186">
        <v>9.2933194705150117E-4</v>
      </c>
      <c r="BZ186">
        <v>9.8880402643270479E-4</v>
      </c>
      <c r="CA186">
        <v>1.0465785681597981E-3</v>
      </c>
      <c r="CB186">
        <v>1.1018010254540194E-3</v>
      </c>
      <c r="CC186">
        <v>1.1535727333859631E-3</v>
      </c>
      <c r="CD186">
        <v>1.2009643228190765E-3</v>
      </c>
      <c r="CE186">
        <v>1.2430311289810144E-3</v>
      </c>
      <c r="CF186">
        <v>1.2788303548575851E-3</v>
      </c>
      <c r="CG186">
        <v>1.3074396730950854E-3</v>
      </c>
      <c r="CH186">
        <v>1.3279768773446301E-3</v>
      </c>
      <c r="CI186">
        <v>1.3396201294679805E-3</v>
      </c>
      <c r="CJ186">
        <v>1.3416282949940941E-3</v>
      </c>
      <c r="CK186">
        <v>1.3333608192666899E-3</v>
      </c>
      <c r="CL186">
        <v>1.3142965729443655E-3</v>
      </c>
      <c r="CM186">
        <v>1.2840510901825782E-3</v>
      </c>
      <c r="CN186">
        <v>1.2423916373069325E-3</v>
      </c>
      <c r="CO186">
        <v>1.1892495845632035E-3</v>
      </c>
      <c r="CP186">
        <v>1.1247296084350644E-3</v>
      </c>
      <c r="CQ186">
        <v>1.0491153262632057E-3</v>
      </c>
      <c r="CR186">
        <v>9.6287105595073527E-4</v>
      </c>
      <c r="CS186">
        <v>8.6663949948095919E-4</v>
      </c>
      <c r="CT186">
        <v>7.6123526549732462E-4</v>
      </c>
      <c r="CU186">
        <v>6.4763427010737322E-4</v>
      </c>
      <c r="CV186">
        <v>5.2695918123652678E-4</v>
      </c>
      <c r="CW186">
        <v>4.0046119598522448E-4</v>
      </c>
      <c r="CX186">
        <v>2.6949855777919866E-4</v>
      </c>
      <c r="CY186">
        <v>1.3551232587412173E-4</v>
      </c>
      <c r="CZ186">
        <v>8.2241711053443208E-10</v>
      </c>
      <c r="DA186">
        <v>1.3551232587439744E-4</v>
      </c>
      <c r="DB186">
        <v>2.6949855778003604E-4</v>
      </c>
      <c r="DC186">
        <v>4.0046119598422149E-4</v>
      </c>
      <c r="DD186">
        <v>5.2695918123818887E-4</v>
      </c>
      <c r="DE186">
        <v>6.4763427010855435E-4</v>
      </c>
      <c r="DF186">
        <v>7.6123526549529998E-4</v>
      </c>
      <c r="DG186">
        <v>8.6663949947792462E-4</v>
      </c>
      <c r="DH186">
        <v>9.6287105594514057E-4</v>
      </c>
      <c r="DI186">
        <v>1.0491153262582446E-3</v>
      </c>
      <c r="DJ186">
        <v>1.124729608438742E-3</v>
      </c>
      <c r="DK186">
        <v>1.1892495845666432E-3</v>
      </c>
      <c r="DL186">
        <v>1.2423916373095073E-3</v>
      </c>
      <c r="DM186">
        <v>1.2840510901886868E-3</v>
      </c>
      <c r="DN186">
        <v>1.3142965729421934E-3</v>
      </c>
      <c r="DO186">
        <v>1.3333608192643009E-3</v>
      </c>
      <c r="DP186">
        <v>1.3416282949938677E-3</v>
      </c>
      <c r="DQ186">
        <v>1.3396201294672493E-3</v>
      </c>
      <c r="DR186">
        <v>1.3279768773398759E-3</v>
      </c>
      <c r="DS186">
        <v>1.3074396730961509E-3</v>
      </c>
      <c r="DT186">
        <v>1.278830354867558E-3</v>
      </c>
      <c r="DU186">
        <v>1.2430311289846057E-3</v>
      </c>
      <c r="DV186">
        <v>1.2009643228186951E-3</v>
      </c>
      <c r="DW186">
        <v>1.1535727333827446E-3</v>
      </c>
      <c r="DX186">
        <v>1.1018010254481229E-3</v>
      </c>
      <c r="DY186">
        <v>1.0465785681508333E-3</v>
      </c>
      <c r="DZ186">
        <v>9.8880402642951616E-4</v>
      </c>
      <c r="EA186">
        <v>9.2933194705266018E-4</v>
      </c>
      <c r="EB186">
        <v>8.6896150044706239E-4</v>
      </c>
      <c r="EC186">
        <v>8.0842746315047448E-4</v>
      </c>
      <c r="ED186">
        <v>7.4839345324287593E-4</v>
      </c>
      <c r="EE186">
        <v>6.894473653897105E-4</v>
      </c>
      <c r="EF186">
        <v>6.3209889445985275E-4</v>
      </c>
      <c r="EG186">
        <v>5.7677898858822367E-4</v>
      </c>
      <c r="EH186">
        <v>5.2384103484162095E-4</v>
      </c>
      <c r="EI186">
        <v>4.7356355316543162E-4</v>
      </c>
      <c r="EJ186">
        <v>4.2615415736323262E-4</v>
      </c>
      <c r="EK186">
        <v>3.8175453459775966E-4</v>
      </c>
      <c r="EL186">
        <v>3.4044619639048428E-4</v>
      </c>
      <c r="EM186">
        <v>3.0225676333741578E-4</v>
      </c>
      <c r="EN186">
        <v>2.6716656134584334E-4</v>
      </c>
      <c r="EO186">
        <v>2.3511532776638195E-4</v>
      </c>
      <c r="EP186">
        <v>2.0600884985592333E-4</v>
      </c>
      <c r="EQ186">
        <v>1.7972538445992304E-4</v>
      </c>
      <c r="ER186">
        <v>1.5612173497447939E-4</v>
      </c>
      <c r="ES186">
        <v>1.3503888897408719E-4</v>
      </c>
      <c r="ET186">
        <v>1.1630714595180343E-4</v>
      </c>
      <c r="EU186">
        <v>9.9750689027630848E-5</v>
      </c>
      <c r="EV186">
        <v>8.5191576461860063E-5</v>
      </c>
      <c r="EW186">
        <v>7.2453148182930979E-5</v>
      </c>
      <c r="EX186">
        <v>6.1362858883965671E-5</v>
      </c>
      <c r="EY186">
        <v>5.1754562743513002E-5</v>
      </c>
      <c r="EZ186">
        <v>4.3470285306485572E-5</v>
      </c>
      <c r="FA186">
        <v>3.6361525871713884E-5</v>
      </c>
      <c r="FB186">
        <v>3.0290138947130985E-5</v>
      </c>
      <c r="FC186">
        <v>2.5128846344562674E-5</v>
      </c>
      <c r="FD186">
        <v>2.0761432483413973E-5</v>
      </c>
      <c r="FE186">
        <v>1.7082674833714615E-5</v>
      </c>
      <c r="FF186">
        <v>1.3998059411939261E-5</v>
      </c>
      <c r="FG186">
        <v>1.1423328176666293E-5</v>
      </c>
      <c r="FH186">
        <v>9.2839012511195025E-6</v>
      </c>
      <c r="FI186">
        <v>7.5142124623893816E-6</v>
      </c>
      <c r="FJ186">
        <v>6.0569918525008288E-6</v>
      </c>
      <c r="FK186">
        <v>4.8625238747381278E-6</v>
      </c>
      <c r="FL186">
        <v>3.887905025830717E-6</v>
      </c>
      <c r="FM186">
        <v>3.0963198753781999E-6</v>
      </c>
      <c r="FN186">
        <v>2.4563499486034072E-6</v>
      </c>
      <c r="FO186">
        <v>1.9413257874452577E-6</v>
      </c>
      <c r="FP186">
        <v>1.5287288476389407E-6</v>
      </c>
      <c r="FQ186">
        <v>1.1996467321966648E-6</v>
      </c>
      <c r="FR186">
        <v>9.3828263498449653E-7</v>
      </c>
      <c r="FS186">
        <v>7.3151782036958775E-7</v>
      </c>
      <c r="FT186">
        <v>5.6852441854646129E-7</v>
      </c>
      <c r="FU186">
        <v>4.4042479899417968E-7</v>
      </c>
      <c r="FV186">
        <v>3.3999320199335766E-7</v>
      </c>
      <c r="FW186">
        <v>2.6139510825508454E-7</v>
      </c>
      <c r="FX186">
        <v>1.9995994724932025E-7</v>
      </c>
      <c r="FY186">
        <v>1.5198309064861196E-7</v>
      </c>
      <c r="FZ186">
        <v>1.1455355496195453E-7</v>
      </c>
      <c r="GA186">
        <v>8.5404437911192277E-8</v>
      </c>
      <c r="GB186">
        <v>6.2783669659644727E-8</v>
      </c>
      <c r="GC186">
        <v>4.5343183021618001E-8</v>
      </c>
      <c r="GD186">
        <v>3.2045048760239707E-8</v>
      </c>
      <c r="GE186">
        <v>2.2083375347566421E-8</v>
      </c>
      <c r="GF186">
        <v>1.4821024110084053E-8</v>
      </c>
      <c r="GG186">
        <v>9.740389023706025E-9</v>
      </c>
      <c r="GH186">
        <v>6.407971956011399E-9</v>
      </c>
      <c r="GI186">
        <v>4.4523047038858954E-9</v>
      </c>
      <c r="GJ186">
        <v>3.5483423246808606E-9</v>
      </c>
      <c r="GK186">
        <v>3.3941015069173733E-9</v>
      </c>
      <c r="GL186">
        <v>3.7000449015025987E-9</v>
      </c>
      <c r="GM186">
        <v>4.2111792471711545E-9</v>
      </c>
      <c r="GN186">
        <v>4.7203108653816535E-9</v>
      </c>
      <c r="GO186">
        <v>5.0674755404397635E-9</v>
      </c>
      <c r="GP186">
        <v>5.1406304018083599E-9</v>
      </c>
      <c r="GQ186">
        <v>4.8774559446458834E-9</v>
      </c>
      <c r="GR186">
        <v>4.2653867311808533E-9</v>
      </c>
      <c r="GS186">
        <v>3.3391705013527024E-9</v>
      </c>
      <c r="GT186">
        <v>2.1789417128603991E-9</v>
      </c>
      <c r="GU186">
        <v>9.4684739145930526E-10</v>
      </c>
    </row>
    <row r="187" spans="1:203" x14ac:dyDescent="0.35">
      <c r="A187">
        <v>4.3000000000000007</v>
      </c>
      <c r="B187">
        <v>4.3000000000000007</v>
      </c>
      <c r="D187">
        <v>5.2063018870120371E-10</v>
      </c>
      <c r="E187">
        <v>6.2290830466887368E-10</v>
      </c>
      <c r="F187">
        <v>1.4334739237055666E-9</v>
      </c>
      <c r="G187">
        <v>2.1967608829677735E-9</v>
      </c>
      <c r="H187">
        <v>2.8060967444363049E-9</v>
      </c>
      <c r="I187">
        <v>3.2087626554614679E-9</v>
      </c>
      <c r="J187">
        <v>3.3818984838684151E-9</v>
      </c>
      <c r="K187">
        <v>3.3337722630478052E-9</v>
      </c>
      <c r="L187">
        <v>3.1053810639015835E-9</v>
      </c>
      <c r="M187">
        <v>2.7704346291920258E-9</v>
      </c>
      <c r="N187">
        <v>2.4341719807876213E-9</v>
      </c>
      <c r="O187">
        <v>2.2328996613948231E-9</v>
      </c>
      <c r="P187">
        <v>2.3343701285794447E-9</v>
      </c>
      <c r="Q187">
        <v>2.929066066737051E-9</v>
      </c>
      <c r="R187">
        <v>4.2156523574942129E-9</v>
      </c>
      <c r="S187">
        <v>6.4079719235016508E-9</v>
      </c>
      <c r="T187">
        <v>9.7504008519481899E-9</v>
      </c>
      <c r="U187">
        <v>1.4528129470130757E-8</v>
      </c>
      <c r="V187">
        <v>2.1081679321097766E-8</v>
      </c>
      <c r="W187">
        <v>2.9830206034606764E-8</v>
      </c>
      <c r="X187">
        <v>4.1303888421861948E-8</v>
      </c>
      <c r="Y187">
        <v>5.6185556209667755E-8</v>
      </c>
      <c r="Z187">
        <v>7.5362069892085434E-8</v>
      </c>
      <c r="AA187">
        <v>9.998607475311086E-8</v>
      </c>
      <c r="AB187">
        <v>1.3154891205227224E-7</v>
      </c>
      <c r="AC187">
        <v>1.7196564804406881E-7</v>
      </c>
      <c r="AD187">
        <v>2.2367347205329125E-7</v>
      </c>
      <c r="AE187">
        <v>2.89745040059824E-7</v>
      </c>
      <c r="AF187">
        <v>3.7401874579771261E-7</v>
      </c>
      <c r="AG187">
        <v>4.812482419943771E-7</v>
      </c>
      <c r="AH187">
        <v>6.1727391507454433E-7</v>
      </c>
      <c r="AI187">
        <v>7.8921916205664718E-7</v>
      </c>
      <c r="AJ187">
        <v>1.0057144892816456E-6</v>
      </c>
      <c r="AK187">
        <v>1.2771522400745673E-6</v>
      </c>
      <c r="AL187">
        <v>1.6159744340758972E-6</v>
      </c>
      <c r="AM187">
        <v>2.0369954862138086E-6</v>
      </c>
      <c r="AN187">
        <v>2.557760601828001E-6</v>
      </c>
      <c r="AO187">
        <v>3.1989392510130098E-6</v>
      </c>
      <c r="AP187">
        <v>3.9847514334364802E-6</v>
      </c>
      <c r="AQ187">
        <v>4.9434223474887692E-6</v>
      </c>
      <c r="AR187">
        <v>6.1076586729365237E-6</v>
      </c>
      <c r="AS187">
        <v>7.5151369585271008E-6</v>
      </c>
      <c r="AT187">
        <v>9.2089916360489441E-6</v>
      </c>
      <c r="AU187">
        <v>1.1238287039732887E-5</v>
      </c>
      <c r="AV187">
        <v>1.3658454538299085E-5</v>
      </c>
      <c r="AW187">
        <v>1.6531672641571855E-5</v>
      </c>
      <c r="AX187">
        <v>1.9927164759838074E-5</v>
      </c>
      <c r="AY187">
        <v>2.3921386371389249E-5</v>
      </c>
      <c r="AZ187">
        <v>2.8598070777588691E-5</v>
      </c>
      <c r="BA187">
        <v>3.4048100627590431E-5</v>
      </c>
      <c r="BB187">
        <v>4.036917101200615E-5</v>
      </c>
      <c r="BC187">
        <v>4.766520958401514E-5</v>
      </c>
      <c r="BD187">
        <v>5.6045519741505777E-5</v>
      </c>
      <c r="BE187">
        <v>6.5623614954657622E-5</v>
      </c>
      <c r="BF187">
        <v>7.6515715699699451E-5</v>
      </c>
      <c r="BG187">
        <v>8.8838885628844788E-5</v>
      </c>
      <c r="BH187">
        <v>1.0270879050504531E-4</v>
      </c>
      <c r="BI187">
        <v>1.1823707226910432E-4</v>
      </c>
      <c r="BJ187">
        <v>1.3552834142790967E-4</v>
      </c>
      <c r="BK187">
        <v>1.5467680363538081E-4</v>
      </c>
      <c r="BL187">
        <v>1.7576255083122977E-4</v>
      </c>
      <c r="BM187">
        <v>1.9884756334347616E-4</v>
      </c>
      <c r="BN187">
        <v>2.239714865386226E-4</v>
      </c>
      <c r="BO187">
        <v>2.5114726354140724E-4</v>
      </c>
      <c r="BP187">
        <v>2.8035672341707711E-4</v>
      </c>
      <c r="BQ187">
        <v>3.1154624166225656E-4</v>
      </c>
      <c r="BR187">
        <v>3.4462260565459781E-4</v>
      </c>
      <c r="BS187">
        <v>3.7944923118160464E-4</v>
      </c>
      <c r="BT187">
        <v>4.1584288658104445E-4</v>
      </c>
      <c r="BU187">
        <v>4.5357108687113599E-4</v>
      </c>
      <c r="BV187">
        <v>4.9235032147744841E-4</v>
      </c>
      <c r="BW187">
        <v>5.3184527423253325E-4</v>
      </c>
      <c r="BX187">
        <v>5.7166918316576111E-4</v>
      </c>
      <c r="BY187">
        <v>6.1138546964438966E-4</v>
      </c>
      <c r="BZ187">
        <v>6.5051074162148328E-4</v>
      </c>
      <c r="CA187">
        <v>6.8851924379230173E-4</v>
      </c>
      <c r="CB187">
        <v>7.2484879008170475E-4</v>
      </c>
      <c r="CC187">
        <v>7.5890817012161046E-4</v>
      </c>
      <c r="CD187">
        <v>7.9008597397913155E-4</v>
      </c>
      <c r="CE187">
        <v>8.1776072907997364E-4</v>
      </c>
      <c r="CF187">
        <v>8.413121916111655E-4</v>
      </c>
      <c r="CG187">
        <v>8.6013358423837503E-4</v>
      </c>
      <c r="CH187">
        <v>8.7364452434232154E-4</v>
      </c>
      <c r="CI187">
        <v>8.8130434405192396E-4</v>
      </c>
      <c r="CJ187">
        <v>8.8262546857398034E-4</v>
      </c>
      <c r="CK187">
        <v>8.7718649217153081E-4</v>
      </c>
      <c r="CL187">
        <v>8.6464457619216031E-4</v>
      </c>
      <c r="CM187">
        <v>8.4474678967969268E-4</v>
      </c>
      <c r="CN187">
        <v>8.1734002266136644E-4</v>
      </c>
      <c r="CO187">
        <v>7.8237912523022597E-4</v>
      </c>
      <c r="CP187">
        <v>7.3993296159137695E-4</v>
      </c>
      <c r="CQ187">
        <v>6.9018811684451226E-4</v>
      </c>
      <c r="CR187">
        <v>6.3345005476316658E-4</v>
      </c>
      <c r="CS187">
        <v>5.7014159373970402E-4</v>
      </c>
      <c r="CT187">
        <v>5.0079864550491905E-4</v>
      </c>
      <c r="CU187">
        <v>4.2606324214310978E-4</v>
      </c>
      <c r="CV187">
        <v>3.4667396028708589E-4</v>
      </c>
      <c r="CW187">
        <v>2.6345393286057679E-4</v>
      </c>
      <c r="CX187">
        <v>1.7729671603394602E-4</v>
      </c>
      <c r="CY187">
        <v>8.9150348548431272E-5</v>
      </c>
      <c r="CZ187">
        <v>5.4104873587879726E-10</v>
      </c>
      <c r="DA187">
        <v>8.9150348549975054E-5</v>
      </c>
      <c r="DB187">
        <v>1.7729671603408193E-4</v>
      </c>
      <c r="DC187">
        <v>2.6345393285847615E-4</v>
      </c>
      <c r="DD187">
        <v>3.4667396028846418E-4</v>
      </c>
      <c r="DE187">
        <v>4.2606324214515816E-4</v>
      </c>
      <c r="DF187">
        <v>5.007986455011007E-4</v>
      </c>
      <c r="DG187">
        <v>5.7014159373905806E-4</v>
      </c>
      <c r="DH187">
        <v>6.3345005475980382E-4</v>
      </c>
      <c r="DI187">
        <v>6.9018811684526957E-4</v>
      </c>
      <c r="DJ187">
        <v>7.3993296159071775E-4</v>
      </c>
      <c r="DK187">
        <v>7.8237912523675764E-4</v>
      </c>
      <c r="DL187">
        <v>8.1734002265903541E-4</v>
      </c>
      <c r="DM187">
        <v>8.4474678968213214E-4</v>
      </c>
      <c r="DN187">
        <v>8.6464457619851872E-4</v>
      </c>
      <c r="DO187">
        <v>8.7718649216732389E-4</v>
      </c>
      <c r="DP187">
        <v>8.8262546857708539E-4</v>
      </c>
      <c r="DQ187">
        <v>8.8130434405414332E-4</v>
      </c>
      <c r="DR187">
        <v>8.736445243341434E-4</v>
      </c>
      <c r="DS187">
        <v>8.6013358424394805E-4</v>
      </c>
      <c r="DT187">
        <v>8.4131219160533271E-4</v>
      </c>
      <c r="DU187">
        <v>8.1776072907987563E-4</v>
      </c>
      <c r="DV187">
        <v>7.9008597397959407E-4</v>
      </c>
      <c r="DW187">
        <v>7.5890817012530239E-4</v>
      </c>
      <c r="DX187">
        <v>7.2484879007769624E-4</v>
      </c>
      <c r="DY187">
        <v>6.8851924378596078E-4</v>
      </c>
      <c r="DZ187">
        <v>6.50510741621069E-4</v>
      </c>
      <c r="EA187">
        <v>6.1138546964694675E-4</v>
      </c>
      <c r="EB187">
        <v>5.7166918316057386E-4</v>
      </c>
      <c r="EC187">
        <v>5.3184527423382562E-4</v>
      </c>
      <c r="ED187">
        <v>4.9235032147886351E-4</v>
      </c>
      <c r="EE187">
        <v>4.5357108686967335E-4</v>
      </c>
      <c r="EF187">
        <v>4.158428865798192E-4</v>
      </c>
      <c r="EG187">
        <v>3.7944923118038068E-4</v>
      </c>
      <c r="EH187">
        <v>3.4462260565095446E-4</v>
      </c>
      <c r="EI187">
        <v>3.1154624166110806E-4</v>
      </c>
      <c r="EJ187">
        <v>2.803567234153477E-4</v>
      </c>
      <c r="EK187">
        <v>2.5114726354295917E-4</v>
      </c>
      <c r="EL187">
        <v>2.2397148653958781E-4</v>
      </c>
      <c r="EM187">
        <v>1.9884756334162814E-4</v>
      </c>
      <c r="EN187">
        <v>1.7576255083119813E-4</v>
      </c>
      <c r="EO187">
        <v>1.5467680363663401E-4</v>
      </c>
      <c r="EP187">
        <v>1.355283414285722E-4</v>
      </c>
      <c r="EQ187">
        <v>1.1823707226897843E-4</v>
      </c>
      <c r="ER187">
        <v>1.0270879050546361E-4</v>
      </c>
      <c r="ES187">
        <v>8.8838885629922201E-5</v>
      </c>
      <c r="ET187">
        <v>7.6515715699019629E-5</v>
      </c>
      <c r="EU187">
        <v>6.5623614955167387E-5</v>
      </c>
      <c r="EV187">
        <v>5.6045519741452787E-5</v>
      </c>
      <c r="EW187">
        <v>4.7665209583656899E-5</v>
      </c>
      <c r="EX187">
        <v>4.0369171012291702E-5</v>
      </c>
      <c r="EY187">
        <v>3.4048100627303504E-5</v>
      </c>
      <c r="EZ187">
        <v>2.8598070777645504E-5</v>
      </c>
      <c r="FA187">
        <v>2.3921386370776095E-5</v>
      </c>
      <c r="FB187">
        <v>1.9927164760407951E-5</v>
      </c>
      <c r="FC187">
        <v>1.6531672641788783E-5</v>
      </c>
      <c r="FD187">
        <v>1.3658454537860996E-5</v>
      </c>
      <c r="FE187">
        <v>1.1238287039515833E-5</v>
      </c>
      <c r="FF187">
        <v>9.2089916362104597E-6</v>
      </c>
      <c r="FG187">
        <v>7.5151369587706135E-6</v>
      </c>
      <c r="FH187">
        <v>6.1076586730297176E-6</v>
      </c>
      <c r="FI187">
        <v>4.9434223475243767E-6</v>
      </c>
      <c r="FJ187">
        <v>3.9847514337028864E-6</v>
      </c>
      <c r="FK187">
        <v>3.1989392512329609E-6</v>
      </c>
      <c r="FL187">
        <v>2.5577606018162365E-6</v>
      </c>
      <c r="FM187">
        <v>2.0369954860599501E-6</v>
      </c>
      <c r="FN187">
        <v>1.6159744338068291E-6</v>
      </c>
      <c r="FO187">
        <v>1.2771522406094633E-6</v>
      </c>
      <c r="FP187">
        <v>1.0057144893272117E-6</v>
      </c>
      <c r="FQ187">
        <v>7.8921916235642495E-7</v>
      </c>
      <c r="FR187">
        <v>6.1727391518063659E-7</v>
      </c>
      <c r="FS187">
        <v>4.8124824255480618E-7</v>
      </c>
      <c r="FT187">
        <v>3.7401874529444094E-7</v>
      </c>
      <c r="FU187">
        <v>2.8974504056656082E-7</v>
      </c>
      <c r="FV187">
        <v>2.2367347227285198E-7</v>
      </c>
      <c r="FW187">
        <v>1.7196564873596023E-7</v>
      </c>
      <c r="FX187">
        <v>1.3154891169324999E-7</v>
      </c>
      <c r="FY187">
        <v>9.9986074490836372E-8</v>
      </c>
      <c r="FZ187">
        <v>7.5362069795696274E-8</v>
      </c>
      <c r="GA187">
        <v>5.6185556189576517E-8</v>
      </c>
      <c r="GB187">
        <v>4.1303888894145239E-8</v>
      </c>
      <c r="GC187">
        <v>2.9830205734834883E-8</v>
      </c>
      <c r="GD187">
        <v>2.1081678300667814E-8</v>
      </c>
      <c r="GE187">
        <v>1.4528129398431485E-8</v>
      </c>
      <c r="GF187">
        <v>9.750400607320512E-9</v>
      </c>
      <c r="GG187">
        <v>6.4079712175340545E-9</v>
      </c>
      <c r="GH187">
        <v>4.2156532990680336E-9</v>
      </c>
      <c r="GI187">
        <v>2.9290657934601339E-9</v>
      </c>
      <c r="GJ187">
        <v>2.3343706034079856E-9</v>
      </c>
      <c r="GK187">
        <v>2.2328989944112246E-9</v>
      </c>
      <c r="GL187">
        <v>2.4341719781981291E-9</v>
      </c>
      <c r="GM187">
        <v>2.7704350983131594E-9</v>
      </c>
      <c r="GN187">
        <v>3.1053807177502319E-9</v>
      </c>
      <c r="GO187">
        <v>3.3337720591792539E-9</v>
      </c>
      <c r="GP187">
        <v>3.3818990439773515E-9</v>
      </c>
      <c r="GQ187">
        <v>3.2087627081316106E-9</v>
      </c>
      <c r="GR187">
        <v>2.8060969356798868E-9</v>
      </c>
      <c r="GS187">
        <v>2.1967612446920508E-9</v>
      </c>
      <c r="GT187">
        <v>1.4334740734955076E-9</v>
      </c>
      <c r="GU187">
        <v>6.2290862625993023E-10</v>
      </c>
    </row>
    <row r="188" spans="1:203" x14ac:dyDescent="0.35">
      <c r="A188">
        <v>4.3499999999999996</v>
      </c>
      <c r="B188">
        <v>4.3499999999999996</v>
      </c>
      <c r="D188">
        <v>3.6173767519467729E-10</v>
      </c>
      <c r="E188">
        <v>4.3280118992061886E-10</v>
      </c>
      <c r="F188">
        <v>9.9598800944294392E-10</v>
      </c>
      <c r="G188">
        <v>1.5263253396170499E-9</v>
      </c>
      <c r="H188">
        <v>1.9496963447180494E-9</v>
      </c>
      <c r="I188">
        <v>2.2294716103591665E-9</v>
      </c>
      <c r="J188">
        <v>2.3497674539101264E-9</v>
      </c>
      <c r="K188">
        <v>2.3163291975848094E-9</v>
      </c>
      <c r="L188">
        <v>2.1576414569791483E-9</v>
      </c>
      <c r="M188">
        <v>1.9249179080332573E-9</v>
      </c>
      <c r="N188">
        <v>1.6912804536289269E-9</v>
      </c>
      <c r="O188">
        <v>1.5514350778112191E-9</v>
      </c>
      <c r="P188">
        <v>1.6219373477276704E-9</v>
      </c>
      <c r="Q188">
        <v>2.0351364327944528E-9</v>
      </c>
      <c r="R188">
        <v>2.9290658066683281E-9</v>
      </c>
      <c r="S188">
        <v>4.4523056247616133E-9</v>
      </c>
      <c r="T188">
        <v>6.7746492522034546E-9</v>
      </c>
      <c r="U188">
        <v>1.0094249621385249E-8</v>
      </c>
      <c r="V188">
        <v>1.4647703787658713E-8</v>
      </c>
      <c r="W188">
        <v>2.072624327646555E-8</v>
      </c>
      <c r="X188">
        <v>2.8698240976357862E-8</v>
      </c>
      <c r="Y188">
        <v>3.9038131555890452E-8</v>
      </c>
      <c r="Z188">
        <v>5.2362112364708358E-8</v>
      </c>
      <c r="AA188">
        <v>6.9471049358316304E-8</v>
      </c>
      <c r="AB188">
        <v>9.1401137400965631E-8</v>
      </c>
      <c r="AC188">
        <v>1.1948297827010159E-7</v>
      </c>
      <c r="AD188">
        <v>1.5540994911198918E-7</v>
      </c>
      <c r="AE188">
        <v>2.0131695329953662E-7</v>
      </c>
      <c r="AF188">
        <v>2.5987093501843976E-7</v>
      </c>
      <c r="AG188">
        <v>3.343747656471747E-7</v>
      </c>
      <c r="AH188">
        <v>4.2888638905629641E-7</v>
      </c>
      <c r="AI188">
        <v>5.4835519259748084E-7</v>
      </c>
      <c r="AJ188">
        <v>6.9877771472710243E-7</v>
      </c>
      <c r="AK188">
        <v>8.8737463081388489E-7</v>
      </c>
      <c r="AL188">
        <v>1.1227907464837835E-6</v>
      </c>
      <c r="AM188">
        <v>1.4153192242265244E-6</v>
      </c>
      <c r="AN188">
        <v>1.7771506000684547E-6</v>
      </c>
      <c r="AO188">
        <v>2.2226461715420922E-6</v>
      </c>
      <c r="AP188">
        <v>2.7686341699729713E-6</v>
      </c>
      <c r="AQ188">
        <v>3.4347256677124106E-6</v>
      </c>
      <c r="AR188">
        <v>4.2436455029073065E-6</v>
      </c>
      <c r="AS188">
        <v>5.2215716144985152E-6</v>
      </c>
      <c r="AT188">
        <v>6.3984741182546022E-6</v>
      </c>
      <c r="AU188">
        <v>7.8084432694870226E-6</v>
      </c>
      <c r="AV188">
        <v>9.4899931845357005E-6</v>
      </c>
      <c r="AW188">
        <v>1.1486325942407855E-5</v>
      </c>
      <c r="AX188">
        <v>1.384553847034721E-5</v>
      </c>
      <c r="AY188">
        <v>1.6620752588909628E-5</v>
      </c>
      <c r="AZ188">
        <v>1.9870146802057833E-5</v>
      </c>
      <c r="BA188">
        <v>2.3656867033607222E-5</v>
      </c>
      <c r="BB188">
        <v>2.8048792539755679E-5</v>
      </c>
      <c r="BC188">
        <v>3.3118133007703881E-5</v>
      </c>
      <c r="BD188">
        <v>3.8940833230272156E-5</v>
      </c>
      <c r="BE188">
        <v>4.5595763188639781E-5</v>
      </c>
      <c r="BF188">
        <v>5.3163673712006659E-5</v>
      </c>
      <c r="BG188">
        <v>6.1725901474605558E-5</v>
      </c>
      <c r="BH188">
        <v>7.1362811886114381E-5</v>
      </c>
      <c r="BI188">
        <v>8.2151974576398661E-5</v>
      </c>
      <c r="BJ188">
        <v>9.4166073682332513E-5</v>
      </c>
      <c r="BK188">
        <v>1.0747056397759591E-4</v>
      </c>
      <c r="BL188">
        <v>1.2212109391689677E-4</v>
      </c>
      <c r="BM188">
        <v>1.381607278894289E-4</v>
      </c>
      <c r="BN188">
        <v>1.5561701177795639E-4</v>
      </c>
      <c r="BO188">
        <v>1.7449893855802783E-4</v>
      </c>
      <c r="BP188">
        <v>1.9479388293604862E-4</v>
      </c>
      <c r="BQ188">
        <v>2.1646458621562366E-4</v>
      </c>
      <c r="BR188">
        <v>2.3944628359193087E-4</v>
      </c>
      <c r="BS188">
        <v>2.6364407537003476E-4</v>
      </c>
      <c r="BT188">
        <v>2.8893065085340059E-4</v>
      </c>
      <c r="BU188">
        <v>3.151444777985723E-4</v>
      </c>
      <c r="BV188">
        <v>3.420885710079216E-4</v>
      </c>
      <c r="BW188">
        <v>3.6952995036400961E-4</v>
      </c>
      <c r="BX188">
        <v>3.9719989086548884E-4</v>
      </c>
      <c r="BY188">
        <v>4.2479505449905382E-4</v>
      </c>
      <c r="BZ188">
        <v>4.5197957697376112E-4</v>
      </c>
      <c r="CA188">
        <v>4.7838815969941244E-4</v>
      </c>
      <c r="CB188">
        <v>5.0363019170534564E-4</v>
      </c>
      <c r="CC188">
        <v>5.2729489576573349E-4</v>
      </c>
      <c r="CD188">
        <v>5.4895745979585448E-4</v>
      </c>
      <c r="CE188">
        <v>5.6818608017826554E-4</v>
      </c>
      <c r="CF188">
        <v>5.8454980700185907E-4</v>
      </c>
      <c r="CG188">
        <v>5.9762704698754254E-4</v>
      </c>
      <c r="CH188">
        <v>6.0701454607723867E-4</v>
      </c>
      <c r="CI188">
        <v>6.1233664430347277E-4</v>
      </c>
      <c r="CJ188">
        <v>6.1325457119891134E-4</v>
      </c>
      <c r="CK188">
        <v>6.0947553098217408E-4</v>
      </c>
      <c r="CL188">
        <v>6.0076131688237147E-4</v>
      </c>
      <c r="CM188">
        <v>5.869361906302924E-4</v>
      </c>
      <c r="CN188">
        <v>5.678937703124927E-4</v>
      </c>
      <c r="CO188">
        <v>5.4360268544784021E-4</v>
      </c>
      <c r="CP188">
        <v>5.1411078337206884E-4</v>
      </c>
      <c r="CQ188">
        <v>4.795477047890408E-4</v>
      </c>
      <c r="CR188">
        <v>4.401256881181725E-4</v>
      </c>
      <c r="CS188">
        <v>3.9613851065861379E-4</v>
      </c>
      <c r="CT188">
        <v>3.47958527756619E-4</v>
      </c>
      <c r="CU188">
        <v>2.9603182795562191E-4</v>
      </c>
      <c r="CV188">
        <v>2.4087157965523519E-4</v>
      </c>
      <c r="CW188">
        <v>1.8304970157831662E-4</v>
      </c>
      <c r="CX188">
        <v>1.2318704301818672E-4</v>
      </c>
      <c r="CY188">
        <v>6.1942308168337905E-5</v>
      </c>
      <c r="CZ188">
        <v>3.759245888471847E-10</v>
      </c>
      <c r="DA188">
        <v>6.1942308168722241E-5</v>
      </c>
      <c r="DB188">
        <v>1.2318704301796899E-4</v>
      </c>
      <c r="DC188">
        <v>1.8304970157616133E-4</v>
      </c>
      <c r="DD188">
        <v>2.4087157965937563E-4</v>
      </c>
      <c r="DE188">
        <v>2.9603182795788621E-4</v>
      </c>
      <c r="DF188">
        <v>3.4795852775387933E-4</v>
      </c>
      <c r="DG188">
        <v>3.9613851065808438E-4</v>
      </c>
      <c r="DH188">
        <v>4.401256881136517E-4</v>
      </c>
      <c r="DI188">
        <v>4.7954770478784628E-4</v>
      </c>
      <c r="DJ188">
        <v>5.1411078337573084E-4</v>
      </c>
      <c r="DK188">
        <v>5.43602685450602E-4</v>
      </c>
      <c r="DL188">
        <v>5.6789377031220322E-4</v>
      </c>
      <c r="DM188">
        <v>5.8693619063354403E-4</v>
      </c>
      <c r="DN188">
        <v>6.0076131688233721E-4</v>
      </c>
      <c r="DO188">
        <v>6.0947553097938009E-4</v>
      </c>
      <c r="DP188">
        <v>6.1325457119814546E-4</v>
      </c>
      <c r="DQ188">
        <v>6.1233664430916808E-4</v>
      </c>
      <c r="DR188">
        <v>6.0701454606359962E-4</v>
      </c>
      <c r="DS188">
        <v>5.9762704698512802E-4</v>
      </c>
      <c r="DT188">
        <v>5.8454980699852255E-4</v>
      </c>
      <c r="DU188">
        <v>5.6818608017789084E-4</v>
      </c>
      <c r="DV188">
        <v>5.4895745979876925E-4</v>
      </c>
      <c r="DW188">
        <v>5.2729489576389186E-4</v>
      </c>
      <c r="DX188">
        <v>5.0363019171039032E-4</v>
      </c>
      <c r="DY188">
        <v>4.7838815969473433E-4</v>
      </c>
      <c r="DZ188">
        <v>4.5197957697386628E-4</v>
      </c>
      <c r="EA188">
        <v>4.2479505449927489E-4</v>
      </c>
      <c r="EB188">
        <v>3.9719989085543487E-4</v>
      </c>
      <c r="EC188">
        <v>3.6952995036592886E-4</v>
      </c>
      <c r="ED188">
        <v>3.4208857100671386E-4</v>
      </c>
      <c r="EE188">
        <v>3.1514447780058453E-4</v>
      </c>
      <c r="EF188">
        <v>2.8893065085311453E-4</v>
      </c>
      <c r="EG188">
        <v>2.6364407536850614E-4</v>
      </c>
      <c r="EH188">
        <v>2.3944628359110317E-4</v>
      </c>
      <c r="EI188">
        <v>2.1646458621441537E-4</v>
      </c>
      <c r="EJ188">
        <v>1.9479388293620062E-4</v>
      </c>
      <c r="EK188">
        <v>1.7449893856020323E-4</v>
      </c>
      <c r="EL188">
        <v>1.5561701177815271E-4</v>
      </c>
      <c r="EM188">
        <v>1.3816072788864692E-4</v>
      </c>
      <c r="EN188">
        <v>1.2212109391881662E-4</v>
      </c>
      <c r="EO188">
        <v>1.0747056397793866E-4</v>
      </c>
      <c r="EP188">
        <v>9.4166073682571159E-5</v>
      </c>
      <c r="EQ188">
        <v>8.215197457569191E-5</v>
      </c>
      <c r="ER188">
        <v>7.1362811885782588E-5</v>
      </c>
      <c r="ES188">
        <v>6.1725901475131342E-5</v>
      </c>
      <c r="ET188">
        <v>5.3163673712178946E-5</v>
      </c>
      <c r="EU188">
        <v>4.5595763189281425E-5</v>
      </c>
      <c r="EV188">
        <v>3.894083323036739E-5</v>
      </c>
      <c r="EW188">
        <v>3.3118133007870889E-5</v>
      </c>
      <c r="EX188">
        <v>2.8048792540295842E-5</v>
      </c>
      <c r="EY188">
        <v>2.3656867033455237E-5</v>
      </c>
      <c r="EZ188">
        <v>1.9870146801911333E-5</v>
      </c>
      <c r="FA188">
        <v>1.6620752588245141E-5</v>
      </c>
      <c r="FB188">
        <v>1.3845538470677471E-5</v>
      </c>
      <c r="FC188">
        <v>1.148632594262265E-5</v>
      </c>
      <c r="FD188">
        <v>9.4899931839680377E-6</v>
      </c>
      <c r="FE188">
        <v>7.8084432693095217E-6</v>
      </c>
      <c r="FF188">
        <v>6.398474118423631E-6</v>
      </c>
      <c r="FG188">
        <v>5.2215716147163161E-6</v>
      </c>
      <c r="FH188">
        <v>4.2436455029482335E-6</v>
      </c>
      <c r="FI188">
        <v>3.4347256678115541E-6</v>
      </c>
      <c r="FJ188">
        <v>2.7686341702694015E-6</v>
      </c>
      <c r="FK188">
        <v>2.2226461717302563E-6</v>
      </c>
      <c r="FL188">
        <v>1.7771506000702157E-6</v>
      </c>
      <c r="FM188">
        <v>1.4153192240941431E-6</v>
      </c>
      <c r="FN188">
        <v>1.1227907461924113E-6</v>
      </c>
      <c r="FO188">
        <v>8.8737463135904673E-7</v>
      </c>
      <c r="FP188">
        <v>6.987777147948837E-7</v>
      </c>
      <c r="FQ188">
        <v>5.4835519281715333E-7</v>
      </c>
      <c r="FR188">
        <v>4.2888638911170904E-7</v>
      </c>
      <c r="FS188">
        <v>3.3437476624220158E-7</v>
      </c>
      <c r="FT188">
        <v>2.598709345730719E-7</v>
      </c>
      <c r="FU188">
        <v>2.0131695385828921E-7</v>
      </c>
      <c r="FV188">
        <v>1.5540994931355006E-7</v>
      </c>
      <c r="FW188">
        <v>1.1948297897161245E-7</v>
      </c>
      <c r="FX188">
        <v>9.1401137052528053E-8</v>
      </c>
      <c r="FY188">
        <v>6.9471049120177875E-8</v>
      </c>
      <c r="FZ188">
        <v>5.2362112236037019E-8</v>
      </c>
      <c r="GA188">
        <v>3.9038131501738802E-8</v>
      </c>
      <c r="GB188">
        <v>2.8698241397286203E-8</v>
      </c>
      <c r="GC188">
        <v>2.0726243006240553E-8</v>
      </c>
      <c r="GD188">
        <v>1.4647702809923735E-8</v>
      </c>
      <c r="GE188">
        <v>1.0094249538567034E-8</v>
      </c>
      <c r="GF188">
        <v>6.7746489571841654E-9</v>
      </c>
      <c r="GG188">
        <v>4.4523048734092472E-9</v>
      </c>
      <c r="GH188">
        <v>2.929066785022066E-9</v>
      </c>
      <c r="GI188">
        <v>2.0351361602426674E-9</v>
      </c>
      <c r="GJ188">
        <v>1.6219378493167126E-9</v>
      </c>
      <c r="GK188">
        <v>1.5514344377801279E-9</v>
      </c>
      <c r="GL188">
        <v>1.6912804104309402E-9</v>
      </c>
      <c r="GM188">
        <v>1.9249184159862484E-9</v>
      </c>
      <c r="GN188">
        <v>2.1576410467108721E-9</v>
      </c>
      <c r="GO188">
        <v>2.3163289448727475E-9</v>
      </c>
      <c r="GP188">
        <v>2.3497680403137866E-9</v>
      </c>
      <c r="GQ188">
        <v>2.2294715686121054E-9</v>
      </c>
      <c r="GR188">
        <v>1.949696544814062E-9</v>
      </c>
      <c r="GS188">
        <v>1.5263257036964147E-9</v>
      </c>
      <c r="GT188">
        <v>9.9598813082452674E-10</v>
      </c>
      <c r="GU188">
        <v>4.3280158995153372E-10</v>
      </c>
    </row>
    <row r="189" spans="1:203" x14ac:dyDescent="0.35">
      <c r="A189">
        <v>4.4000000000000004</v>
      </c>
      <c r="B189">
        <v>4.4000000000000004</v>
      </c>
      <c r="D189">
        <v>2.8829318757356699E-10</v>
      </c>
      <c r="E189">
        <v>3.4492841432458934E-10</v>
      </c>
      <c r="F189">
        <v>7.9376992123837602E-10</v>
      </c>
      <c r="G189">
        <v>1.2164314595944156E-9</v>
      </c>
      <c r="H189">
        <v>1.5538443685872619E-9</v>
      </c>
      <c r="I189">
        <v>1.7768162217073051E-9</v>
      </c>
      <c r="J189">
        <v>1.8726879146395391E-9</v>
      </c>
      <c r="K189">
        <v>1.8460388529216505E-9</v>
      </c>
      <c r="L189">
        <v>1.7195699925433377E-9</v>
      </c>
      <c r="M189">
        <v>1.5340966471543412E-9</v>
      </c>
      <c r="N189">
        <v>1.3478954502509222E-9</v>
      </c>
      <c r="O189">
        <v>1.2364432785304645E-9</v>
      </c>
      <c r="P189">
        <v>1.2926311719477084E-9</v>
      </c>
      <c r="Q189">
        <v>1.6219374122852969E-9</v>
      </c>
      <c r="R189">
        <v>2.33436987517987E-9</v>
      </c>
      <c r="S189">
        <v>3.5483425179032835E-9</v>
      </c>
      <c r="T189">
        <v>5.3991744437223868E-9</v>
      </c>
      <c r="U189">
        <v>8.0447875932645548E-9</v>
      </c>
      <c r="V189">
        <v>1.1673742143920016E-8</v>
      </c>
      <c r="W189">
        <v>1.6518139597496099E-8</v>
      </c>
      <c r="X189">
        <v>2.287156175597765E-8</v>
      </c>
      <c r="Y189">
        <v>3.1112117170758734E-8</v>
      </c>
      <c r="Z189">
        <v>4.1730895270444744E-8</v>
      </c>
      <c r="AA189">
        <v>5.5366159829041129E-8</v>
      </c>
      <c r="AB189">
        <v>7.2843724480940998E-8</v>
      </c>
      <c r="AC189">
        <v>9.5224035384934759E-8</v>
      </c>
      <c r="AD189">
        <v>1.2385665900372779E-7</v>
      </c>
      <c r="AE189">
        <v>1.6044304354988164E-7</v>
      </c>
      <c r="AF189">
        <v>2.0710865675488021E-7</v>
      </c>
      <c r="AG189">
        <v>2.6648577880694906E-7</v>
      </c>
      <c r="AH189">
        <v>3.4180845922563506E-7</v>
      </c>
      <c r="AI189">
        <v>4.3702119789348247E-7</v>
      </c>
      <c r="AJ189">
        <v>5.569030402935987E-7</v>
      </c>
      <c r="AK189">
        <v>7.0720862923074008E-7</v>
      </c>
      <c r="AL189">
        <v>8.948275928236843E-7</v>
      </c>
      <c r="AM189">
        <v>1.1279632454964433E-6</v>
      </c>
      <c r="AN189">
        <v>1.4163310469055744E-6</v>
      </c>
      <c r="AO189">
        <v>1.771376482564425E-6</v>
      </c>
      <c r="AP189">
        <v>2.2065111038950865E-6</v>
      </c>
      <c r="AQ189">
        <v>2.7373642957187096E-6</v>
      </c>
      <c r="AR189">
        <v>3.3820470124904772E-6</v>
      </c>
      <c r="AS189">
        <v>4.1614222176074845E-6</v>
      </c>
      <c r="AT189">
        <v>5.099375115483917E-6</v>
      </c>
      <c r="AU189">
        <v>6.2230745273177028E-6</v>
      </c>
      <c r="AV189">
        <v>7.5632149473634898E-6</v>
      </c>
      <c r="AW189">
        <v>9.1542270229358159E-6</v>
      </c>
      <c r="AX189">
        <v>1.1034442436055216E-5</v>
      </c>
      <c r="AY189">
        <v>1.3246197544306229E-5</v>
      </c>
      <c r="AZ189">
        <v>1.5835858717201747E-5</v>
      </c>
      <c r="BA189">
        <v>1.8853751196404001E-5</v>
      </c>
      <c r="BB189">
        <v>2.2353972533996526E-5</v>
      </c>
      <c r="BC189">
        <v>2.6394071494530123E-5</v>
      </c>
      <c r="BD189">
        <v>3.1034573599844849E-5</v>
      </c>
      <c r="BE189">
        <v>3.633833565334813E-5</v>
      </c>
      <c r="BF189">
        <v>4.2369713429636088E-5</v>
      </c>
      <c r="BG189">
        <v>4.9193529604733991E-5</v>
      </c>
      <c r="BH189">
        <v>5.687383278799462E-5</v>
      </c>
      <c r="BI189">
        <v>6.5472443444961048E-5</v>
      </c>
      <c r="BJ189">
        <v>7.5047288459977545E-5</v>
      </c>
      <c r="BK189">
        <v>8.5650533152492283E-5</v>
      </c>
      <c r="BL189">
        <v>9.7326527527130752E-5</v>
      </c>
      <c r="BM189">
        <v>1.1010959249373386E-4</v>
      </c>
      <c r="BN189">
        <v>1.2402168122376645E-4</v>
      </c>
      <c r="BO189">
        <v>1.3906996082320148E-4</v>
      </c>
      <c r="BP189">
        <v>1.5524436934978502E-4</v>
      </c>
      <c r="BQ189">
        <v>1.7251521283741453E-4</v>
      </c>
      <c r="BR189">
        <v>1.9083087584378201E-4</v>
      </c>
      <c r="BS189">
        <v>2.1011572641041064E-4</v>
      </c>
      <c r="BT189">
        <v>2.3026830207230231E-4</v>
      </c>
      <c r="BU189">
        <v>2.5115986689591631E-4</v>
      </c>
      <c r="BV189">
        <v>2.7263343009812014E-4</v>
      </c>
      <c r="BW189">
        <v>2.9450331414665454E-4</v>
      </c>
      <c r="BX189">
        <v>3.1655535396368388E-4</v>
      </c>
      <c r="BY189">
        <v>3.3854779906146204E-4</v>
      </c>
      <c r="BZ189">
        <v>3.6021297655836466E-4</v>
      </c>
      <c r="CA189">
        <v>3.8125975537985567E-4</v>
      </c>
      <c r="CB189">
        <v>4.0137683134182741E-4</v>
      </c>
      <c r="CC189">
        <v>4.2023682838907505E-4</v>
      </c>
      <c r="CD189">
        <v>4.3750118515841862E-4</v>
      </c>
      <c r="CE189">
        <v>4.5282576825238458E-4</v>
      </c>
      <c r="CF189">
        <v>4.6586712464578655E-4</v>
      </c>
      <c r="CG189">
        <v>4.7628925825565755E-4</v>
      </c>
      <c r="CH189">
        <v>4.8377078874749994E-4</v>
      </c>
      <c r="CI189">
        <v>4.8801232740137523E-4</v>
      </c>
      <c r="CJ189">
        <v>4.8874388518979173E-4</v>
      </c>
      <c r="CK189">
        <v>4.8573211342977377E-4</v>
      </c>
      <c r="CL189">
        <v>4.7878716910043807E-4</v>
      </c>
      <c r="CM189">
        <v>4.6776899454129678E-4</v>
      </c>
      <c r="CN189">
        <v>4.5259280682231212E-4</v>
      </c>
      <c r="CO189">
        <v>4.3323360471101134E-4</v>
      </c>
      <c r="CP189">
        <v>4.0972952095736823E-4</v>
      </c>
      <c r="CQ189">
        <v>3.8218387498386631E-4</v>
      </c>
      <c r="CR189">
        <v>3.5076581388342887E-4</v>
      </c>
      <c r="CS189">
        <v>3.1570946856917788E-4</v>
      </c>
      <c r="CT189">
        <v>2.7731159411813157E-4</v>
      </c>
      <c r="CU189">
        <v>2.3592770854030572E-4</v>
      </c>
      <c r="CV189">
        <v>1.9196679030614562E-4</v>
      </c>
      <c r="CW189">
        <v>1.4588463997429498E-4</v>
      </c>
      <c r="CX189">
        <v>9.8176054182292933E-5</v>
      </c>
      <c r="CY189">
        <v>4.9365998679001285E-5</v>
      </c>
      <c r="CZ189">
        <v>2.9959964121081362E-10</v>
      </c>
      <c r="DA189">
        <v>4.936599867958943E-5</v>
      </c>
      <c r="DB189">
        <v>9.8176054182604004E-5</v>
      </c>
      <c r="DC189">
        <v>1.4588463997330565E-4</v>
      </c>
      <c r="DD189">
        <v>1.9196679030723492E-4</v>
      </c>
      <c r="DE189">
        <v>2.3592770854257569E-4</v>
      </c>
      <c r="DF189">
        <v>2.7731159411670351E-4</v>
      </c>
      <c r="DG189">
        <v>3.1570946857089986E-4</v>
      </c>
      <c r="DH189">
        <v>3.5076581387789163E-4</v>
      </c>
      <c r="DI189">
        <v>3.82183874980906E-4</v>
      </c>
      <c r="DJ189">
        <v>4.0972952096263756E-4</v>
      </c>
      <c r="DK189">
        <v>4.3323360471086893E-4</v>
      </c>
      <c r="DL189">
        <v>4.5259280682061713E-4</v>
      </c>
      <c r="DM189">
        <v>4.6776899453861658E-4</v>
      </c>
      <c r="DN189">
        <v>4.787871691028108E-4</v>
      </c>
      <c r="DO189">
        <v>4.857321134273361E-4</v>
      </c>
      <c r="DP189">
        <v>4.8874388518809777E-4</v>
      </c>
      <c r="DQ189">
        <v>4.8801232740270539E-4</v>
      </c>
      <c r="DR189">
        <v>4.8377078874411729E-4</v>
      </c>
      <c r="DS189">
        <v>4.7628925824967373E-4</v>
      </c>
      <c r="DT189">
        <v>4.6586712464062537E-4</v>
      </c>
      <c r="DU189">
        <v>4.5282576824868663E-4</v>
      </c>
      <c r="DV189">
        <v>4.3750118516260023E-4</v>
      </c>
      <c r="DW189">
        <v>4.2023682839014049E-4</v>
      </c>
      <c r="DX189">
        <v>4.0137683134126905E-4</v>
      </c>
      <c r="DY189">
        <v>3.8125975537233755E-4</v>
      </c>
      <c r="DZ189">
        <v>3.6021297655667613E-4</v>
      </c>
      <c r="EA189">
        <v>3.3854779906617523E-4</v>
      </c>
      <c r="EB189">
        <v>3.165553539599494E-4</v>
      </c>
      <c r="EC189">
        <v>2.9450331415025799E-4</v>
      </c>
      <c r="ED189">
        <v>2.7263343010077541E-4</v>
      </c>
      <c r="EE189">
        <v>2.5115986689638658E-4</v>
      </c>
      <c r="EF189">
        <v>2.3026830207429014E-4</v>
      </c>
      <c r="EG189">
        <v>2.1011572641204212E-4</v>
      </c>
      <c r="EH189">
        <v>1.9083087584201614E-4</v>
      </c>
      <c r="EI189">
        <v>1.7251521283582436E-4</v>
      </c>
      <c r="EJ189">
        <v>1.552443693506568E-4</v>
      </c>
      <c r="EK189">
        <v>1.3906996082542277E-4</v>
      </c>
      <c r="EL189">
        <v>1.2402168122347545E-4</v>
      </c>
      <c r="EM189">
        <v>1.101095924915971E-4</v>
      </c>
      <c r="EN189">
        <v>9.7326527527355914E-5</v>
      </c>
      <c r="EO189">
        <v>8.565053315365734E-5</v>
      </c>
      <c r="EP189">
        <v>7.5047288460139159E-5</v>
      </c>
      <c r="EQ189">
        <v>6.5472443444700244E-5</v>
      </c>
      <c r="ER189">
        <v>5.6873832788098324E-5</v>
      </c>
      <c r="ES189">
        <v>4.9193529605052523E-5</v>
      </c>
      <c r="ET189">
        <v>4.2369713429242841E-5</v>
      </c>
      <c r="EU189">
        <v>3.6338335653872213E-5</v>
      </c>
      <c r="EV189">
        <v>3.1034573600027862E-5</v>
      </c>
      <c r="EW189">
        <v>2.6394071494322051E-5</v>
      </c>
      <c r="EX189">
        <v>2.2353972534112847E-5</v>
      </c>
      <c r="EY189">
        <v>1.8853751196130572E-5</v>
      </c>
      <c r="EZ189">
        <v>1.5835858717212189E-5</v>
      </c>
      <c r="FA189">
        <v>1.3246197543734891E-5</v>
      </c>
      <c r="FB189">
        <v>1.1034442436353753E-5</v>
      </c>
      <c r="FC189">
        <v>9.1542270231247229E-6</v>
      </c>
      <c r="FD189">
        <v>7.5632149468714898E-6</v>
      </c>
      <c r="FE189">
        <v>6.2230745271782261E-6</v>
      </c>
      <c r="FF189">
        <v>5.0993751156207789E-6</v>
      </c>
      <c r="FG189">
        <v>4.1614222177464301E-6</v>
      </c>
      <c r="FH189">
        <v>3.3820470125337509E-6</v>
      </c>
      <c r="FI189">
        <v>2.7373642958742871E-6</v>
      </c>
      <c r="FJ189">
        <v>2.2065111042051514E-6</v>
      </c>
      <c r="FK189">
        <v>1.771376482744E-6</v>
      </c>
      <c r="FL189">
        <v>1.4163310469141712E-6</v>
      </c>
      <c r="FM189">
        <v>1.1279632453873649E-6</v>
      </c>
      <c r="FN189">
        <v>8.9482759249992798E-7</v>
      </c>
      <c r="FO189">
        <v>7.0720862979221609E-7</v>
      </c>
      <c r="FP189">
        <v>5.5690304037857283E-7</v>
      </c>
      <c r="FQ189">
        <v>4.370211980161718E-7</v>
      </c>
      <c r="FR189">
        <v>3.4180845922946581E-7</v>
      </c>
      <c r="FS189">
        <v>2.6648577948460358E-7</v>
      </c>
      <c r="FT189">
        <v>2.0710865639492189E-7</v>
      </c>
      <c r="FU189">
        <v>1.6044304416970096E-7</v>
      </c>
      <c r="FV189">
        <v>1.2385665918405653E-7</v>
      </c>
      <c r="FW189">
        <v>9.5224036074064737E-8</v>
      </c>
      <c r="FX189">
        <v>7.2843724175523086E-8</v>
      </c>
      <c r="FY189">
        <v>5.5366159651956662E-8</v>
      </c>
      <c r="FZ189">
        <v>4.1730895126775336E-8</v>
      </c>
      <c r="GA189">
        <v>3.1112117080467225E-8</v>
      </c>
      <c r="GB189">
        <v>2.2871562117291098E-8</v>
      </c>
      <c r="GC189">
        <v>1.651813936290407E-8</v>
      </c>
      <c r="GD189">
        <v>1.1673741229387837E-8</v>
      </c>
      <c r="GE189">
        <v>8.0447875039134166E-9</v>
      </c>
      <c r="GF189">
        <v>5.3991741201144171E-9</v>
      </c>
      <c r="GG189">
        <v>3.548341737408399E-9</v>
      </c>
      <c r="GH189">
        <v>2.3343708631873819E-9</v>
      </c>
      <c r="GI189">
        <v>1.6219371505850996E-9</v>
      </c>
      <c r="GJ189">
        <v>1.2926317165766495E-9</v>
      </c>
      <c r="GK189">
        <v>1.2364426684149785E-9</v>
      </c>
      <c r="GL189">
        <v>1.3478953437940742E-9</v>
      </c>
      <c r="GM189">
        <v>1.5340971848049271E-9</v>
      </c>
      <c r="GN189">
        <v>1.7195695188181593E-9</v>
      </c>
      <c r="GO189">
        <v>1.8460385640876197E-9</v>
      </c>
      <c r="GP189">
        <v>1.8726885013919307E-9</v>
      </c>
      <c r="GQ189">
        <v>1.7768160725531711E-9</v>
      </c>
      <c r="GR189">
        <v>1.553844584229396E-9</v>
      </c>
      <c r="GS189">
        <v>1.2164318307442529E-9</v>
      </c>
      <c r="GT189">
        <v>7.9377002558054198E-10</v>
      </c>
      <c r="GU189">
        <v>3.4492887843678027E-10</v>
      </c>
    </row>
    <row r="190" spans="1:203" x14ac:dyDescent="0.35">
      <c r="A190">
        <v>4.4500000000000011</v>
      </c>
      <c r="B190">
        <v>4.4500000000000011</v>
      </c>
      <c r="D190">
        <v>2.7576165127686887E-10</v>
      </c>
      <c r="E190">
        <v>3.2993498200749075E-10</v>
      </c>
      <c r="F190">
        <v>7.5926619696376308E-10</v>
      </c>
      <c r="G190">
        <v>1.1635553586284217E-9</v>
      </c>
      <c r="H190">
        <v>1.4863015458414047E-9</v>
      </c>
      <c r="I190">
        <v>1.6995812963914924E-9</v>
      </c>
      <c r="J190">
        <v>1.7912855196295112E-9</v>
      </c>
      <c r="K190">
        <v>1.7657948957760589E-9</v>
      </c>
      <c r="L190">
        <v>1.644823437333149E-9</v>
      </c>
      <c r="M190">
        <v>1.4674121714025546E-9</v>
      </c>
      <c r="N190">
        <v>1.2893049170457504E-9</v>
      </c>
      <c r="O190">
        <v>1.1826973425264625E-9</v>
      </c>
      <c r="P190">
        <v>1.2364428072764307E-9</v>
      </c>
      <c r="Q190">
        <v>1.5514347417131906E-9</v>
      </c>
      <c r="R190">
        <v>2.2328990036781513E-9</v>
      </c>
      <c r="S190">
        <v>3.3941025024563443E-9</v>
      </c>
      <c r="T190">
        <v>5.1644820142340385E-9</v>
      </c>
      <c r="U190">
        <v>7.6950951500452238E-9</v>
      </c>
      <c r="V190">
        <v>1.1166305593256055E-8</v>
      </c>
      <c r="W190">
        <v>1.5800125752738618E-8</v>
      </c>
      <c r="X190">
        <v>2.1877376198664072E-8</v>
      </c>
      <c r="Y190">
        <v>2.9759729505299089E-8</v>
      </c>
      <c r="Z190">
        <v>3.9916928494192978E-8</v>
      </c>
      <c r="AA190">
        <v>5.295949265374919E-8</v>
      </c>
      <c r="AB190">
        <v>6.9677339054599447E-8</v>
      </c>
      <c r="AC190">
        <v>9.1084818211487596E-8</v>
      </c>
      <c r="AD190">
        <v>1.1847283328274626E-7</v>
      </c>
      <c r="AE190">
        <v>1.5346887361788348E-7</v>
      </c>
      <c r="AF190">
        <v>1.9810601668615962E-7</v>
      </c>
      <c r="AG190">
        <v>2.5490212228564191E-7</v>
      </c>
      <c r="AH190">
        <v>3.269506616084377E-7</v>
      </c>
      <c r="AI190">
        <v>4.1802467420651732E-7</v>
      </c>
      <c r="AJ190">
        <v>5.3269546890269759E-7</v>
      </c>
      <c r="AK190">
        <v>6.7646754483656236E-7</v>
      </c>
      <c r="AL190">
        <v>8.5593105026916495E-7</v>
      </c>
      <c r="AM190">
        <v>1.0789327163592754E-6</v>
      </c>
      <c r="AN190">
        <v>1.3547656892028105E-6</v>
      </c>
      <c r="AO190">
        <v>1.694377939736997E-6</v>
      </c>
      <c r="AP190">
        <v>2.1105980433757226E-6</v>
      </c>
      <c r="AQ190">
        <v>2.618376003766985E-6</v>
      </c>
      <c r="AR190">
        <v>3.2350355249147626E-6</v>
      </c>
      <c r="AS190">
        <v>3.9805326946615247E-6</v>
      </c>
      <c r="AT190">
        <v>4.8777144707361615E-6</v>
      </c>
      <c r="AU190">
        <v>5.9525686945230595E-6</v>
      </c>
      <c r="AV190">
        <v>7.2344556261932215E-6</v>
      </c>
      <c r="AW190">
        <v>8.756309274588421E-6</v>
      </c>
      <c r="AX190">
        <v>1.0554795112673462E-5</v>
      </c>
      <c r="AY190">
        <v>1.2670409213088078E-5</v>
      </c>
      <c r="AZ190">
        <v>1.514750248275795E-5</v>
      </c>
      <c r="BA190">
        <v>1.8034212615571918E-5</v>
      </c>
      <c r="BB190">
        <v>2.138228564042713E-5</v>
      </c>
      <c r="BC190">
        <v>2.5246768781402174E-5</v>
      </c>
      <c r="BD190">
        <v>2.9685556624730755E-5</v>
      </c>
      <c r="BE190">
        <v>3.4758773701776185E-5</v>
      </c>
      <c r="BF190">
        <v>4.0527978357436427E-5</v>
      </c>
      <c r="BG190">
        <v>4.7055175542794299E-5</v>
      </c>
      <c r="BH190">
        <v>5.440162979095441E-5</v>
      </c>
      <c r="BI190">
        <v>6.2626474341546747E-5</v>
      </c>
      <c r="BJ190">
        <v>7.1785118102340507E-5</v>
      </c>
      <c r="BK190">
        <v>8.1927458860599301E-5</v>
      </c>
      <c r="BL190">
        <v>9.3095918804968404E-5</v>
      </c>
      <c r="BM190">
        <v>1.0532332697826306E-4</v>
      </c>
      <c r="BN190">
        <v>1.1863068228745534E-4</v>
      </c>
      <c r="BO190">
        <v>1.3302484029891211E-4</v>
      </c>
      <c r="BP190">
        <v>1.4849617644108827E-4</v>
      </c>
      <c r="BQ190">
        <v>1.6501628749044259E-4</v>
      </c>
      <c r="BR190">
        <v>1.8253580163919922E-4</v>
      </c>
      <c r="BS190">
        <v>2.0098237451340786E-4</v>
      </c>
      <c r="BT190">
        <v>2.2025895403489677E-4</v>
      </c>
      <c r="BU190">
        <v>2.4024240019113616E-4</v>
      </c>
      <c r="BV190">
        <v>2.6078254631112181E-4</v>
      </c>
      <c r="BW190">
        <v>2.817017859196806E-4</v>
      </c>
      <c r="BX190">
        <v>3.0279526331192442E-4</v>
      </c>
      <c r="BY190">
        <v>3.2383173646501593E-4</v>
      </c>
      <c r="BZ190">
        <v>3.4455516773980742E-4</v>
      </c>
      <c r="CA190">
        <v>3.6468708102932375E-4</v>
      </c>
      <c r="CB190">
        <v>3.8392970395822199E-4</v>
      </c>
      <c r="CC190">
        <v>4.019698909283965E-4</v>
      </c>
      <c r="CD190">
        <v>4.1848379723014592E-4</v>
      </c>
      <c r="CE190">
        <v>4.3314224831264613E-4</v>
      </c>
      <c r="CF190">
        <v>4.4561672045500736E-4</v>
      </c>
      <c r="CG190">
        <v>4.5558582269972057E-4</v>
      </c>
      <c r="CH190">
        <v>4.6274214454977084E-4</v>
      </c>
      <c r="CI190">
        <v>4.6679931116263505E-4</v>
      </c>
      <c r="CJ190">
        <v>4.6749906945331936E-4</v>
      </c>
      <c r="CK190">
        <v>4.6461821398772313E-4</v>
      </c>
      <c r="CL190">
        <v>4.5797515386797018E-4</v>
      </c>
      <c r="CM190">
        <v>4.4743591949282692E-4</v>
      </c>
      <c r="CN190">
        <v>4.3291941329615666E-4</v>
      </c>
      <c r="CO190">
        <v>4.1440172080815216E-4</v>
      </c>
      <c r="CP190">
        <v>3.9191931721714628E-4</v>
      </c>
      <c r="CQ190">
        <v>3.6557103081482452E-4</v>
      </c>
      <c r="CR190">
        <v>3.3551865620056761E-4</v>
      </c>
      <c r="CS190">
        <v>3.0198614703661435E-4</v>
      </c>
      <c r="CT190">
        <v>2.6525735897239491E-4</v>
      </c>
      <c r="CU190">
        <v>2.256723563052492E-4</v>
      </c>
      <c r="CV190">
        <v>1.8362233994766527E-4</v>
      </c>
      <c r="CW190">
        <v>1.3954329762937788E-4</v>
      </c>
      <c r="CX190">
        <v>9.3908518067827579E-5</v>
      </c>
      <c r="CY190">
        <v>4.7220147697683821E-5</v>
      </c>
      <c r="CZ190">
        <v>2.8657658890967231E-10</v>
      </c>
      <c r="DA190">
        <v>4.7220147698411503E-5</v>
      </c>
      <c r="DB190">
        <v>9.3908518068232149E-5</v>
      </c>
      <c r="DC190">
        <v>1.3954329762819745E-4</v>
      </c>
      <c r="DD190">
        <v>1.8362233994930402E-4</v>
      </c>
      <c r="DE190">
        <v>2.2567235630984537E-4</v>
      </c>
      <c r="DF190">
        <v>2.6525735897051111E-4</v>
      </c>
      <c r="DG190">
        <v>3.0198614703345347E-4</v>
      </c>
      <c r="DH190">
        <v>3.3551865619670037E-4</v>
      </c>
      <c r="DI190">
        <v>3.6557103081799429E-4</v>
      </c>
      <c r="DJ190">
        <v>3.9191931721726625E-4</v>
      </c>
      <c r="DK190">
        <v>4.1440172080653084E-4</v>
      </c>
      <c r="DL190">
        <v>4.3291941329911301E-4</v>
      </c>
      <c r="DM190">
        <v>4.4743591950066673E-4</v>
      </c>
      <c r="DN190">
        <v>4.5797515386514996E-4</v>
      </c>
      <c r="DO190">
        <v>4.6461821398266576E-4</v>
      </c>
      <c r="DP190">
        <v>4.6749906945134107E-4</v>
      </c>
      <c r="DQ190">
        <v>4.667993111685903E-4</v>
      </c>
      <c r="DR190">
        <v>4.6274214454910167E-4</v>
      </c>
      <c r="DS190">
        <v>4.5558582270637508E-4</v>
      </c>
      <c r="DT190">
        <v>4.4561672045522789E-4</v>
      </c>
      <c r="DU190">
        <v>4.3314224831652486E-4</v>
      </c>
      <c r="DV190">
        <v>4.1848379723156742E-4</v>
      </c>
      <c r="DW190">
        <v>4.0196989092988397E-4</v>
      </c>
      <c r="DX190">
        <v>3.8392970395549988E-4</v>
      </c>
      <c r="DY190">
        <v>3.6468708102175071E-4</v>
      </c>
      <c r="DZ190">
        <v>3.4455516774251191E-4</v>
      </c>
      <c r="EA190">
        <v>3.2383173646432102E-4</v>
      </c>
      <c r="EB190">
        <v>3.0279526330904294E-4</v>
      </c>
      <c r="EC190">
        <v>2.8170178592400017E-4</v>
      </c>
      <c r="ED190">
        <v>2.607825463113618E-4</v>
      </c>
      <c r="EE190">
        <v>2.4024240019532517E-4</v>
      </c>
      <c r="EF190">
        <v>2.2025895403562999E-4</v>
      </c>
      <c r="EG190">
        <v>2.0098237451677373E-4</v>
      </c>
      <c r="EH190">
        <v>1.8253580163941772E-4</v>
      </c>
      <c r="EI190">
        <v>1.6501628748917538E-4</v>
      </c>
      <c r="EJ190">
        <v>1.4849617644157004E-4</v>
      </c>
      <c r="EK190">
        <v>1.3302484030045542E-4</v>
      </c>
      <c r="EL190">
        <v>1.1863068228635752E-4</v>
      </c>
      <c r="EM190">
        <v>1.0532332697740969E-4</v>
      </c>
      <c r="EN190">
        <v>9.3095918805378015E-5</v>
      </c>
      <c r="EO190">
        <v>8.19274588609154E-5</v>
      </c>
      <c r="EP190">
        <v>7.1785118102412335E-5</v>
      </c>
      <c r="EQ190">
        <v>6.2626474340626151E-5</v>
      </c>
      <c r="ER190">
        <v>5.4401629791420644E-5</v>
      </c>
      <c r="ES190">
        <v>4.7055175543680032E-5</v>
      </c>
      <c r="ET190">
        <v>4.0527978356858337E-5</v>
      </c>
      <c r="EU190">
        <v>3.47587737019387E-5</v>
      </c>
      <c r="EV190">
        <v>2.9685556624781448E-5</v>
      </c>
      <c r="EW190">
        <v>2.5246768781146553E-5</v>
      </c>
      <c r="EX190">
        <v>2.1382285640633328E-5</v>
      </c>
      <c r="EY190">
        <v>1.8034212615119413E-5</v>
      </c>
      <c r="EZ190">
        <v>1.5147502482720227E-5</v>
      </c>
      <c r="FA190">
        <v>1.2670409212532619E-5</v>
      </c>
      <c r="FB190">
        <v>1.0554795112944224E-5</v>
      </c>
      <c r="FC190">
        <v>8.7563092747385017E-6</v>
      </c>
      <c r="FD190">
        <v>7.2344556256044319E-6</v>
      </c>
      <c r="FE190">
        <v>5.9525686944496946E-6</v>
      </c>
      <c r="FF190">
        <v>4.8777144707257278E-6</v>
      </c>
      <c r="FG190">
        <v>3.9805326948051722E-6</v>
      </c>
      <c r="FH190">
        <v>3.2350355249438002E-6</v>
      </c>
      <c r="FI190">
        <v>2.6183760040028168E-6</v>
      </c>
      <c r="FJ190">
        <v>2.1105980437161096E-6</v>
      </c>
      <c r="FK190">
        <v>1.6943779398942219E-6</v>
      </c>
      <c r="FL190">
        <v>1.3547656892031525E-6</v>
      </c>
      <c r="FM190">
        <v>1.0789327162825546E-6</v>
      </c>
      <c r="FN190">
        <v>8.5593104993556071E-7</v>
      </c>
      <c r="FO190">
        <v>6.7646754540234924E-7</v>
      </c>
      <c r="FP190">
        <v>5.3269546900862245E-7</v>
      </c>
      <c r="FQ190">
        <v>4.1802467423509764E-7</v>
      </c>
      <c r="FR190">
        <v>3.2695066155568179E-7</v>
      </c>
      <c r="FS190">
        <v>2.5490212303120481E-7</v>
      </c>
      <c r="FT190">
        <v>1.9810601641987894E-7</v>
      </c>
      <c r="FU190">
        <v>1.5346887428912215E-7</v>
      </c>
      <c r="FV190">
        <v>1.1847283343322939E-7</v>
      </c>
      <c r="FW190">
        <v>9.108481887629141E-8</v>
      </c>
      <c r="FX190">
        <v>6.9677338793890674E-8</v>
      </c>
      <c r="FY190">
        <v>5.2959492540266958E-8</v>
      </c>
      <c r="FZ190">
        <v>3.9916928341503444E-8</v>
      </c>
      <c r="GA190">
        <v>2.9759729382280494E-8</v>
      </c>
      <c r="GB190">
        <v>2.1877376494629788E-8</v>
      </c>
      <c r="GC190">
        <v>1.5800125558050613E-8</v>
      </c>
      <c r="GD190">
        <v>1.1166304746370463E-8</v>
      </c>
      <c r="GE190">
        <v>7.6950950607651122E-9</v>
      </c>
      <c r="GF190">
        <v>5.1644816732658134E-9</v>
      </c>
      <c r="GG190">
        <v>3.394101696359867E-9</v>
      </c>
      <c r="GH190">
        <v>2.2328999918447995E-9</v>
      </c>
      <c r="GI190">
        <v>1.5514344871436879E-9</v>
      </c>
      <c r="GJ190">
        <v>1.2364433782297432E-9</v>
      </c>
      <c r="GK190">
        <v>1.1826967672834757E-9</v>
      </c>
      <c r="GL190">
        <v>1.2893047499143293E-9</v>
      </c>
      <c r="GM190">
        <v>1.4674127318546772E-9</v>
      </c>
      <c r="GN190">
        <v>1.6448229046184825E-9</v>
      </c>
      <c r="GO190">
        <v>1.7657945766034894E-9</v>
      </c>
      <c r="GP190">
        <v>1.7912860982709147E-9</v>
      </c>
      <c r="GQ190">
        <v>1.6995810411358967E-9</v>
      </c>
      <c r="GR190">
        <v>1.486301783541865E-9</v>
      </c>
      <c r="GS190">
        <v>1.1635557352746037E-9</v>
      </c>
      <c r="GT190">
        <v>7.5926627913016652E-10</v>
      </c>
      <c r="GU190">
        <v>3.2993549740857612E-10</v>
      </c>
    </row>
    <row r="191" spans="1:203" x14ac:dyDescent="0.35">
      <c r="A191">
        <v>4.5</v>
      </c>
      <c r="B191">
        <v>4.5</v>
      </c>
      <c r="D191">
        <v>3.0061872168713001E-10</v>
      </c>
      <c r="E191">
        <v>3.5967517467483169E-10</v>
      </c>
      <c r="F191">
        <v>8.2770624598759022E-10</v>
      </c>
      <c r="G191">
        <v>1.2684378327943849E-9</v>
      </c>
      <c r="H191">
        <v>1.6202762233613719E-9</v>
      </c>
      <c r="I191">
        <v>1.852780973625024E-9</v>
      </c>
      <c r="J191">
        <v>1.9527513655325022E-9</v>
      </c>
      <c r="K191">
        <v>1.9249630136560584E-9</v>
      </c>
      <c r="L191">
        <v>1.7930871908226139E-9</v>
      </c>
      <c r="M191">
        <v>1.5996841867533391E-9</v>
      </c>
      <c r="N191">
        <v>1.4055223843922717E-9</v>
      </c>
      <c r="O191">
        <v>1.2893051925855658E-9</v>
      </c>
      <c r="P191">
        <v>1.3478952853768935E-9</v>
      </c>
      <c r="Q191">
        <v>1.6912804952915882E-9</v>
      </c>
      <c r="R191">
        <v>2.434171686708439E-9</v>
      </c>
      <c r="S191">
        <v>3.7000455917027127E-9</v>
      </c>
      <c r="T191">
        <v>5.6300064922091698E-9</v>
      </c>
      <c r="U191">
        <v>8.3887282331127175E-9</v>
      </c>
      <c r="V191">
        <v>1.2172832247579346E-8</v>
      </c>
      <c r="W191">
        <v>1.722434334581915E-8</v>
      </c>
      <c r="X191">
        <v>2.3849395017912739E-8</v>
      </c>
      <c r="Y191">
        <v>3.2442260803363214E-8</v>
      </c>
      <c r="Z191">
        <v>4.3515026029230317E-8</v>
      </c>
      <c r="AA191">
        <v>5.7733242218557168E-8</v>
      </c>
      <c r="AB191">
        <v>7.5958029275823187E-8</v>
      </c>
      <c r="AC191">
        <v>9.9295170969860796E-8</v>
      </c>
      <c r="AD191">
        <v>1.2915193183856514E-7</v>
      </c>
      <c r="AE191">
        <v>1.6730250263895067E-7</v>
      </c>
      <c r="AF191">
        <v>2.1596322152428747E-7</v>
      </c>
      <c r="AG191">
        <v>2.7787890781525201E-7</v>
      </c>
      <c r="AH191">
        <v>3.5642187651814476E-7</v>
      </c>
      <c r="AI191">
        <v>4.5570526784653E-7</v>
      </c>
      <c r="AJ191">
        <v>5.8071244661718372E-7</v>
      </c>
      <c r="AK191">
        <v>7.3744408575233568E-7</v>
      </c>
      <c r="AL191">
        <v>9.3308436686396254E-7</v>
      </c>
      <c r="AM191">
        <v>1.1761873228712839E-6</v>
      </c>
      <c r="AN191">
        <v>1.47688378056926E-6</v>
      </c>
      <c r="AO191">
        <v>1.8471085570720997E-6</v>
      </c>
      <c r="AP191">
        <v>2.300846590978843E-6</v>
      </c>
      <c r="AQ191">
        <v>2.8543954738695625E-6</v>
      </c>
      <c r="AR191">
        <v>3.5266404622226293E-6</v>
      </c>
      <c r="AS191">
        <v>4.3393364784086829E-6</v>
      </c>
      <c r="AT191">
        <v>5.317389896719202E-6</v>
      </c>
      <c r="AU191">
        <v>6.4891310931371773E-6</v>
      </c>
      <c r="AV191">
        <v>7.8865668511517927E-6</v>
      </c>
      <c r="AW191">
        <v>9.5455998393953591E-6</v>
      </c>
      <c r="AX191">
        <v>1.150620054318787E-5</v>
      </c>
      <c r="AY191">
        <v>1.3812515336872973E-5</v>
      </c>
      <c r="AZ191">
        <v>1.651289290201902E-5</v>
      </c>
      <c r="BA191">
        <v>1.965981004649691E-5</v>
      </c>
      <c r="BB191">
        <v>2.3309677168352747E-5</v>
      </c>
      <c r="BC191">
        <v>2.7522503428240787E-5</v>
      </c>
      <c r="BD191">
        <v>3.2361402009097564E-5</v>
      </c>
      <c r="BE191">
        <v>3.7891917046374189E-5</v>
      </c>
      <c r="BF191">
        <v>4.4181155732363118E-5</v>
      </c>
      <c r="BG191">
        <v>5.1296712121598064E-5</v>
      </c>
      <c r="BH191">
        <v>5.9305373110852282E-5</v>
      </c>
      <c r="BI191">
        <v>6.8271602186852572E-5</v>
      </c>
      <c r="BJ191">
        <v>7.8255802798855078E-5</v>
      </c>
      <c r="BK191">
        <v>8.931237049918766E-5</v>
      </c>
      <c r="BL191">
        <v>1.0148755140201275E-4</v>
      </c>
      <c r="BM191">
        <v>1.1481713374482958E-4</v>
      </c>
      <c r="BN191">
        <v>1.2932400926955249E-4</v>
      </c>
      <c r="BO191">
        <v>1.450156515009433E-4</v>
      </c>
      <c r="BP191">
        <v>1.6188156831068937E-4</v>
      </c>
      <c r="BQ191">
        <v>1.7989079622296493E-4</v>
      </c>
      <c r="BR191">
        <v>1.9898951307047264E-4</v>
      </c>
      <c r="BS191">
        <v>2.1909885337985263E-4</v>
      </c>
      <c r="BT191">
        <v>2.4011301683840558E-4</v>
      </c>
      <c r="BU191">
        <v>2.6189776363513779E-4</v>
      </c>
      <c r="BV191">
        <v>2.8428939112851143E-4</v>
      </c>
      <c r="BW191">
        <v>3.0709428346073031E-4</v>
      </c>
      <c r="BX191">
        <v>3.3008911931263843E-4</v>
      </c>
      <c r="BY191">
        <v>3.5302181257846265E-4</v>
      </c>
      <c r="BZ191">
        <v>3.7561324648837041E-4</v>
      </c>
      <c r="CA191">
        <v>3.9755984318384097E-4</v>
      </c>
      <c r="CB191">
        <v>4.1853698922276935E-4</v>
      </c>
      <c r="CC191">
        <v>4.3820331214854602E-4</v>
      </c>
      <c r="CD191">
        <v>4.5620577601294997E-4</v>
      </c>
      <c r="CE191">
        <v>4.7218553460519623E-4</v>
      </c>
      <c r="CF191">
        <v>4.8578445117248848E-4</v>
      </c>
      <c r="CG191">
        <v>4.9665216470332681E-4</v>
      </c>
      <c r="CH191">
        <v>5.0445355482595111E-4</v>
      </c>
      <c r="CI191">
        <v>5.0887643297943064E-4</v>
      </c>
      <c r="CJ191">
        <v>5.0963926722352585E-4</v>
      </c>
      <c r="CK191">
        <v>5.0649873248613303E-4</v>
      </c>
      <c r="CL191">
        <v>4.9925686931893715E-4</v>
      </c>
      <c r="CM191">
        <v>4.8776763215246005E-4</v>
      </c>
      <c r="CN191">
        <v>4.7194261331678575E-4</v>
      </c>
      <c r="CO191">
        <v>4.5175574269617276E-4</v>
      </c>
      <c r="CP191">
        <v>4.2724678333562905E-4</v>
      </c>
      <c r="CQ191">
        <v>3.985234718943339E-4</v>
      </c>
      <c r="CR191">
        <v>3.6576218705171488E-4</v>
      </c>
      <c r="CS191">
        <v>3.2920706958064174E-4</v>
      </c>
      <c r="CT191">
        <v>2.8916756179160955E-4</v>
      </c>
      <c r="CU191">
        <v>2.4601438123984727E-4</v>
      </c>
      <c r="CV191">
        <v>2.0017399154724716E-4</v>
      </c>
      <c r="CW191">
        <v>1.5212168022962937E-4</v>
      </c>
      <c r="CX191">
        <v>1.0237339806991861E-4</v>
      </c>
      <c r="CY191">
        <v>5.1476554806801032E-5</v>
      </c>
      <c r="CZ191">
        <v>3.1240849390392326E-10</v>
      </c>
      <c r="DA191">
        <v>5.1476554807811007E-5</v>
      </c>
      <c r="DB191">
        <v>1.0237339807079325E-4</v>
      </c>
      <c r="DC191">
        <v>1.5212168022522794E-4</v>
      </c>
      <c r="DD191">
        <v>2.0017399154957037E-4</v>
      </c>
      <c r="DE191">
        <v>2.4601438124307093E-4</v>
      </c>
      <c r="DF191">
        <v>2.8916756178858864E-4</v>
      </c>
      <c r="DG191">
        <v>3.292070695813475E-4</v>
      </c>
      <c r="DH191">
        <v>3.6576218704782303E-4</v>
      </c>
      <c r="DI191">
        <v>3.9852347189501538E-4</v>
      </c>
      <c r="DJ191">
        <v>4.2724678334238499E-4</v>
      </c>
      <c r="DK191">
        <v>4.5175574269679705E-4</v>
      </c>
      <c r="DL191">
        <v>4.7194261332365916E-4</v>
      </c>
      <c r="DM191">
        <v>4.8776763215843937E-4</v>
      </c>
      <c r="DN191">
        <v>4.9925686932133573E-4</v>
      </c>
      <c r="DO191">
        <v>5.0649873248109604E-4</v>
      </c>
      <c r="DP191">
        <v>5.096392672266541E-4</v>
      </c>
      <c r="DQ191">
        <v>5.0887643298045445E-4</v>
      </c>
      <c r="DR191">
        <v>5.0445355481929725E-4</v>
      </c>
      <c r="DS191">
        <v>4.9665216470305338E-4</v>
      </c>
      <c r="DT191">
        <v>4.8578445116848854E-4</v>
      </c>
      <c r="DU191">
        <v>4.7218553460497847E-4</v>
      </c>
      <c r="DV191">
        <v>4.5620577601647937E-4</v>
      </c>
      <c r="DW191">
        <v>4.3820331215065858E-4</v>
      </c>
      <c r="DX191">
        <v>4.1853698922063174E-4</v>
      </c>
      <c r="DY191">
        <v>3.9755984318112862E-4</v>
      </c>
      <c r="DZ191">
        <v>3.7561324648617198E-4</v>
      </c>
      <c r="EA191">
        <v>3.5302181257980018E-4</v>
      </c>
      <c r="EB191">
        <v>3.3008911930561692E-4</v>
      </c>
      <c r="EC191">
        <v>3.0709428346335381E-4</v>
      </c>
      <c r="ED191">
        <v>2.8428939112790634E-4</v>
      </c>
      <c r="EE191">
        <v>2.6189776363643808E-4</v>
      </c>
      <c r="EF191">
        <v>2.401130168368185E-4</v>
      </c>
      <c r="EG191">
        <v>2.1909885337965083E-4</v>
      </c>
      <c r="EH191">
        <v>1.9898951306854848E-4</v>
      </c>
      <c r="EI191">
        <v>1.7989079622039245E-4</v>
      </c>
      <c r="EJ191">
        <v>1.6188156831265445E-4</v>
      </c>
      <c r="EK191">
        <v>1.4501565150257546E-4</v>
      </c>
      <c r="EL191">
        <v>1.2932400926926097E-4</v>
      </c>
      <c r="EM191">
        <v>1.1481713374486812E-4</v>
      </c>
      <c r="EN191">
        <v>1.0148755140299851E-4</v>
      </c>
      <c r="EO191">
        <v>8.9312370499761609E-5</v>
      </c>
      <c r="EP191">
        <v>7.8255802798834668E-5</v>
      </c>
      <c r="EQ191">
        <v>6.8271602186073749E-5</v>
      </c>
      <c r="ER191">
        <v>5.9305373110703814E-5</v>
      </c>
      <c r="ES191">
        <v>5.1296712122600348E-5</v>
      </c>
      <c r="ET191">
        <v>4.4181155732076495E-5</v>
      </c>
      <c r="EU191">
        <v>3.7891917047130745E-5</v>
      </c>
      <c r="EV191">
        <v>3.236140200934313E-5</v>
      </c>
      <c r="EW191">
        <v>2.7522503428013772E-5</v>
      </c>
      <c r="EX191">
        <v>2.3309677168362884E-5</v>
      </c>
      <c r="EY191">
        <v>1.9659810046298772E-5</v>
      </c>
      <c r="EZ191">
        <v>1.651289290178427E-5</v>
      </c>
      <c r="FA191">
        <v>1.381251533635487E-5</v>
      </c>
      <c r="FB191">
        <v>1.1506200543562572E-5</v>
      </c>
      <c r="FC191">
        <v>9.5455998396719729E-6</v>
      </c>
      <c r="FD191">
        <v>7.8865668506111333E-6</v>
      </c>
      <c r="FE191">
        <v>6.4891310930775131E-6</v>
      </c>
      <c r="FF191">
        <v>5.3173898966880202E-6</v>
      </c>
      <c r="FG191">
        <v>4.3393364784693313E-6</v>
      </c>
      <c r="FH191">
        <v>3.5266404621684315E-6</v>
      </c>
      <c r="FI191">
        <v>2.8543954741708267E-6</v>
      </c>
      <c r="FJ191">
        <v>2.3008465913451483E-6</v>
      </c>
      <c r="FK191">
        <v>1.8471085572005438E-6</v>
      </c>
      <c r="FL191">
        <v>1.4768837805508181E-6</v>
      </c>
      <c r="FM191">
        <v>1.1761873228047557E-6</v>
      </c>
      <c r="FN191">
        <v>9.3308436650789255E-7</v>
      </c>
      <c r="FO191">
        <v>7.3744408629752823E-7</v>
      </c>
      <c r="FP191">
        <v>5.8071244674241606E-7</v>
      </c>
      <c r="FQ191">
        <v>4.5570526781066191E-7</v>
      </c>
      <c r="FR191">
        <v>3.564218764157524E-7</v>
      </c>
      <c r="FS191">
        <v>2.7787890857962703E-7</v>
      </c>
      <c r="FT191">
        <v>2.159632213331375E-7</v>
      </c>
      <c r="FU191">
        <v>1.6730250333828203E-7</v>
      </c>
      <c r="FV191">
        <v>1.291519319506357E-7</v>
      </c>
      <c r="FW191">
        <v>9.9295171610201677E-8</v>
      </c>
      <c r="FX191">
        <v>7.5958029023889132E-8</v>
      </c>
      <c r="FY191">
        <v>5.7733242131391786E-8</v>
      </c>
      <c r="FZ191">
        <v>4.3515025861302952E-8</v>
      </c>
      <c r="GA191">
        <v>3.2442260651446757E-8</v>
      </c>
      <c r="GB191">
        <v>2.384939525213792E-8</v>
      </c>
      <c r="GC191">
        <v>1.7224343191087654E-8</v>
      </c>
      <c r="GD191">
        <v>1.2172831452052679E-8</v>
      </c>
      <c r="GE191">
        <v>8.3887281441801591E-9</v>
      </c>
      <c r="GF191">
        <v>5.6300061277468001E-9</v>
      </c>
      <c r="GG191">
        <v>3.7000447485248072E-9</v>
      </c>
      <c r="GH191">
        <v>2.4341726921723416E-9</v>
      </c>
      <c r="GI191">
        <v>1.6912802315971248E-9</v>
      </c>
      <c r="GJ191">
        <v>1.3478958458223899E-9</v>
      </c>
      <c r="GK191">
        <v>1.2893046505884374E-9</v>
      </c>
      <c r="GL191">
        <v>1.4055221823875751E-9</v>
      </c>
      <c r="GM191">
        <v>1.5996847702128672E-9</v>
      </c>
      <c r="GN191">
        <v>1.7930866067989521E-9</v>
      </c>
      <c r="GO191">
        <v>1.924962658017508E-9</v>
      </c>
      <c r="GP191">
        <v>1.9527519511628866E-9</v>
      </c>
      <c r="GQ191">
        <v>1.8527806276306842E-9</v>
      </c>
      <c r="GR191">
        <v>1.6202764838091954E-9</v>
      </c>
      <c r="GS191">
        <v>1.2684382061274815E-9</v>
      </c>
      <c r="GT191">
        <v>8.2770628745374497E-10</v>
      </c>
      <c r="GU191">
        <v>3.5967574101415284E-10</v>
      </c>
    </row>
    <row r="192" spans="1:203" x14ac:dyDescent="0.35">
      <c r="A192">
        <v>4.5500000000000007</v>
      </c>
      <c r="B192">
        <v>4.5500000000000007</v>
      </c>
      <c r="D192">
        <v>3.4214702368197846E-10</v>
      </c>
      <c r="E192">
        <v>4.0936167035841862E-10</v>
      </c>
      <c r="F192">
        <v>9.4204798161927074E-10</v>
      </c>
      <c r="G192">
        <v>1.4436634089172746E-9</v>
      </c>
      <c r="H192">
        <v>1.8441056999684611E-9</v>
      </c>
      <c r="I192">
        <v>2.1087293119014066E-9</v>
      </c>
      <c r="J192">
        <v>2.2225099198399654E-9</v>
      </c>
      <c r="K192">
        <v>2.1908827763989682E-9</v>
      </c>
      <c r="L192">
        <v>2.0407891838095146E-9</v>
      </c>
      <c r="M192">
        <v>1.8206690745785748E-9</v>
      </c>
      <c r="N192">
        <v>1.5996851261467323E-9</v>
      </c>
      <c r="O192">
        <v>1.4674133244210665E-9</v>
      </c>
      <c r="P192">
        <v>1.5340972774797544E-9</v>
      </c>
      <c r="Q192">
        <v>1.9249186748093402E-9</v>
      </c>
      <c r="R192">
        <v>2.7704349304540909E-9</v>
      </c>
      <c r="S192">
        <v>4.2111800920817234E-9</v>
      </c>
      <c r="T192">
        <v>6.4077512520095314E-9</v>
      </c>
      <c r="U192">
        <v>9.5475705658153791E-9</v>
      </c>
      <c r="V192">
        <v>1.3854421165320636E-8</v>
      </c>
      <c r="W192">
        <v>1.9603762226437693E-8</v>
      </c>
      <c r="X192">
        <v>2.7144017061146872E-8</v>
      </c>
      <c r="Y192">
        <v>3.6923925321845957E-8</v>
      </c>
      <c r="Z192">
        <v>4.9526313217183E-8</v>
      </c>
      <c r="AA192">
        <v>6.5708673514201741E-8</v>
      </c>
      <c r="AB192">
        <v>8.6451083571776761E-8</v>
      </c>
      <c r="AC192">
        <v>1.1301208327090233E-7</v>
      </c>
      <c r="AD192">
        <v>1.4699334045660615E-7</v>
      </c>
      <c r="AE192">
        <v>1.9041413766242743E-7</v>
      </c>
      <c r="AF192">
        <v>2.4579698393832066E-7</v>
      </c>
      <c r="AG192">
        <v>3.1626587629345328E-7</v>
      </c>
      <c r="AH192">
        <v>4.0565899000309938E-7</v>
      </c>
      <c r="AI192">
        <v>5.1865766631582329E-7</v>
      </c>
      <c r="AJ192">
        <v>6.6093368586397477E-7</v>
      </c>
      <c r="AK192">
        <v>8.3931667141730949E-7</v>
      </c>
      <c r="AL192">
        <v>1.0619832472672091E-6</v>
      </c>
      <c r="AM192">
        <v>1.3386691246221199E-6</v>
      </c>
      <c r="AN192">
        <v>1.6809046308246907E-6</v>
      </c>
      <c r="AO192">
        <v>2.1022732920008736E-6</v>
      </c>
      <c r="AP192">
        <v>2.6186919651793245E-6</v>
      </c>
      <c r="AQ192">
        <v>3.2487096367477701E-6</v>
      </c>
      <c r="AR192">
        <v>4.013820425305016E-6</v>
      </c>
      <c r="AS192">
        <v>4.9387845389878891E-6</v>
      </c>
      <c r="AT192">
        <v>6.0519489880940485E-6</v>
      </c>
      <c r="AU192">
        <v>7.3855577859419825E-6</v>
      </c>
      <c r="AV192">
        <v>8.9760392226041008E-6</v>
      </c>
      <c r="AW192">
        <v>1.0864255661278509E-5</v>
      </c>
      <c r="AX192">
        <v>1.3095699222338215E-5</v>
      </c>
      <c r="AY192">
        <v>1.5720614782741715E-5</v>
      </c>
      <c r="AZ192">
        <v>1.8794030046762953E-5</v>
      </c>
      <c r="BA192">
        <v>2.2375671114645249E-5</v>
      </c>
      <c r="BB192">
        <v>2.6529741074602867E-5</v>
      </c>
      <c r="BC192">
        <v>3.1324538919979396E-5</v>
      </c>
      <c r="BD192">
        <v>3.6831896465796731E-5</v>
      </c>
      <c r="BE192">
        <v>4.3126412296275876E-5</v>
      </c>
      <c r="BF192">
        <v>5.0284463979536576E-5</v>
      </c>
      <c r="BG192">
        <v>5.8382983202320054E-5</v>
      </c>
      <c r="BH192">
        <v>6.749798298742767E-5</v>
      </c>
      <c r="BI192">
        <v>7.7702831989934475E-5</v>
      </c>
      <c r="BJ192">
        <v>8.9066277959659986E-5</v>
      </c>
      <c r="BK192">
        <v>1.0165023080312953E-4</v>
      </c>
      <c r="BL192">
        <v>1.1550732520006955E-4</v>
      </c>
      <c r="BM192">
        <v>1.3067829327520505E-4</v>
      </c>
      <c r="BN192">
        <v>1.4718918910226514E-4</v>
      </c>
      <c r="BO192">
        <v>1.6504851861647165E-4</v>
      </c>
      <c r="BP192">
        <v>1.842443402794869E-4</v>
      </c>
      <c r="BQ192">
        <v>2.0474141323482354E-4</v>
      </c>
      <c r="BR192">
        <v>2.264784801675179E-4</v>
      </c>
      <c r="BS192">
        <v>2.4936578090980702E-4</v>
      </c>
      <c r="BT192">
        <v>2.7328289960238539E-4</v>
      </c>
      <c r="BU192">
        <v>2.9807705216508296E-4</v>
      </c>
      <c r="BV192">
        <v>3.2356192161605879E-4</v>
      </c>
      <c r="BW192">
        <v>3.4951714546761602E-4</v>
      </c>
      <c r="BX192">
        <v>3.756885521684962E-4</v>
      </c>
      <c r="BY192">
        <v>4.0178923173026339E-4</v>
      </c>
      <c r="BZ192">
        <v>4.2750150941435927E-4</v>
      </c>
      <c r="CA192">
        <v>4.5247987027591024E-4</v>
      </c>
      <c r="CB192">
        <v>4.7635485784929167E-4</v>
      </c>
      <c r="CC192">
        <v>4.9873794155224445E-4</v>
      </c>
      <c r="CD192">
        <v>5.1922731606468704E-4</v>
      </c>
      <c r="CE192">
        <v>5.3741456313440288E-4</v>
      </c>
      <c r="CF192">
        <v>5.528920720116521E-4</v>
      </c>
      <c r="CG192">
        <v>5.6526108184376121E-4</v>
      </c>
      <c r="CH192">
        <v>5.7414017778841203E-4</v>
      </c>
      <c r="CI192">
        <v>5.7917404468292349E-4</v>
      </c>
      <c r="CJ192">
        <v>5.800422589863762E-4</v>
      </c>
      <c r="CK192">
        <v>5.7646788199858647E-4</v>
      </c>
      <c r="CL192">
        <v>5.6822560763957581E-4</v>
      </c>
      <c r="CM192">
        <v>5.5514921515747604E-4</v>
      </c>
      <c r="CN192">
        <v>5.3713808402081921E-4</v>
      </c>
      <c r="CO192">
        <v>5.1416254270762794E-4</v>
      </c>
      <c r="CP192">
        <v>4.8626784725125182E-4</v>
      </c>
      <c r="CQ192">
        <v>4.5357661734382094E-4</v>
      </c>
      <c r="CR192">
        <v>4.1628959711694354E-4</v>
      </c>
      <c r="CS192">
        <v>3.7468465362320181E-4</v>
      </c>
      <c r="CT192">
        <v>3.2911397639794342E-4</v>
      </c>
      <c r="CU192">
        <v>2.7999949496131874E-4</v>
      </c>
      <c r="CV192">
        <v>2.2782658581010606E-4</v>
      </c>
      <c r="CW192">
        <v>1.731361939987512E-4</v>
      </c>
      <c r="CX192">
        <v>1.1651554520038147E-4</v>
      </c>
      <c r="CY192">
        <v>5.8587669858485703E-5</v>
      </c>
      <c r="CZ192">
        <v>3.5556546465530526E-10</v>
      </c>
      <c r="DA192">
        <v>5.8587669858833197E-5</v>
      </c>
      <c r="DB192">
        <v>1.1651554520091346E-4</v>
      </c>
      <c r="DC192">
        <v>1.7313619399679785E-4</v>
      </c>
      <c r="DD192">
        <v>2.278265858115475E-4</v>
      </c>
      <c r="DE192">
        <v>2.7999949496617283E-4</v>
      </c>
      <c r="DF192">
        <v>3.2911397639753478E-4</v>
      </c>
      <c r="DG192">
        <v>3.7468465362609522E-4</v>
      </c>
      <c r="DH192">
        <v>4.1628959711005614E-4</v>
      </c>
      <c r="DI192">
        <v>4.5357661734479949E-4</v>
      </c>
      <c r="DJ192">
        <v>4.8626784725587112E-4</v>
      </c>
      <c r="DK192">
        <v>5.1416254271091709E-4</v>
      </c>
      <c r="DL192">
        <v>5.3713808402531301E-4</v>
      </c>
      <c r="DM192">
        <v>5.5514921516050986E-4</v>
      </c>
      <c r="DN192">
        <v>5.6822560763572429E-4</v>
      </c>
      <c r="DO192">
        <v>5.7646788199626107E-4</v>
      </c>
      <c r="DP192">
        <v>5.8004225898431914E-4</v>
      </c>
      <c r="DQ192">
        <v>5.7917404468491376E-4</v>
      </c>
      <c r="DR192">
        <v>5.7414017777937087E-4</v>
      </c>
      <c r="DS192">
        <v>5.6526108184566356E-4</v>
      </c>
      <c r="DT192">
        <v>5.5289207201155181E-4</v>
      </c>
      <c r="DU192">
        <v>5.3741456313364231E-4</v>
      </c>
      <c r="DV192">
        <v>5.1922731606716119E-4</v>
      </c>
      <c r="DW192">
        <v>4.9873794155669163E-4</v>
      </c>
      <c r="DX192">
        <v>4.7635485785196445E-4</v>
      </c>
      <c r="DY192">
        <v>4.5247987027347643E-4</v>
      </c>
      <c r="DZ192">
        <v>4.2750150941700104E-4</v>
      </c>
      <c r="EA192">
        <v>4.0178923172910818E-4</v>
      </c>
      <c r="EB192">
        <v>3.7568855216291007E-4</v>
      </c>
      <c r="EC192">
        <v>3.4951714547107408E-4</v>
      </c>
      <c r="ED192">
        <v>3.2356192161844799E-4</v>
      </c>
      <c r="EE192">
        <v>2.9807705216426526E-4</v>
      </c>
      <c r="EF192">
        <v>2.7328289959952504E-4</v>
      </c>
      <c r="EG192">
        <v>2.4936578091273425E-4</v>
      </c>
      <c r="EH192">
        <v>2.2647848016630679E-4</v>
      </c>
      <c r="EI192">
        <v>2.0474141323231882E-4</v>
      </c>
      <c r="EJ192">
        <v>1.8424434028067684E-4</v>
      </c>
      <c r="EK192">
        <v>1.65048518619289E-4</v>
      </c>
      <c r="EL192">
        <v>1.4718918910186567E-4</v>
      </c>
      <c r="EM192">
        <v>1.3067829327523267E-4</v>
      </c>
      <c r="EN192">
        <v>1.1550732520079662E-4</v>
      </c>
      <c r="EO192">
        <v>1.0165023080360015E-4</v>
      </c>
      <c r="EP192">
        <v>8.9066277959371358E-5</v>
      </c>
      <c r="EQ192">
        <v>7.7702831989265306E-5</v>
      </c>
      <c r="ER192">
        <v>6.7497982987248817E-5</v>
      </c>
      <c r="ES192">
        <v>5.8382983202982765E-5</v>
      </c>
      <c r="ET192">
        <v>5.0284463979353095E-5</v>
      </c>
      <c r="EU192">
        <v>4.3126412296707009E-5</v>
      </c>
      <c r="EV192">
        <v>3.6831896466085E-5</v>
      </c>
      <c r="EW192">
        <v>3.1324538919707356E-5</v>
      </c>
      <c r="EX192">
        <v>2.6529741074642085E-5</v>
      </c>
      <c r="EY192">
        <v>2.2375671114476121E-5</v>
      </c>
      <c r="EZ192">
        <v>1.8794030046593784E-5</v>
      </c>
      <c r="FA192">
        <v>1.5720614782182155E-5</v>
      </c>
      <c r="FB192">
        <v>1.3095699222437074E-5</v>
      </c>
      <c r="FC192">
        <v>1.0864255661513913E-5</v>
      </c>
      <c r="FD192">
        <v>8.9760392219747875E-6</v>
      </c>
      <c r="FE192">
        <v>7.3855577859364006E-6</v>
      </c>
      <c r="FF192">
        <v>6.0519489880711566E-6</v>
      </c>
      <c r="FG192">
        <v>4.9387845389913111E-6</v>
      </c>
      <c r="FH192">
        <v>4.0138204252516394E-6</v>
      </c>
      <c r="FI192">
        <v>3.2487096370721584E-6</v>
      </c>
      <c r="FJ192">
        <v>2.6186919655108731E-6</v>
      </c>
      <c r="FK192">
        <v>2.1022732920830527E-6</v>
      </c>
      <c r="FL192">
        <v>1.6809046307886732E-6</v>
      </c>
      <c r="FM192">
        <v>1.3386691245643573E-6</v>
      </c>
      <c r="FN192">
        <v>1.0619832468953534E-6</v>
      </c>
      <c r="FO192">
        <v>8.3931667191257855E-7</v>
      </c>
      <c r="FP192">
        <v>6.6093368599399306E-7</v>
      </c>
      <c r="FQ192">
        <v>5.1865766623711572E-7</v>
      </c>
      <c r="FR192">
        <v>4.0565898985992233E-7</v>
      </c>
      <c r="FS192">
        <v>3.1626587702843313E-7</v>
      </c>
      <c r="FT192">
        <v>2.457969837967841E-7</v>
      </c>
      <c r="FU192">
        <v>1.9041413836732335E-7</v>
      </c>
      <c r="FV192">
        <v>1.4699334052461223E-7</v>
      </c>
      <c r="FW192">
        <v>1.130120838903842E-7</v>
      </c>
      <c r="FX192">
        <v>8.6451083289935627E-8</v>
      </c>
      <c r="FY192">
        <v>6.5708673412305266E-8</v>
      </c>
      <c r="FZ192">
        <v>4.9526313029083876E-8</v>
      </c>
      <c r="GA192">
        <v>3.6923925139620417E-8</v>
      </c>
      <c r="GB192">
        <v>2.7144017241949168E-8</v>
      </c>
      <c r="GC192">
        <v>1.9603762110584626E-8</v>
      </c>
      <c r="GD192">
        <v>1.385442040484944E-8</v>
      </c>
      <c r="GE192">
        <v>9.5475704728160369E-9</v>
      </c>
      <c r="GF192">
        <v>6.4077508548540267E-9</v>
      </c>
      <c r="GG192">
        <v>4.2111792012614377E-9</v>
      </c>
      <c r="GH192">
        <v>2.7704359733830726E-9</v>
      </c>
      <c r="GI192">
        <v>1.9249183880408745E-9</v>
      </c>
      <c r="GJ192">
        <v>1.5340978006543717E-9</v>
      </c>
      <c r="GK192">
        <v>1.4674128092930169E-9</v>
      </c>
      <c r="GL192">
        <v>1.5996849124268242E-9</v>
      </c>
      <c r="GM192">
        <v>1.8206696828998416E-9</v>
      </c>
      <c r="GN192">
        <v>2.0407885566263953E-9</v>
      </c>
      <c r="GO192">
        <v>2.1908823759201145E-9</v>
      </c>
      <c r="GP192">
        <v>2.2225105293228043E-9</v>
      </c>
      <c r="GQ192">
        <v>2.1087288900366493E-9</v>
      </c>
      <c r="GR192">
        <v>1.8441059796608853E-9</v>
      </c>
      <c r="GS192">
        <v>1.4436637690145919E-9</v>
      </c>
      <c r="GT192">
        <v>9.4204796659640254E-10</v>
      </c>
      <c r="GU192">
        <v>4.0936229354264834E-10</v>
      </c>
    </row>
    <row r="193" spans="1:203" x14ac:dyDescent="0.35">
      <c r="A193">
        <v>4.6000000000000014</v>
      </c>
      <c r="B193">
        <v>4.6000000000000014</v>
      </c>
      <c r="D193">
        <v>3.835125860505874E-10</v>
      </c>
      <c r="E193">
        <v>4.5885345260278489E-10</v>
      </c>
      <c r="F193">
        <v>1.0559416570614369E-9</v>
      </c>
      <c r="G193">
        <v>1.6182023396106659E-9</v>
      </c>
      <c r="H193">
        <v>2.0670580636738972E-9</v>
      </c>
      <c r="I193">
        <v>2.3636746641693067E-9</v>
      </c>
      <c r="J193">
        <v>2.4912113762318797E-9</v>
      </c>
      <c r="K193">
        <v>2.4557604912392548E-9</v>
      </c>
      <c r="L193">
        <v>2.2875205068369155E-9</v>
      </c>
      <c r="M193">
        <v>2.0407880024390927E-9</v>
      </c>
      <c r="N193">
        <v>1.7930870029530267E-9</v>
      </c>
      <c r="O193">
        <v>1.6448235127503082E-9</v>
      </c>
      <c r="P193">
        <v>1.7195696102375111E-9</v>
      </c>
      <c r="Q193">
        <v>2.1576413021182776E-9</v>
      </c>
      <c r="R193">
        <v>3.1053804647635113E-9</v>
      </c>
      <c r="S193">
        <v>4.7203116222925095E-9</v>
      </c>
      <c r="T193">
        <v>7.1824482929066401E-9</v>
      </c>
      <c r="U193">
        <v>1.070187177936854E-8</v>
      </c>
      <c r="V193">
        <v>1.5529420495285077E-8</v>
      </c>
      <c r="W193">
        <v>2.197385695812776E-8</v>
      </c>
      <c r="X193">
        <v>3.0425728563435196E-8</v>
      </c>
      <c r="Y193">
        <v>4.1388027673021395E-8</v>
      </c>
      <c r="Z193">
        <v>5.5514044146489389E-8</v>
      </c>
      <c r="AA193">
        <v>7.3652851724248196E-8</v>
      </c>
      <c r="AB193">
        <v>9.690301905177794E-8</v>
      </c>
      <c r="AC193">
        <v>1.2667524350622034E-7</v>
      </c>
      <c r="AD193">
        <v>1.6476483446265055E-7</v>
      </c>
      <c r="AE193">
        <v>2.1343520579268978E-7</v>
      </c>
      <c r="AF193">
        <v>2.7551383765340196E-7</v>
      </c>
      <c r="AG193">
        <v>3.5450241887708778E-7</v>
      </c>
      <c r="AH193">
        <v>4.5470315942289183E-7</v>
      </c>
      <c r="AI193">
        <v>5.8136337501034013E-7</v>
      </c>
      <c r="AJ193">
        <v>7.4084056443977754E-7</v>
      </c>
      <c r="AK193">
        <v>9.4079005191984683E-7</v>
      </c>
      <c r="AL193">
        <v>1.1903770153217955E-6</v>
      </c>
      <c r="AM193">
        <v>1.5005142136078561E-6</v>
      </c>
      <c r="AN193">
        <v>1.8841259904111878E-6</v>
      </c>
      <c r="AO193">
        <v>2.3564381202245165E-6</v>
      </c>
      <c r="AP193">
        <v>2.9352918078225805E-6</v>
      </c>
      <c r="AQ193">
        <v>3.6414786120456925E-6</v>
      </c>
      <c r="AR193">
        <v>4.4990912902613056E-6</v>
      </c>
      <c r="AS193">
        <v>5.5358835596310539E-6</v>
      </c>
      <c r="AT193">
        <v>6.7836295839428087E-6</v>
      </c>
      <c r="AU193">
        <v>8.2784716772139589E-6</v>
      </c>
      <c r="AV193">
        <v>1.0061242309811903E-5</v>
      </c>
      <c r="AW193">
        <v>1.2177744104444215E-5</v>
      </c>
      <c r="AX193">
        <v>1.4678969178506234E-5</v>
      </c>
      <c r="AY193">
        <v>1.7621237014082771E-5</v>
      </c>
      <c r="AZ193">
        <v>2.1066228164925502E-5</v>
      </c>
      <c r="BA193">
        <v>2.5080889615987959E-5</v>
      </c>
      <c r="BB193">
        <v>2.9737186608813532E-5</v>
      </c>
      <c r="BC193">
        <v>3.5111675484153803E-5</v>
      </c>
      <c r="BD193">
        <v>4.1284872524112023E-5</v>
      </c>
      <c r="BE193">
        <v>4.8340395280213348E-5</v>
      </c>
      <c r="BF193">
        <v>5.6363855368126287E-5</v>
      </c>
      <c r="BG193">
        <v>6.5441485515777592E-5</v>
      </c>
      <c r="BH193">
        <v>7.5658488718621277E-5</v>
      </c>
      <c r="BI193">
        <v>8.7097103903745698E-5</v>
      </c>
      <c r="BJ193">
        <v>9.9834390421790024E-5</v>
      </c>
      <c r="BK193">
        <v>1.1393974308756972E-4</v>
      </c>
      <c r="BL193">
        <v>1.294721601123188E-4</v>
      </c>
      <c r="BM193">
        <v>1.4647729813535072E-4</v>
      </c>
      <c r="BN193">
        <v>1.6498436116795694E-4</v>
      </c>
      <c r="BO193">
        <v>1.8500288351100373E-4</v>
      </c>
      <c r="BP193">
        <v>2.0651947989470262E-4</v>
      </c>
      <c r="BQ193">
        <v>2.29494648845635E-4</v>
      </c>
      <c r="BR193">
        <v>2.538597270380283E-4</v>
      </c>
      <c r="BS193">
        <v>2.7951410230371354E-4</v>
      </c>
      <c r="BT193">
        <v>3.0632280049639984E-4</v>
      </c>
      <c r="BU193">
        <v>3.3411456595387078E-4</v>
      </c>
      <c r="BV193">
        <v>3.6268055596683365E-4</v>
      </c>
      <c r="BW193">
        <v>3.9177376622527099E-4</v>
      </c>
      <c r="BX193">
        <v>4.2110929583203017E-4</v>
      </c>
      <c r="BY193">
        <v>4.5036554739573252E-4</v>
      </c>
      <c r="BZ193">
        <v>4.7918643929612621E-4</v>
      </c>
      <c r="CA193">
        <v>5.071846838363178E-4</v>
      </c>
      <c r="CB193">
        <v>5.3394615726380407E-4</v>
      </c>
      <c r="CC193">
        <v>5.5903535564882836E-4</v>
      </c>
      <c r="CD193">
        <v>5.8200189541115349E-4</v>
      </c>
      <c r="CE193">
        <v>6.0238798054071678E-4</v>
      </c>
      <c r="CF193">
        <v>6.1973672015523012E-4</v>
      </c>
      <c r="CG193">
        <v>6.3360114319779641E-4</v>
      </c>
      <c r="CH193">
        <v>6.4355372177996733E-4</v>
      </c>
      <c r="CI193">
        <v>6.4919618315472782E-4</v>
      </c>
      <c r="CJ193">
        <v>6.5016936455553217E-4</v>
      </c>
      <c r="CK193">
        <v>6.4616284542030108E-4</v>
      </c>
      <c r="CL193">
        <v>6.3692408013494629E-4</v>
      </c>
      <c r="CM193">
        <v>6.2226675188410642E-4</v>
      </c>
      <c r="CN193">
        <v>6.0207807510950155E-4</v>
      </c>
      <c r="CO193">
        <v>5.7632479098959199E-4</v>
      </c>
      <c r="CP193">
        <v>5.4505762702043953E-4</v>
      </c>
      <c r="CQ193">
        <v>5.0841402761511549E-4</v>
      </c>
      <c r="CR193">
        <v>4.6661900686929304E-4</v>
      </c>
      <c r="CS193">
        <v>4.1998402596144245E-4</v>
      </c>
      <c r="CT193">
        <v>3.6890385414062689E-4</v>
      </c>
      <c r="CU193">
        <v>3.1385143219626085E-4</v>
      </c>
      <c r="CV193">
        <v>2.553708186465254E-4</v>
      </c>
      <c r="CW193">
        <v>1.9406835879775188E-4</v>
      </c>
      <c r="CX193">
        <v>1.3060227390479845E-4</v>
      </c>
      <c r="CY193">
        <v>6.5670918787102796E-5</v>
      </c>
      <c r="CZ193">
        <v>3.9855331532561491E-10</v>
      </c>
      <c r="DA193">
        <v>6.5670918787701085E-5</v>
      </c>
      <c r="DB193">
        <v>1.3060227390490527E-4</v>
      </c>
      <c r="DC193">
        <v>1.9406835879505057E-4</v>
      </c>
      <c r="DD193">
        <v>2.5537081864776778E-4</v>
      </c>
      <c r="DE193">
        <v>3.1385143219967717E-4</v>
      </c>
      <c r="DF193">
        <v>3.6890385413906055E-4</v>
      </c>
      <c r="DG193">
        <v>4.1998402596377912E-4</v>
      </c>
      <c r="DH193">
        <v>4.6661900686699188E-4</v>
      </c>
      <c r="DI193">
        <v>5.0841402761484975E-4</v>
      </c>
      <c r="DJ193">
        <v>5.4505762702797733E-4</v>
      </c>
      <c r="DK193">
        <v>5.7632479099104634E-4</v>
      </c>
      <c r="DL193">
        <v>6.0207807510954145E-4</v>
      </c>
      <c r="DM193">
        <v>6.2226675188844637E-4</v>
      </c>
      <c r="DN193">
        <v>6.3692408013243322E-4</v>
      </c>
      <c r="DO193">
        <v>6.4616284541616875E-4</v>
      </c>
      <c r="DP193">
        <v>6.5016936455684112E-4</v>
      </c>
      <c r="DQ193">
        <v>6.4919618315296349E-4</v>
      </c>
      <c r="DR193">
        <v>6.4355372177645083E-4</v>
      </c>
      <c r="DS193">
        <v>6.3360114319547156E-4</v>
      </c>
      <c r="DT193">
        <v>6.1973672014972205E-4</v>
      </c>
      <c r="DU193">
        <v>6.0238798053758658E-4</v>
      </c>
      <c r="DV193">
        <v>5.8200189541268948E-4</v>
      </c>
      <c r="DW193">
        <v>5.5903535564581807E-4</v>
      </c>
      <c r="DX193">
        <v>5.3394615726179678E-4</v>
      </c>
      <c r="DY193">
        <v>5.0718468383339045E-4</v>
      </c>
      <c r="DZ193">
        <v>4.7918643929314276E-4</v>
      </c>
      <c r="EA193">
        <v>4.5036554739784877E-4</v>
      </c>
      <c r="EB193">
        <v>4.2110929582916875E-4</v>
      </c>
      <c r="EC193">
        <v>3.917737662279545E-4</v>
      </c>
      <c r="ED193">
        <v>3.6268055597088515E-4</v>
      </c>
      <c r="EE193">
        <v>3.3411456595252908E-4</v>
      </c>
      <c r="EF193">
        <v>3.0632280049622577E-4</v>
      </c>
      <c r="EG193">
        <v>2.7951410230431576E-4</v>
      </c>
      <c r="EH193">
        <v>2.538597270375944E-4</v>
      </c>
      <c r="EI193">
        <v>2.2949464884393538E-4</v>
      </c>
      <c r="EJ193">
        <v>2.0651947989694456E-4</v>
      </c>
      <c r="EK193">
        <v>1.8500288351328727E-4</v>
      </c>
      <c r="EL193">
        <v>1.6498436116746976E-4</v>
      </c>
      <c r="EM193">
        <v>1.4647729813460346E-4</v>
      </c>
      <c r="EN193">
        <v>1.2947216011379407E-4</v>
      </c>
      <c r="EO193">
        <v>1.1393974308784205E-4</v>
      </c>
      <c r="EP193">
        <v>9.983439042161708E-5</v>
      </c>
      <c r="EQ193">
        <v>8.7097103903108566E-5</v>
      </c>
      <c r="ER193">
        <v>7.5658488719465802E-5</v>
      </c>
      <c r="ES193">
        <v>6.5441485515908929E-5</v>
      </c>
      <c r="ET193">
        <v>5.6363855368453546E-5</v>
      </c>
      <c r="EU193">
        <v>4.8340395280946458E-5</v>
      </c>
      <c r="EV193">
        <v>4.1284872524193385E-5</v>
      </c>
      <c r="EW193">
        <v>3.5111675483926954E-5</v>
      </c>
      <c r="EX193">
        <v>2.9737186608958341E-5</v>
      </c>
      <c r="EY193">
        <v>2.5080889615526157E-5</v>
      </c>
      <c r="EZ193">
        <v>2.1066228164691867E-5</v>
      </c>
      <c r="FA193">
        <v>1.7621237013551668E-5</v>
      </c>
      <c r="FB193">
        <v>1.4678969178662713E-5</v>
      </c>
      <c r="FC193">
        <v>1.2177744104597072E-5</v>
      </c>
      <c r="FD193">
        <v>1.0061242309177899E-5</v>
      </c>
      <c r="FE193">
        <v>8.2784716771851395E-6</v>
      </c>
      <c r="FF193">
        <v>6.7836295838866317E-6</v>
      </c>
      <c r="FG193">
        <v>5.5358835596154973E-6</v>
      </c>
      <c r="FH193">
        <v>4.4990912902074928E-6</v>
      </c>
      <c r="FI193">
        <v>3.6414786124023128E-6</v>
      </c>
      <c r="FJ193">
        <v>2.9352918081620823E-6</v>
      </c>
      <c r="FK193">
        <v>2.3564381202520167E-6</v>
      </c>
      <c r="FL193">
        <v>1.8841259903811086E-6</v>
      </c>
      <c r="FM193">
        <v>1.500514213569314E-6</v>
      </c>
      <c r="FN193">
        <v>1.1903770149388339E-6</v>
      </c>
      <c r="FO193">
        <v>9.40790052343673E-7</v>
      </c>
      <c r="FP193">
        <v>7.4084056458782968E-7</v>
      </c>
      <c r="FQ193">
        <v>5.8136337489966373E-7</v>
      </c>
      <c r="FR193">
        <v>4.5470315923803525E-7</v>
      </c>
      <c r="FS193">
        <v>3.5450241955761041E-7</v>
      </c>
      <c r="FT193">
        <v>2.7551383754717932E-7</v>
      </c>
      <c r="FU193">
        <v>2.1343520649014021E-7</v>
      </c>
      <c r="FV193">
        <v>1.6476483448665652E-7</v>
      </c>
      <c r="FW193">
        <v>1.2667524410688174E-7</v>
      </c>
      <c r="FX193">
        <v>9.6903018718198088E-8</v>
      </c>
      <c r="FY193">
        <v>7.3652851584758188E-8</v>
      </c>
      <c r="FZ193">
        <v>5.5514043937468981E-8</v>
      </c>
      <c r="GA193">
        <v>4.1388027457424127E-8</v>
      </c>
      <c r="GB193">
        <v>3.0425728698123923E-8</v>
      </c>
      <c r="GC193">
        <v>2.1973856880853414E-8</v>
      </c>
      <c r="GD193">
        <v>1.5529419762714497E-8</v>
      </c>
      <c r="GE193">
        <v>1.070187167683521E-8</v>
      </c>
      <c r="GF193">
        <v>7.1824478593516398E-9</v>
      </c>
      <c r="GG193">
        <v>4.720310681442107E-9</v>
      </c>
      <c r="GH193">
        <v>3.1053815549594304E-9</v>
      </c>
      <c r="GI193">
        <v>2.1576409856449347E-9</v>
      </c>
      <c r="GJ193">
        <v>1.7195700836344859E-9</v>
      </c>
      <c r="GK193">
        <v>1.6448230182220333E-9</v>
      </c>
      <c r="GL193">
        <v>1.7930867898741875E-9</v>
      </c>
      <c r="GM193">
        <v>2.0407886343960835E-9</v>
      </c>
      <c r="GN193">
        <v>2.2875198447205259E-9</v>
      </c>
      <c r="GO193">
        <v>2.4557600414980675E-9</v>
      </c>
      <c r="GP193">
        <v>2.4912120170590834E-9</v>
      </c>
      <c r="GQ193">
        <v>2.3636741762188941E-9</v>
      </c>
      <c r="GR193">
        <v>2.0670583583195948E-9</v>
      </c>
      <c r="GS193">
        <v>1.6182026782754881E-9</v>
      </c>
      <c r="GT193">
        <v>1.0559415769695614E-9</v>
      </c>
      <c r="GU193">
        <v>4.5885413647372254E-10</v>
      </c>
    </row>
    <row r="194" spans="1:203" x14ac:dyDescent="0.35">
      <c r="A194">
        <v>4.6500000000000004</v>
      </c>
      <c r="B194">
        <v>4.6500000000000004</v>
      </c>
      <c r="D194">
        <v>4.1171880173319183E-10</v>
      </c>
      <c r="E194">
        <v>4.9260072446325373E-10</v>
      </c>
      <c r="F194">
        <v>1.133603121786695E-9</v>
      </c>
      <c r="G194">
        <v>1.7372163709592653E-9</v>
      </c>
      <c r="H194">
        <v>2.2190840759917645E-9</v>
      </c>
      <c r="I194">
        <v>2.5375159529062992E-9</v>
      </c>
      <c r="J194">
        <v>2.6744326201863865E-9</v>
      </c>
      <c r="K194">
        <v>2.6363744347618978E-9</v>
      </c>
      <c r="L194">
        <v>2.4557608311809273E-9</v>
      </c>
      <c r="M194">
        <v>2.1908819635832958E-9</v>
      </c>
      <c r="N194">
        <v>1.9249632287106174E-9</v>
      </c>
      <c r="O194">
        <v>1.7657953835794849E-9</v>
      </c>
      <c r="P194">
        <v>1.8460388674420477E-9</v>
      </c>
      <c r="Q194">
        <v>2.3163294329356749E-9</v>
      </c>
      <c r="R194">
        <v>3.3337719926671973E-9</v>
      </c>
      <c r="S194">
        <v>5.0674765248836522E-9</v>
      </c>
      <c r="T194">
        <v>7.7106961177619875E-9</v>
      </c>
      <c r="U194">
        <v>1.1488962834016512E-8</v>
      </c>
      <c r="V194">
        <v>1.667156344105778E-8</v>
      </c>
      <c r="W194">
        <v>2.3589969238066354E-8</v>
      </c>
      <c r="X194">
        <v>3.2663451050143703E-8</v>
      </c>
      <c r="Y194">
        <v>4.443199488421209E-8</v>
      </c>
      <c r="Z194">
        <v>5.9596938125303689E-8</v>
      </c>
      <c r="AA194">
        <v>7.9069801455598454E-8</v>
      </c>
      <c r="AB194">
        <v>1.0402994994402825E-7</v>
      </c>
      <c r="AC194">
        <v>1.3599183361252118E-7</v>
      </c>
      <c r="AD194">
        <v>1.7688280148637079E-7</v>
      </c>
      <c r="AE194">
        <v>2.2913273489840113E-7</v>
      </c>
      <c r="AF194">
        <v>2.95777066653886E-7</v>
      </c>
      <c r="AG194">
        <v>3.8057502491341739E-7</v>
      </c>
      <c r="AH194">
        <v>4.8814523396208544E-7</v>
      </c>
      <c r="AI194">
        <v>6.2412093434675761E-7</v>
      </c>
      <c r="AJ194">
        <v>7.9532720007697774E-7</v>
      </c>
      <c r="AK194">
        <v>1.0099823819137897E-6</v>
      </c>
      <c r="AL194">
        <v>1.2779257293002996E-6</v>
      </c>
      <c r="AM194">
        <v>1.6108726026380562E-6</v>
      </c>
      <c r="AN194">
        <v>2.022697892747782E-6</v>
      </c>
      <c r="AO194">
        <v>2.5297471849117824E-6</v>
      </c>
      <c r="AP194">
        <v>3.1511738517136516E-6</v>
      </c>
      <c r="AQ194">
        <v>3.9092986098332402E-6</v>
      </c>
      <c r="AR194">
        <v>4.8299861678432491E-6</v>
      </c>
      <c r="AS194">
        <v>5.9430314468115393E-6</v>
      </c>
      <c r="AT194">
        <v>7.2825455062970611E-6</v>
      </c>
      <c r="AU194">
        <v>8.8873288208263683E-6</v>
      </c>
      <c r="AV194">
        <v>1.080121696854023E-5</v>
      </c>
      <c r="AW194">
        <v>1.307338121973607E-5</v>
      </c>
      <c r="AX194">
        <v>1.575856401124317E-5</v>
      </c>
      <c r="AY194">
        <v>1.8917226956847181E-5</v>
      </c>
      <c r="AZ194">
        <v>2.2615587032969939E-5</v>
      </c>
      <c r="BA194">
        <v>2.6925514977536923E-5</v>
      </c>
      <c r="BB194">
        <v>3.1924268863476006E-5</v>
      </c>
      <c r="BC194">
        <v>3.7694035523495707E-5</v>
      </c>
      <c r="BD194">
        <v>4.432125297469772E-5</v>
      </c>
      <c r="BE194">
        <v>5.1895688592983229E-5</v>
      </c>
      <c r="BF194">
        <v>6.0509250475333833E-5</v>
      </c>
      <c r="BG194">
        <v>7.0254513511504202E-5</v>
      </c>
      <c r="BH194">
        <v>8.1222947127777278E-5</v>
      </c>
      <c r="BI194">
        <v>9.3502838678725047E-5</v>
      </c>
      <c r="BJ194">
        <v>1.071769150041037E-4</v>
      </c>
      <c r="BK194">
        <v>1.2231967470139522E-4</v>
      </c>
      <c r="BL194">
        <v>1.3899445512812345E-4</v>
      </c>
      <c r="BM194">
        <v>1.5725027083235744E-4</v>
      </c>
      <c r="BN194">
        <v>1.7711847369567219E-4</v>
      </c>
      <c r="BO194">
        <v>1.9860929923853302E-4</v>
      </c>
      <c r="BP194">
        <v>2.2170837774401501E-4</v>
      </c>
      <c r="BQ194">
        <v>2.46373302517709E-4</v>
      </c>
      <c r="BR194">
        <v>2.7253036025544331E-4</v>
      </c>
      <c r="BS194">
        <v>3.0007153905836116E-4</v>
      </c>
      <c r="BT194">
        <v>3.2885193783296598E-4</v>
      </c>
      <c r="BU194">
        <v>3.5868770556343673E-4</v>
      </c>
      <c r="BV194">
        <v>3.893546397804933E-4</v>
      </c>
      <c r="BW194">
        <v>4.2058756973257621E-4</v>
      </c>
      <c r="BX194">
        <v>4.5208064090929953E-4</v>
      </c>
      <c r="BY194">
        <v>4.8348860337296093E-4</v>
      </c>
      <c r="BZ194">
        <v>5.1442918676096851E-4</v>
      </c>
      <c r="CA194">
        <v>5.4448661950266841E-4</v>
      </c>
      <c r="CB194">
        <v>5.7321632026441425E-4</v>
      </c>
      <c r="CC194">
        <v>6.0015075509360931E-4</v>
      </c>
      <c r="CD194">
        <v>6.2480641603548958E-4</v>
      </c>
      <c r="CE194">
        <v>6.4669183752087049E-4</v>
      </c>
      <c r="CF194">
        <v>6.6531652568891178E-4</v>
      </c>
      <c r="CG194">
        <v>6.8020063610760913E-4</v>
      </c>
      <c r="CH194">
        <v>6.9088519745699262E-4</v>
      </c>
      <c r="CI194">
        <v>6.9694264520099526E-4</v>
      </c>
      <c r="CJ194">
        <v>6.9798740122119696E-4</v>
      </c>
      <c r="CK194">
        <v>6.9368621443503819E-4</v>
      </c>
      <c r="CL194">
        <v>6.8376796524722888E-4</v>
      </c>
      <c r="CM194">
        <v>6.6803263379077089E-4</v>
      </c>
      <c r="CN194">
        <v>6.4635913945859235E-4</v>
      </c>
      <c r="CO194">
        <v>6.1871177734629398E-4</v>
      </c>
      <c r="CP194">
        <v>5.8514500580898136E-4</v>
      </c>
      <c r="CQ194">
        <v>5.4580637788479282E-4</v>
      </c>
      <c r="CR194">
        <v>5.0093745679369664E-4</v>
      </c>
      <c r="CS194">
        <v>4.5087261076305932E-4</v>
      </c>
      <c r="CT194">
        <v>3.9603564315753145E-4</v>
      </c>
      <c r="CU194">
        <v>3.3693427816094116E-4</v>
      </c>
      <c r="CV194">
        <v>2.7415258818938565E-4</v>
      </c>
      <c r="CW194">
        <v>2.0834151345842976E-4</v>
      </c>
      <c r="CX194">
        <v>1.4020768545278917E-4</v>
      </c>
      <c r="CY194">
        <v>7.0500820922561638E-5</v>
      </c>
      <c r="CZ194">
        <v>4.2786572375009869E-10</v>
      </c>
      <c r="DA194">
        <v>7.0500820923440546E-5</v>
      </c>
      <c r="DB194">
        <v>1.4020768545282039E-4</v>
      </c>
      <c r="DC194">
        <v>2.0834151345721087E-4</v>
      </c>
      <c r="DD194">
        <v>2.7415258819045798E-4</v>
      </c>
      <c r="DE194">
        <v>3.3693427816391432E-4</v>
      </c>
      <c r="DF194">
        <v>3.9603564315340096E-4</v>
      </c>
      <c r="DG194">
        <v>4.5087261076511844E-4</v>
      </c>
      <c r="DH194">
        <v>5.0093745678677813E-4</v>
      </c>
      <c r="DI194">
        <v>5.4580637788445758E-4</v>
      </c>
      <c r="DJ194">
        <v>5.8514500581549535E-4</v>
      </c>
      <c r="DK194">
        <v>6.1871177734508216E-4</v>
      </c>
      <c r="DL194">
        <v>6.4635913946237676E-4</v>
      </c>
      <c r="DM194">
        <v>6.6803263379567983E-4</v>
      </c>
      <c r="DN194">
        <v>6.8376796524229739E-4</v>
      </c>
      <c r="DO194">
        <v>6.936862144319235E-4</v>
      </c>
      <c r="DP194">
        <v>6.9798740122019342E-4</v>
      </c>
      <c r="DQ194">
        <v>6.9694264520362554E-4</v>
      </c>
      <c r="DR194">
        <v>6.9088519745612027E-4</v>
      </c>
      <c r="DS194">
        <v>6.8020063611332093E-4</v>
      </c>
      <c r="DT194">
        <v>6.6531652569342401E-4</v>
      </c>
      <c r="DU194">
        <v>6.4669183752093771E-4</v>
      </c>
      <c r="DV194">
        <v>6.2480641603422779E-4</v>
      </c>
      <c r="DW194">
        <v>6.0015075509939743E-4</v>
      </c>
      <c r="DX194">
        <v>5.732163202632341E-4</v>
      </c>
      <c r="DY194">
        <v>5.4448661949167102E-4</v>
      </c>
      <c r="DZ194">
        <v>5.1442918675964795E-4</v>
      </c>
      <c r="EA194">
        <v>4.8348860337800394E-4</v>
      </c>
      <c r="EB194">
        <v>4.5208064090423712E-4</v>
      </c>
      <c r="EC194">
        <v>4.2058756973808244E-4</v>
      </c>
      <c r="ED194">
        <v>3.8935463978449167E-4</v>
      </c>
      <c r="EE194">
        <v>3.5868770556275178E-4</v>
      </c>
      <c r="EF194">
        <v>3.2885193783162406E-4</v>
      </c>
      <c r="EG194">
        <v>3.0007153906025895E-4</v>
      </c>
      <c r="EH194">
        <v>2.7253036025622426E-4</v>
      </c>
      <c r="EI194">
        <v>2.4637330251641587E-4</v>
      </c>
      <c r="EJ194">
        <v>2.2170837774413297E-4</v>
      </c>
      <c r="EK194">
        <v>1.9860929924181791E-4</v>
      </c>
      <c r="EL194">
        <v>1.7711847369446213E-4</v>
      </c>
      <c r="EM194">
        <v>1.5725027083154597E-4</v>
      </c>
      <c r="EN194">
        <v>1.3899445512839198E-4</v>
      </c>
      <c r="EO194">
        <v>1.2231967470178253E-4</v>
      </c>
      <c r="EP194">
        <v>1.0717691500413459E-4</v>
      </c>
      <c r="EQ194">
        <v>9.3502838677516636E-5</v>
      </c>
      <c r="ER194">
        <v>8.1222947128436527E-5</v>
      </c>
      <c r="ES194">
        <v>7.0254513512200693E-5</v>
      </c>
      <c r="ET194">
        <v>6.0509250475690759E-5</v>
      </c>
      <c r="EU194">
        <v>5.1895688593310549E-5</v>
      </c>
      <c r="EV194">
        <v>4.4321252974721362E-5</v>
      </c>
      <c r="EW194">
        <v>3.7694035523117266E-5</v>
      </c>
      <c r="EX194">
        <v>3.1924268863273186E-5</v>
      </c>
      <c r="EY194">
        <v>2.692551497733645E-5</v>
      </c>
      <c r="EZ194">
        <v>2.2615587032938589E-5</v>
      </c>
      <c r="FA194">
        <v>1.8917226956618912E-5</v>
      </c>
      <c r="FB194">
        <v>1.5758564011299636E-5</v>
      </c>
      <c r="FC194">
        <v>1.3073381219927325E-5</v>
      </c>
      <c r="FD194">
        <v>1.0801216967900406E-5</v>
      </c>
      <c r="FE194">
        <v>8.8873288208124329E-6</v>
      </c>
      <c r="FF194">
        <v>7.2825455062006154E-6</v>
      </c>
      <c r="FG194">
        <v>5.9430314467137028E-6</v>
      </c>
      <c r="FH194">
        <v>4.82998616778869E-6</v>
      </c>
      <c r="FI194">
        <v>3.9092986102049361E-6</v>
      </c>
      <c r="FJ194">
        <v>3.1511738520259531E-6</v>
      </c>
      <c r="FK194">
        <v>2.5297471848790069E-6</v>
      </c>
      <c r="FL194">
        <v>2.0226978926925254E-6</v>
      </c>
      <c r="FM194">
        <v>1.6108726026070258E-6</v>
      </c>
      <c r="FN194">
        <v>1.2779257289050507E-6</v>
      </c>
      <c r="FO194">
        <v>1.0099823822694366E-6</v>
      </c>
      <c r="FP194">
        <v>7.9532720022868357E-7</v>
      </c>
      <c r="FQ194">
        <v>6.2412093422025769E-7</v>
      </c>
      <c r="FR194">
        <v>4.8814523373750513E-7</v>
      </c>
      <c r="FS194">
        <v>3.8057502553196368E-7</v>
      </c>
      <c r="FT194">
        <v>2.9577706657056485E-7</v>
      </c>
      <c r="FU194">
        <v>2.2913273557676025E-7</v>
      </c>
      <c r="FV194">
        <v>1.7688280146666875E-7</v>
      </c>
      <c r="FW194">
        <v>1.3599183419447548E-7</v>
      </c>
      <c r="FX194">
        <v>1.0402994954856587E-7</v>
      </c>
      <c r="FY194">
        <v>7.9069801265139999E-8</v>
      </c>
      <c r="FZ194">
        <v>5.9596937899413879E-8</v>
      </c>
      <c r="GA194">
        <v>4.4431994631031865E-8</v>
      </c>
      <c r="GB194">
        <v>3.2663451144789259E-8</v>
      </c>
      <c r="GC194">
        <v>2.3589969198969718E-8</v>
      </c>
      <c r="GD194">
        <v>1.6671562735316556E-8</v>
      </c>
      <c r="GE194">
        <v>1.1488962717986668E-8</v>
      </c>
      <c r="GF194">
        <v>7.7106956491615037E-9</v>
      </c>
      <c r="GG194">
        <v>5.0674755374997882E-9</v>
      </c>
      <c r="GH194">
        <v>3.3337731316337916E-9</v>
      </c>
      <c r="GI194">
        <v>2.3163290846449873E-9</v>
      </c>
      <c r="GJ194">
        <v>1.8460392864254129E-9</v>
      </c>
      <c r="GK194">
        <v>1.765794904518207E-9</v>
      </c>
      <c r="GL194">
        <v>1.9249630218889035E-9</v>
      </c>
      <c r="GM194">
        <v>2.1908826150172351E-9</v>
      </c>
      <c r="GN194">
        <v>2.4557601425344322E-9</v>
      </c>
      <c r="GO194">
        <v>2.6363739349590607E-9</v>
      </c>
      <c r="GP194">
        <v>2.6744332928467717E-9</v>
      </c>
      <c r="GQ194">
        <v>2.5375154057438048E-9</v>
      </c>
      <c r="GR194">
        <v>2.2190843816899724E-9</v>
      </c>
      <c r="GS194">
        <v>1.7372166814375574E-9</v>
      </c>
      <c r="GT194">
        <v>1.1336029726951324E-9</v>
      </c>
      <c r="GU194">
        <v>4.9260146960323958E-10</v>
      </c>
    </row>
    <row r="195" spans="1:203" x14ac:dyDescent="0.35">
      <c r="A195">
        <v>4.7000000000000011</v>
      </c>
      <c r="B195">
        <v>4.7000000000000011</v>
      </c>
      <c r="D195">
        <v>4.1766242486424997E-10</v>
      </c>
      <c r="E195">
        <v>4.9971190351023917E-10</v>
      </c>
      <c r="F195">
        <v>1.1499679982278395E-9</v>
      </c>
      <c r="G195">
        <v>1.7622950143072524E-9</v>
      </c>
      <c r="H195">
        <v>2.2511189809967154E-9</v>
      </c>
      <c r="I195">
        <v>2.5741477875280135E-9</v>
      </c>
      <c r="J195">
        <v>2.7130409666835065E-9</v>
      </c>
      <c r="K195">
        <v>2.6744334166535264E-9</v>
      </c>
      <c r="L195">
        <v>2.4912124072266192E-9</v>
      </c>
      <c r="M195">
        <v>2.2225097498543793E-9</v>
      </c>
      <c r="N195">
        <v>1.9527521779721635E-9</v>
      </c>
      <c r="O195">
        <v>1.7912865738802407E-9</v>
      </c>
      <c r="P195">
        <v>1.8726884618720651E-9</v>
      </c>
      <c r="Q195">
        <v>2.3497681904711718E-9</v>
      </c>
      <c r="R195">
        <v>3.38189860249009E-9</v>
      </c>
      <c r="S195">
        <v>5.1406310732553708E-9</v>
      </c>
      <c r="T195">
        <v>7.8220084350990351E-9</v>
      </c>
      <c r="U195">
        <v>1.165481858662338E-8</v>
      </c>
      <c r="V195">
        <v>1.6912235691827856E-8</v>
      </c>
      <c r="W195">
        <v>2.3930516270804079E-8</v>
      </c>
      <c r="X195">
        <v>3.3134983756961756E-8</v>
      </c>
      <c r="Y195">
        <v>4.5073419410764711E-8</v>
      </c>
      <c r="Z195">
        <v>6.0457285214040843E-8</v>
      </c>
      <c r="AA195">
        <v>8.0211260688143284E-8</v>
      </c>
      <c r="AB195">
        <v>1.0553173627879707E-7</v>
      </c>
      <c r="AC195">
        <v>1.3795502476166137E-7</v>
      </c>
      <c r="AD195">
        <v>1.7943629854703123E-7</v>
      </c>
      <c r="AE195">
        <v>2.3244051699336909E-7</v>
      </c>
      <c r="AF195">
        <v>3.0004693258888582E-7</v>
      </c>
      <c r="AG195">
        <v>3.8606904238825532E-7</v>
      </c>
      <c r="AH195">
        <v>4.9519214522354356E-7</v>
      </c>
      <c r="AI195">
        <v>6.3313080380118227E-7</v>
      </c>
      <c r="AJ195">
        <v>8.0680861955082148E-7</v>
      </c>
      <c r="AK195">
        <v>1.0245625841610031E-6</v>
      </c>
      <c r="AL195">
        <v>1.2963739872399686E-6</v>
      </c>
      <c r="AM195">
        <v>1.6341273135049134E-6</v>
      </c>
      <c r="AN195">
        <v>2.0518977528564249E-6</v>
      </c>
      <c r="AO195">
        <v>2.5662668570812307E-6</v>
      </c>
      <c r="AP195">
        <v>3.1966644986412361E-6</v>
      </c>
      <c r="AQ195">
        <v>3.9657336182112108E-6</v>
      </c>
      <c r="AR195">
        <v>4.8997123098352282E-6</v>
      </c>
      <c r="AS195">
        <v>6.028825616824232E-6</v>
      </c>
      <c r="AT195">
        <v>7.3876770292744556E-6</v>
      </c>
      <c r="AU195">
        <v>9.0156271491454557E-6</v>
      </c>
      <c r="AV195">
        <v>1.0957144369111387E-5</v>
      </c>
      <c r="AW195">
        <v>1.3262109800656124E-5</v>
      </c>
      <c r="AX195">
        <v>1.5986056147602592E-5</v>
      </c>
      <c r="AY195">
        <v>1.9190317853353949E-5</v>
      </c>
      <c r="AZ195">
        <v>2.294206780915845E-5</v>
      </c>
      <c r="BA195">
        <v>2.7314214285381096E-5</v>
      </c>
      <c r="BB195">
        <v>3.2385130660228529E-5</v>
      </c>
      <c r="BC195">
        <v>3.8238190223385426E-5</v>
      </c>
      <c r="BD195">
        <v>4.4961078818951059E-5</v>
      </c>
      <c r="BE195">
        <v>5.2644859713649811E-5</v>
      </c>
      <c r="BF195">
        <v>6.1382767798879057E-5</v>
      </c>
      <c r="BG195">
        <v>7.1268714383803519E-5</v>
      </c>
      <c r="BH195">
        <v>8.2395489355753307E-5</v>
      </c>
      <c r="BI195">
        <v>9.4852654594416601E-5</v>
      </c>
      <c r="BJ195">
        <v>1.0872413119287889E-4</v>
      </c>
      <c r="BK195">
        <v>1.2408549321725972E-4</v>
      </c>
      <c r="BL195">
        <v>1.4100099236804826E-4</v>
      </c>
      <c r="BM195">
        <v>1.5952035077250158E-4</v>
      </c>
      <c r="BN195">
        <v>1.7967537291031471E-4</v>
      </c>
      <c r="BO195">
        <v>2.0147644206552331E-4</v>
      </c>
      <c r="BP195">
        <v>2.2490898107603577E-4</v>
      </c>
      <c r="BQ195">
        <v>2.4992997106233246E-4</v>
      </c>
      <c r="BR195">
        <v>2.7646463458642136E-4</v>
      </c>
      <c r="BS195">
        <v>3.0440340047807742E-4</v>
      </c>
      <c r="BT195">
        <v>3.3359927583879621E-4</v>
      </c>
      <c r="BU195">
        <v>3.6386575556503784E-4</v>
      </c>
      <c r="BV195">
        <v>3.9497540057420043E-4</v>
      </c>
      <c r="BW195">
        <v>4.2665921209103654E-4</v>
      </c>
      <c r="BX195">
        <v>4.5860692025209823E-4</v>
      </c>
      <c r="BY195">
        <v>4.904682910718451E-4</v>
      </c>
      <c r="BZ195">
        <v>5.2185553567257389E-4</v>
      </c>
      <c r="CA195">
        <v>5.5234688038305281E-4</v>
      </c>
      <c r="CB195">
        <v>5.8149132585246237E-4</v>
      </c>
      <c r="CC195">
        <v>6.0881458875967377E-4</v>
      </c>
      <c r="CD195">
        <v>6.3382618117706748E-4</v>
      </c>
      <c r="CE195">
        <v>6.5602754269949721E-4</v>
      </c>
      <c r="CF195">
        <v>6.7492109865494065E-4</v>
      </c>
      <c r="CG195">
        <v>6.9002007750629051E-4</v>
      </c>
      <c r="CH195">
        <v>7.0085888220419571E-4</v>
      </c>
      <c r="CI195">
        <v>7.0700377584090432E-4</v>
      </c>
      <c r="CJ195">
        <v>7.0806361406149554E-4</v>
      </c>
      <c r="CK195">
        <v>7.0370033493069616E-4</v>
      </c>
      <c r="CL195">
        <v>6.9363890494727489E-4</v>
      </c>
      <c r="CM195">
        <v>6.7767641674719003E-4</v>
      </c>
      <c r="CN195">
        <v>6.5569004177542525E-4</v>
      </c>
      <c r="CO195">
        <v>6.2764355970370135E-4</v>
      </c>
      <c r="CP195">
        <v>5.9359221504405146E-4</v>
      </c>
      <c r="CQ195">
        <v>5.5368569092655213E-4</v>
      </c>
      <c r="CR195">
        <v>5.0816903780106051E-4</v>
      </c>
      <c r="CS195">
        <v>4.5738145086691691E-4</v>
      </c>
      <c r="CT195">
        <v>4.0175285155418471E-4</v>
      </c>
      <c r="CU195">
        <v>3.4179829360499192E-4</v>
      </c>
      <c r="CV195">
        <v>2.7811028115784958E-4</v>
      </c>
      <c r="CW195">
        <v>2.1134915146126202E-4</v>
      </c>
      <c r="CX195">
        <v>1.4223173700072609E-4</v>
      </c>
      <c r="CY195">
        <v>7.1518577511971447E-5</v>
      </c>
      <c r="CZ195">
        <v>4.3404242386530401E-10</v>
      </c>
      <c r="DA195">
        <v>7.1518577512966758E-5</v>
      </c>
      <c r="DB195">
        <v>1.4223173700121512E-4</v>
      </c>
      <c r="DC195">
        <v>2.113491514568501E-4</v>
      </c>
      <c r="DD195">
        <v>2.7811028115756439E-4</v>
      </c>
      <c r="DE195">
        <v>3.4179829360781865E-4</v>
      </c>
      <c r="DF195">
        <v>4.0175285155233826E-4</v>
      </c>
      <c r="DG195">
        <v>4.5738145087032288E-4</v>
      </c>
      <c r="DH195">
        <v>5.0816903779691408E-4</v>
      </c>
      <c r="DI195">
        <v>5.536856909249048E-4</v>
      </c>
      <c r="DJ195">
        <v>5.9359221504930735E-4</v>
      </c>
      <c r="DK195">
        <v>6.2764355970244086E-4</v>
      </c>
      <c r="DL195">
        <v>6.556900417791935E-4</v>
      </c>
      <c r="DM195">
        <v>6.7767641674755367E-4</v>
      </c>
      <c r="DN195">
        <v>6.9363890495033537E-4</v>
      </c>
      <c r="DO195">
        <v>7.0370033492566091E-4</v>
      </c>
      <c r="DP195">
        <v>7.0806361406362589E-4</v>
      </c>
      <c r="DQ195">
        <v>7.0700377584039789E-4</v>
      </c>
      <c r="DR195">
        <v>7.0085888220159222E-4</v>
      </c>
      <c r="DS195">
        <v>6.900200775113005E-4</v>
      </c>
      <c r="DT195">
        <v>6.7492109864732846E-4</v>
      </c>
      <c r="DU195">
        <v>6.5602754269829234E-4</v>
      </c>
      <c r="DV195">
        <v>6.3382618117837773E-4</v>
      </c>
      <c r="DW195">
        <v>6.088145887627901E-4</v>
      </c>
      <c r="DX195">
        <v>5.8149132585189989E-4</v>
      </c>
      <c r="DY195">
        <v>5.5234688037651886E-4</v>
      </c>
      <c r="DZ195">
        <v>5.2185553567097784E-4</v>
      </c>
      <c r="EA195">
        <v>4.9046829106812369E-4</v>
      </c>
      <c r="EB195">
        <v>4.5860692024837926E-4</v>
      </c>
      <c r="EC195">
        <v>4.2665921209403479E-4</v>
      </c>
      <c r="ED195">
        <v>3.9497540058081916E-4</v>
      </c>
      <c r="EE195">
        <v>3.6386575556607525E-4</v>
      </c>
      <c r="EF195">
        <v>3.3359927583925499E-4</v>
      </c>
      <c r="EG195">
        <v>3.0440340047887334E-4</v>
      </c>
      <c r="EH195">
        <v>2.7646463458594589E-4</v>
      </c>
      <c r="EI195">
        <v>2.4992997106122939E-4</v>
      </c>
      <c r="EJ195">
        <v>2.2490898107532201E-4</v>
      </c>
      <c r="EK195">
        <v>2.0147644206700374E-4</v>
      </c>
      <c r="EL195">
        <v>1.7967537291051845E-4</v>
      </c>
      <c r="EM195">
        <v>1.5952035077177853E-4</v>
      </c>
      <c r="EN195">
        <v>1.4100099236828272E-4</v>
      </c>
      <c r="EO195">
        <v>1.2408549321725872E-4</v>
      </c>
      <c r="EP195">
        <v>1.0872413119335211E-4</v>
      </c>
      <c r="EQ195">
        <v>9.4852654594090296E-5</v>
      </c>
      <c r="ER195">
        <v>8.2395489356165615E-5</v>
      </c>
      <c r="ES195">
        <v>7.1268714384413315E-5</v>
      </c>
      <c r="ET195">
        <v>6.1382767798806158E-5</v>
      </c>
      <c r="EU195">
        <v>5.2644859714256836E-5</v>
      </c>
      <c r="EV195">
        <v>4.4961078818994299E-5</v>
      </c>
      <c r="EW195">
        <v>3.8238190222664981E-5</v>
      </c>
      <c r="EX195">
        <v>3.2385130660269404E-5</v>
      </c>
      <c r="EY195">
        <v>2.7314214285136283E-5</v>
      </c>
      <c r="EZ195">
        <v>2.2942067808968457E-5</v>
      </c>
      <c r="FA195">
        <v>1.9190317853080876E-5</v>
      </c>
      <c r="FB195">
        <v>1.5986056147721874E-5</v>
      </c>
      <c r="FC195">
        <v>1.3262109800780121E-5</v>
      </c>
      <c r="FD195">
        <v>1.0957144368501781E-5</v>
      </c>
      <c r="FE195">
        <v>9.0156271492321123E-6</v>
      </c>
      <c r="FF195">
        <v>7.3876770291310419E-6</v>
      </c>
      <c r="FG195">
        <v>6.0288256167194634E-6</v>
      </c>
      <c r="FH195">
        <v>4.899712309765536E-6</v>
      </c>
      <c r="FI195">
        <v>3.9657336185894796E-6</v>
      </c>
      <c r="FJ195">
        <v>3.196664498943006E-6</v>
      </c>
      <c r="FK195">
        <v>2.5662668569849697E-6</v>
      </c>
      <c r="FL195">
        <v>2.0518977527813003E-6</v>
      </c>
      <c r="FM195">
        <v>1.6341273134697552E-6</v>
      </c>
      <c r="FN195">
        <v>1.2963739868330358E-6</v>
      </c>
      <c r="FO195">
        <v>1.0245625844238435E-6</v>
      </c>
      <c r="FP195">
        <v>8.068086197050575E-7</v>
      </c>
      <c r="FQ195">
        <v>6.3313080366753847E-7</v>
      </c>
      <c r="FR195">
        <v>4.9519214495932582E-7</v>
      </c>
      <c r="FS195">
        <v>3.8606904293989627E-7</v>
      </c>
      <c r="FT195">
        <v>3.0004693251941382E-7</v>
      </c>
      <c r="FU195">
        <v>2.3244051764399071E-7</v>
      </c>
      <c r="FV195">
        <v>1.7943629848594941E-7</v>
      </c>
      <c r="FW195">
        <v>1.3795502532022047E-7</v>
      </c>
      <c r="FX195">
        <v>1.0553173581720337E-7</v>
      </c>
      <c r="FY195">
        <v>8.0211260439871071E-8</v>
      </c>
      <c r="FZ195">
        <v>6.0457284978492191E-8</v>
      </c>
      <c r="GA195">
        <v>4.5073419116240747E-8</v>
      </c>
      <c r="GB195">
        <v>3.3134983817600772E-8</v>
      </c>
      <c r="GC195">
        <v>2.3930516269354028E-8</v>
      </c>
      <c r="GD195">
        <v>1.6912235014188905E-8</v>
      </c>
      <c r="GE195">
        <v>1.1654818453090654E-8</v>
      </c>
      <c r="GF195">
        <v>7.8220079352277724E-9</v>
      </c>
      <c r="GG195">
        <v>5.1406300454680485E-9</v>
      </c>
      <c r="GH195">
        <v>3.3818997881177949E-9</v>
      </c>
      <c r="GI195">
        <v>2.3497678101679973E-9</v>
      </c>
      <c r="GJ195">
        <v>1.8726888251513713E-9</v>
      </c>
      <c r="GK195">
        <v>1.7912861058054279E-9</v>
      </c>
      <c r="GL195">
        <v>1.9527519802951889E-9</v>
      </c>
      <c r="GM195">
        <v>2.2225104148960626E-9</v>
      </c>
      <c r="GN195">
        <v>2.491211700578008E-9</v>
      </c>
      <c r="GO195">
        <v>2.6744328676478462E-9</v>
      </c>
      <c r="GP195">
        <v>2.7130416686855771E-9</v>
      </c>
      <c r="GQ195">
        <v>2.5741471872871069E-9</v>
      </c>
      <c r="GR195">
        <v>2.2511192939334902E-9</v>
      </c>
      <c r="GS195">
        <v>1.7622952906988068E-9</v>
      </c>
      <c r="GT195">
        <v>1.1499677782272429E-9</v>
      </c>
      <c r="GU195">
        <v>4.9971270868289923E-10</v>
      </c>
    </row>
    <row r="196" spans="1:203" x14ac:dyDescent="0.35">
      <c r="A196">
        <v>4.75</v>
      </c>
      <c r="B196">
        <v>4.75</v>
      </c>
      <c r="D196">
        <v>3.9628024787203887E-10</v>
      </c>
      <c r="E196">
        <v>4.7412911260812028E-10</v>
      </c>
      <c r="F196">
        <v>1.0910955300141467E-9</v>
      </c>
      <c r="G196">
        <v>1.6720744334198017E-9</v>
      </c>
      <c r="H196">
        <v>2.1358730600656649E-9</v>
      </c>
      <c r="I196">
        <v>2.442364462076571E-9</v>
      </c>
      <c r="J196">
        <v>2.5741469342889667E-9</v>
      </c>
      <c r="K196">
        <v>2.5375159944768746E-9</v>
      </c>
      <c r="L196">
        <v>2.3636749355904888E-9</v>
      </c>
      <c r="M196">
        <v>2.1087284592144603E-9</v>
      </c>
      <c r="N196">
        <v>1.8527811598226466E-9</v>
      </c>
      <c r="O196">
        <v>1.6995818001307241E-9</v>
      </c>
      <c r="P196">
        <v>1.7768162899127425E-9</v>
      </c>
      <c r="Q196">
        <v>2.2294719629910212E-9</v>
      </c>
      <c r="R196">
        <v>3.2087624329638306E-9</v>
      </c>
      <c r="S196">
        <v>4.877456771722148E-9</v>
      </c>
      <c r="T196">
        <v>7.4215611129099701E-9</v>
      </c>
      <c r="U196">
        <v>1.1058150763109044E-8</v>
      </c>
      <c r="V196">
        <v>1.6046414708985152E-8</v>
      </c>
      <c r="W196">
        <v>2.2705394753783521E-8</v>
      </c>
      <c r="X196">
        <v>3.1438640069115174E-8</v>
      </c>
      <c r="Y196">
        <v>4.2765888149205123E-8</v>
      </c>
      <c r="Z196">
        <v>5.7362177792616918E-8</v>
      </c>
      <c r="AA196">
        <v>7.6104849597662967E-8</v>
      </c>
      <c r="AB196">
        <v>1.0012904482602064E-7</v>
      </c>
      <c r="AC196">
        <v>1.3089242479380083E-7</v>
      </c>
      <c r="AD196">
        <v>1.7025006701440007E-7</v>
      </c>
      <c r="AE196">
        <v>2.2054073736493302E-7</v>
      </c>
      <c r="AF196">
        <v>2.8468604612068975E-7</v>
      </c>
      <c r="AG196">
        <v>3.6630425874592811E-7</v>
      </c>
      <c r="AH196">
        <v>4.698408102281641E-7</v>
      </c>
      <c r="AI196">
        <v>6.0071770666177963E-7</v>
      </c>
      <c r="AJ196">
        <v>7.6550409604535973E-7</v>
      </c>
      <c r="AK196">
        <v>9.7211015831466531E-7</v>
      </c>
      <c r="AL196">
        <v>1.2300061913008917E-6</v>
      </c>
      <c r="AM196">
        <v>1.5504682543727666E-6</v>
      </c>
      <c r="AN196">
        <v>1.9468509587505958E-6</v>
      </c>
      <c r="AO196">
        <v>2.4348869646534244E-6</v>
      </c>
      <c r="AP196">
        <v>3.0330114330822701E-6</v>
      </c>
      <c r="AQ196">
        <v>3.7627081008396237E-6</v>
      </c>
      <c r="AR196">
        <v>4.6488718040213252E-6</v>
      </c>
      <c r="AS196">
        <v>5.7201802166061894E-6</v>
      </c>
      <c r="AT196">
        <v>7.0094653047010306E-6</v>
      </c>
      <c r="AU196">
        <v>8.5540726065509305E-6</v>
      </c>
      <c r="AV196">
        <v>1.0396193957845339E-5</v>
      </c>
      <c r="AW196">
        <v>1.2583156809219038E-5</v>
      </c>
      <c r="AX196">
        <v>1.5167650870806594E-5</v>
      </c>
      <c r="AY196">
        <v>1.8207870572320193E-5</v>
      </c>
      <c r="AZ196">
        <v>2.1767549892879925E-5</v>
      </c>
      <c r="BA196">
        <v>2.5915864567588699E-5</v>
      </c>
      <c r="BB196">
        <v>3.072717565378496E-5</v>
      </c>
      <c r="BC196">
        <v>3.6280588149973885E-5</v>
      </c>
      <c r="BD196">
        <v>4.2659298829205073E-5</v>
      </c>
      <c r="BE196">
        <v>4.9949708977915214E-5</v>
      </c>
      <c r="BF196">
        <v>5.8240280332925748E-5</v>
      </c>
      <c r="BG196">
        <v>6.7620116419500904E-5</v>
      </c>
      <c r="BH196">
        <v>7.8177256750054533E-5</v>
      </c>
      <c r="BI196">
        <v>8.9996678091107567E-5</v>
      </c>
      <c r="BJ196">
        <v>1.0315800519743104E-4</v>
      </c>
      <c r="BK196">
        <v>1.177329431265193E-4</v>
      </c>
      <c r="BL196">
        <v>1.3378245421658623E-4</v>
      </c>
      <c r="BM196">
        <v>1.5135371507294279E-4</v>
      </c>
      <c r="BN196">
        <v>1.7047690194743788E-4</v>
      </c>
      <c r="BO196">
        <v>1.9116186655045945E-4</v>
      </c>
      <c r="BP196">
        <v>2.1339477799605855E-4</v>
      </c>
      <c r="BQ196">
        <v>2.3713481975747843E-4</v>
      </c>
      <c r="BR196">
        <v>2.6231104262412319E-4</v>
      </c>
      <c r="BS196">
        <v>2.8881948491322768E-4</v>
      </c>
      <c r="BT196">
        <v>3.1652067902031311E-4</v>
      </c>
      <c r="BU196">
        <v>3.4523766795575822E-4</v>
      </c>
      <c r="BV196">
        <v>3.7475465638050305E-4</v>
      </c>
      <c r="BW196">
        <v>4.0481641688382467E-4</v>
      </c>
      <c r="BX196">
        <v>4.3512856386010684E-4</v>
      </c>
      <c r="BY196">
        <v>4.6535879352646809E-4</v>
      </c>
      <c r="BZ196">
        <v>4.9513916984504289E-4</v>
      </c>
      <c r="CA196">
        <v>5.2406951182176645E-4</v>
      </c>
      <c r="CB196">
        <v>5.5172190898496306E-4</v>
      </c>
      <c r="CC196">
        <v>5.7764635893184845E-4</v>
      </c>
      <c r="CD196">
        <v>6.0137748423195938E-4</v>
      </c>
      <c r="CE196">
        <v>6.224422482573542E-4</v>
      </c>
      <c r="CF196">
        <v>6.4036854963957733E-4</v>
      </c>
      <c r="CG196">
        <v>6.5469453708577542E-4</v>
      </c>
      <c r="CH196">
        <v>6.6497844976578168E-4</v>
      </c>
      <c r="CI196">
        <v>6.7080875591497163E-4</v>
      </c>
      <c r="CJ196">
        <v>6.718143357738335E-4</v>
      </c>
      <c r="CK196">
        <v>6.6767443447619422E-4</v>
      </c>
      <c r="CL196">
        <v>6.5812809886006208E-4</v>
      </c>
      <c r="CM196">
        <v>6.4298280937222284E-4</v>
      </c>
      <c r="CN196">
        <v>6.2212202567237408E-4</v>
      </c>
      <c r="CO196">
        <v>5.9551138172801482E-4</v>
      </c>
      <c r="CP196">
        <v>5.6320329381393149E-4</v>
      </c>
      <c r="CQ196">
        <v>5.2533978202699936E-4</v>
      </c>
      <c r="CR196">
        <v>4.8215335149050898E-4</v>
      </c>
      <c r="CS196">
        <v>4.3396583231424592E-4</v>
      </c>
      <c r="CT196">
        <v>3.8118513612476497E-4</v>
      </c>
      <c r="CU196">
        <v>3.2429994851596093E-4</v>
      </c>
      <c r="CV196">
        <v>2.6387244040918006E-4</v>
      </c>
      <c r="CW196">
        <v>2.0052914312342548E-4</v>
      </c>
      <c r="CX196">
        <v>1.34950190945228E-4</v>
      </c>
      <c r="CY196">
        <v>6.7857187818197678E-5</v>
      </c>
      <c r="CZ196">
        <v>4.1182163441072359E-10</v>
      </c>
      <c r="DA196">
        <v>6.7857187818194764E-5</v>
      </c>
      <c r="DB196">
        <v>1.3495019094506E-4</v>
      </c>
      <c r="DC196">
        <v>2.0052914312050494E-4</v>
      </c>
      <c r="DD196">
        <v>2.6387244040762786E-4</v>
      </c>
      <c r="DE196">
        <v>3.2429994851877107E-4</v>
      </c>
      <c r="DF196">
        <v>3.8118513612103944E-4</v>
      </c>
      <c r="DG196">
        <v>4.3396583231381571E-4</v>
      </c>
      <c r="DH196">
        <v>4.8215335148659182E-4</v>
      </c>
      <c r="DI196">
        <v>5.2533978202835721E-4</v>
      </c>
      <c r="DJ196">
        <v>5.6320329381442447E-4</v>
      </c>
      <c r="DK196">
        <v>5.955113817272098E-4</v>
      </c>
      <c r="DL196">
        <v>6.2212202567621508E-4</v>
      </c>
      <c r="DM196">
        <v>6.4298280937717829E-4</v>
      </c>
      <c r="DN196">
        <v>6.5812809885846364E-4</v>
      </c>
      <c r="DO196">
        <v>6.67674434472872E-4</v>
      </c>
      <c r="DP196">
        <v>6.7181433576846963E-4</v>
      </c>
      <c r="DQ196">
        <v>6.7080875591053616E-4</v>
      </c>
      <c r="DR196">
        <v>6.6497844976366076E-4</v>
      </c>
      <c r="DS196">
        <v>6.546945370922956E-4</v>
      </c>
      <c r="DT196">
        <v>6.4036854963390359E-4</v>
      </c>
      <c r="DU196">
        <v>6.2244224825561427E-4</v>
      </c>
      <c r="DV196">
        <v>6.0137748423202378E-4</v>
      </c>
      <c r="DW196">
        <v>5.7764635893569835E-4</v>
      </c>
      <c r="DX196">
        <v>5.5172190898399986E-4</v>
      </c>
      <c r="DY196">
        <v>5.2406951181540869E-4</v>
      </c>
      <c r="DZ196">
        <v>4.9513916984648607E-4</v>
      </c>
      <c r="EA196">
        <v>4.6535879352726031E-4</v>
      </c>
      <c r="EB196">
        <v>4.3512856385705486E-4</v>
      </c>
      <c r="EC196">
        <v>4.0481641688767017E-4</v>
      </c>
      <c r="ED196">
        <v>3.7475465638626065E-4</v>
      </c>
      <c r="EE196">
        <v>3.4523766795884614E-4</v>
      </c>
      <c r="EF196">
        <v>3.1652067901932301E-4</v>
      </c>
      <c r="EG196">
        <v>2.8881948491192631E-4</v>
      </c>
      <c r="EH196">
        <v>2.6231104262266694E-4</v>
      </c>
      <c r="EI196">
        <v>2.3713481975782709E-4</v>
      </c>
      <c r="EJ196">
        <v>2.1339477799878329E-4</v>
      </c>
      <c r="EK196">
        <v>1.9116186655067564E-4</v>
      </c>
      <c r="EL196">
        <v>1.704769019461209E-4</v>
      </c>
      <c r="EM196">
        <v>1.5135371507263634E-4</v>
      </c>
      <c r="EN196">
        <v>1.3378245421679968E-4</v>
      </c>
      <c r="EO196">
        <v>1.1773294312731906E-4</v>
      </c>
      <c r="EP196">
        <v>1.0315800519786441E-4</v>
      </c>
      <c r="EQ196">
        <v>8.9996678090845217E-5</v>
      </c>
      <c r="ER196">
        <v>7.817725675065636E-5</v>
      </c>
      <c r="ES196">
        <v>6.7620116419584794E-5</v>
      </c>
      <c r="ET196">
        <v>5.8240280333087389E-5</v>
      </c>
      <c r="EU196">
        <v>4.9949708978453642E-5</v>
      </c>
      <c r="EV196">
        <v>4.2659298829454216E-5</v>
      </c>
      <c r="EW196">
        <v>3.6280588149646896E-5</v>
      </c>
      <c r="EX196">
        <v>3.0727175653712644E-5</v>
      </c>
      <c r="EY196">
        <v>2.59158645673466E-5</v>
      </c>
      <c r="EZ196">
        <v>2.1767549892664603E-5</v>
      </c>
      <c r="FA196">
        <v>1.8207870572028997E-5</v>
      </c>
      <c r="FB196">
        <v>1.516765087082301E-5</v>
      </c>
      <c r="FC196">
        <v>1.2583156809314248E-5</v>
      </c>
      <c r="FD196">
        <v>1.0396193957252023E-5</v>
      </c>
      <c r="FE196">
        <v>8.5540726065254737E-6</v>
      </c>
      <c r="FF196">
        <v>7.009465304563215E-6</v>
      </c>
      <c r="FG196">
        <v>5.7201802164017826E-6</v>
      </c>
      <c r="FH196">
        <v>4.6488718039631501E-6</v>
      </c>
      <c r="FI196">
        <v>3.7627081012243994E-6</v>
      </c>
      <c r="FJ196">
        <v>3.0330114333939642E-6</v>
      </c>
      <c r="FK196">
        <v>2.4348869644740652E-6</v>
      </c>
      <c r="FL196">
        <v>1.9468509586570538E-6</v>
      </c>
      <c r="FM196">
        <v>1.5504682543360966E-6</v>
      </c>
      <c r="FN196">
        <v>1.2300061908913115E-6</v>
      </c>
      <c r="FO196">
        <v>9.7211015850973721E-7</v>
      </c>
      <c r="FP196">
        <v>7.6550409621222818E-7</v>
      </c>
      <c r="FQ196">
        <v>6.0071770652287681E-7</v>
      </c>
      <c r="FR196">
        <v>4.6984080993572646E-7</v>
      </c>
      <c r="FS196">
        <v>3.663042592272324E-7</v>
      </c>
      <c r="FT196">
        <v>2.8468604605570199E-7</v>
      </c>
      <c r="FU196">
        <v>2.2054073798340648E-7</v>
      </c>
      <c r="FV196">
        <v>1.7025006691157027E-7</v>
      </c>
      <c r="FW196">
        <v>1.30892425324278E-7</v>
      </c>
      <c r="FX196">
        <v>1.0012904429179145E-7</v>
      </c>
      <c r="FY196">
        <v>7.6104849284414619E-8</v>
      </c>
      <c r="FZ196">
        <v>5.736217755356992E-8</v>
      </c>
      <c r="GA196">
        <v>4.2765887809099425E-8</v>
      </c>
      <c r="GB196">
        <v>3.1438640102347122E-8</v>
      </c>
      <c r="GC196">
        <v>2.2705394789317105E-8</v>
      </c>
      <c r="GD196">
        <v>1.6046414061589943E-8</v>
      </c>
      <c r="GE196">
        <v>1.1058150607581607E-8</v>
      </c>
      <c r="GF196">
        <v>7.4215605859108774E-9</v>
      </c>
      <c r="GG196">
        <v>4.8774557106202315E-9</v>
      </c>
      <c r="GH196">
        <v>3.2087636621062985E-9</v>
      </c>
      <c r="GI196">
        <v>2.2294715509247439E-9</v>
      </c>
      <c r="GJ196">
        <v>1.7768165975894743E-9</v>
      </c>
      <c r="GK196">
        <v>1.6995813386266953E-9</v>
      </c>
      <c r="GL196">
        <v>1.8527809736673957E-9</v>
      </c>
      <c r="GM196">
        <v>2.1087291308247269E-9</v>
      </c>
      <c r="GN196">
        <v>2.3636742198088573E-9</v>
      </c>
      <c r="GO196">
        <v>2.5375153973039664E-9</v>
      </c>
      <c r="GP196">
        <v>2.5741476625849181E-9</v>
      </c>
      <c r="GQ196">
        <v>2.4423638153085048E-9</v>
      </c>
      <c r="GR196">
        <v>2.1358733758510152E-9</v>
      </c>
      <c r="GS196">
        <v>1.6720746699422555E-9</v>
      </c>
      <c r="GT196">
        <v>1.0910952380179563E-9</v>
      </c>
      <c r="GU196">
        <v>4.7412997629748768E-10</v>
      </c>
    </row>
    <row r="197" spans="1:203" x14ac:dyDescent="0.35">
      <c r="A197">
        <v>4.8000000000000007</v>
      </c>
      <c r="B197">
        <v>4.8000000000000007</v>
      </c>
      <c r="D197">
        <v>3.4655130201398354E-10</v>
      </c>
      <c r="E197">
        <v>4.1463081173637829E-10</v>
      </c>
      <c r="F197">
        <v>9.5417463842268281E-10</v>
      </c>
      <c r="G197">
        <v>1.4622467260640938E-9</v>
      </c>
      <c r="H197">
        <v>1.8678434888682582E-9</v>
      </c>
      <c r="I197">
        <v>2.1358735134062228E-9</v>
      </c>
      <c r="J197">
        <v>2.251118534792049E-9</v>
      </c>
      <c r="K197">
        <v>2.2190845599312421E-9</v>
      </c>
      <c r="L197">
        <v>2.0670586880462261E-9</v>
      </c>
      <c r="M197">
        <v>1.8441052019026594E-9</v>
      </c>
      <c r="N197">
        <v>1.6202767032755774E-9</v>
      </c>
      <c r="O197">
        <v>1.4863022925810163E-9</v>
      </c>
      <c r="P197">
        <v>1.5538445941668343E-9</v>
      </c>
      <c r="Q197">
        <v>1.9496967792950776E-9</v>
      </c>
      <c r="R197">
        <v>2.8060964856300978E-9</v>
      </c>
      <c r="S197">
        <v>4.2653874301461622E-9</v>
      </c>
      <c r="T197">
        <v>6.4902333771676062E-9</v>
      </c>
      <c r="U197">
        <v>9.6704693443663241E-9</v>
      </c>
      <c r="V197">
        <v>1.4032758801020531E-8</v>
      </c>
      <c r="W197">
        <v>1.9856106917594239E-8</v>
      </c>
      <c r="X197">
        <v>2.7493422041011071E-8</v>
      </c>
      <c r="Y197">
        <v>3.7399219835592116E-8</v>
      </c>
      <c r="Z197">
        <v>5.0163828980257138E-8</v>
      </c>
      <c r="AA197">
        <v>6.6554493020399534E-8</v>
      </c>
      <c r="AB197">
        <v>8.756390491849959E-8</v>
      </c>
      <c r="AC197">
        <v>1.1446680482144284E-7</v>
      </c>
      <c r="AD197">
        <v>1.4888547767656649E-7</v>
      </c>
      <c r="AE197">
        <v>1.9286519883438138E-7</v>
      </c>
      <c r="AF197">
        <v>2.489609472466576E-7</v>
      </c>
      <c r="AG197">
        <v>3.2033693428481156E-7</v>
      </c>
      <c r="AH197">
        <v>4.1088073957736033E-7</v>
      </c>
      <c r="AI197">
        <v>5.2533396463676129E-7</v>
      </c>
      <c r="AJ197">
        <v>6.6944139861253286E-7</v>
      </c>
      <c r="AK197">
        <v>8.5012057727911358E-7</v>
      </c>
      <c r="AL197">
        <v>1.0756533756770623E-6</v>
      </c>
      <c r="AM197">
        <v>1.3559008267743396E-6</v>
      </c>
      <c r="AN197">
        <v>1.7025416786887176E-6</v>
      </c>
      <c r="AO197">
        <v>2.1293343086187864E-6</v>
      </c>
      <c r="AP197">
        <v>2.6524004590790272E-6</v>
      </c>
      <c r="AQ197">
        <v>3.2905278843103677E-6</v>
      </c>
      <c r="AR197">
        <v>4.0654873808525165E-6</v>
      </c>
      <c r="AS197">
        <v>5.0023578768296398E-6</v>
      </c>
      <c r="AT197">
        <v>6.1298512723686387E-6</v>
      </c>
      <c r="AU197">
        <v>7.4806266343696679E-6</v>
      </c>
      <c r="AV197">
        <v>9.09158116787929E-6</v>
      </c>
      <c r="AW197">
        <v>1.100410322680492E-5</v>
      </c>
      <c r="AX197">
        <v>1.3264270518242254E-5</v>
      </c>
      <c r="AY197">
        <v>1.5922974684058108E-5</v>
      </c>
      <c r="AZ197">
        <v>1.9035951760539026E-5</v>
      </c>
      <c r="BA197">
        <v>2.2663696657328975E-5</v>
      </c>
      <c r="BB197">
        <v>2.6871238902043534E-5</v>
      </c>
      <c r="BC197">
        <v>3.1727756650132432E-5</v>
      </c>
      <c r="BD197">
        <v>3.7306006355903466E-5</v>
      </c>
      <c r="BE197">
        <v>4.3681546854731431E-5</v>
      </c>
      <c r="BF197">
        <v>5.0931738868219446E-5</v>
      </c>
      <c r="BG197">
        <v>5.9134504366766579E-5</v>
      </c>
      <c r="BH197">
        <v>6.8366834834507597E-5</v>
      </c>
      <c r="BI197">
        <v>7.8703043345931318E-5</v>
      </c>
      <c r="BJ197">
        <v>9.0212762590751976E-5</v>
      </c>
      <c r="BK197">
        <v>1.0295869939585525E-4</v>
      </c>
      <c r="BL197">
        <v>1.1699416596762677E-4</v>
      </c>
      <c r="BM197">
        <v>1.323604187463449E-4</v>
      </c>
      <c r="BN197">
        <v>1.4908384718204044E-4</v>
      </c>
      <c r="BO197">
        <v>1.6717306669785842E-4</v>
      </c>
      <c r="BP197">
        <v>1.8661598204215265E-4</v>
      </c>
      <c r="BQ197">
        <v>2.073768987271337E-4</v>
      </c>
      <c r="BR197">
        <v>2.2939377092126527E-4</v>
      </c>
      <c r="BS197">
        <v>2.5257568303958464E-4</v>
      </c>
      <c r="BT197">
        <v>2.768006691922569E-4</v>
      </c>
      <c r="BU197">
        <v>3.0191397862940457E-4</v>
      </c>
      <c r="BV197">
        <v>3.2772689604540647E-4</v>
      </c>
      <c r="BW197">
        <v>3.5401622238602634E-4</v>
      </c>
      <c r="BX197">
        <v>3.8052451433748946E-4</v>
      </c>
      <c r="BY197">
        <v>4.0696116873835246E-4</v>
      </c>
      <c r="BZ197">
        <v>4.3300442164519268E-4</v>
      </c>
      <c r="CA197">
        <v>4.5830431055755692E-4</v>
      </c>
      <c r="CB197">
        <v>4.8248662326951848E-4</v>
      </c>
      <c r="CC197">
        <v>5.051578279326763E-4</v>
      </c>
      <c r="CD197">
        <v>5.2591094707627394E-4</v>
      </c>
      <c r="CE197">
        <v>5.4433230519161126E-4</v>
      </c>
      <c r="CF197">
        <v>5.6000904465139747E-4</v>
      </c>
      <c r="CG197">
        <v>5.7253727164139365E-4</v>
      </c>
      <c r="CH197">
        <v>5.8153066164307596E-4</v>
      </c>
      <c r="CI197">
        <v>5.8662932580576732E-4</v>
      </c>
      <c r="CJ197">
        <v>5.8750871599072768E-4</v>
      </c>
      <c r="CK197">
        <v>5.8388832868381028E-4</v>
      </c>
      <c r="CL197">
        <v>5.7553995759214774E-4</v>
      </c>
      <c r="CM197">
        <v>5.6229524233660747E-4</v>
      </c>
      <c r="CN197">
        <v>5.4405226716641557E-4</v>
      </c>
      <c r="CO197">
        <v>5.2078097862628622E-4</v>
      </c>
      <c r="CP197">
        <v>4.9252721528815903E-4</v>
      </c>
      <c r="CQ197">
        <v>4.5941517524226782E-4</v>
      </c>
      <c r="CR197">
        <v>4.2164818665281853E-4</v>
      </c>
      <c r="CS197">
        <v>3.7950769334814096E-4</v>
      </c>
      <c r="CT197">
        <v>3.3335041834421718E-4</v>
      </c>
      <c r="CU197">
        <v>2.8360372234305468E-4</v>
      </c>
      <c r="CV197">
        <v>2.307592297367449E-4</v>
      </c>
      <c r="CW197">
        <v>1.7536484877048647E-4</v>
      </c>
      <c r="CX197">
        <v>1.1801536404214376E-4</v>
      </c>
      <c r="CY197">
        <v>5.9341825803425479E-5</v>
      </c>
      <c r="CZ197">
        <v>3.6014234517401405E-10</v>
      </c>
      <c r="DA197">
        <v>5.9341825804047912E-5</v>
      </c>
      <c r="DB197">
        <v>1.1801536404185772E-4</v>
      </c>
      <c r="DC197">
        <v>1.7536484876835213E-4</v>
      </c>
      <c r="DD197">
        <v>2.307592297377135E-4</v>
      </c>
      <c r="DE197">
        <v>2.8360372234609884E-4</v>
      </c>
      <c r="DF197">
        <v>3.3335041834060982E-4</v>
      </c>
      <c r="DG197">
        <v>3.7950769335004465E-4</v>
      </c>
      <c r="DH197">
        <v>4.2164818664983133E-4</v>
      </c>
      <c r="DI197">
        <v>4.5941517524255134E-4</v>
      </c>
      <c r="DJ197">
        <v>4.9252721529180271E-4</v>
      </c>
      <c r="DK197">
        <v>5.2078097862431276E-4</v>
      </c>
      <c r="DL197">
        <v>5.440522671690904E-4</v>
      </c>
      <c r="DM197">
        <v>5.6229524233651141E-4</v>
      </c>
      <c r="DN197">
        <v>5.7553995758702272E-4</v>
      </c>
      <c r="DO197">
        <v>5.8388832868013895E-4</v>
      </c>
      <c r="DP197">
        <v>5.8750871598986108E-4</v>
      </c>
      <c r="DQ197">
        <v>5.8662932580632687E-4</v>
      </c>
      <c r="DR197">
        <v>5.8153066164235204E-4</v>
      </c>
      <c r="DS197">
        <v>5.7253727164283228E-4</v>
      </c>
      <c r="DT197">
        <v>5.6000904464880124E-4</v>
      </c>
      <c r="DU197">
        <v>5.4433230518985301E-4</v>
      </c>
      <c r="DV197">
        <v>5.2591094708139398E-4</v>
      </c>
      <c r="DW197">
        <v>5.0515782793432136E-4</v>
      </c>
      <c r="DX197">
        <v>4.8248662327008405E-4</v>
      </c>
      <c r="DY197">
        <v>4.5830431055472406E-4</v>
      </c>
      <c r="DZ197">
        <v>4.330044216410751E-4</v>
      </c>
      <c r="EA197">
        <v>4.0696116873818554E-4</v>
      </c>
      <c r="EB197">
        <v>3.8052451433521632E-4</v>
      </c>
      <c r="EC197">
        <v>3.5401622239063674E-4</v>
      </c>
      <c r="ED197">
        <v>3.2772689604772395E-4</v>
      </c>
      <c r="EE197">
        <v>3.0191397862944637E-4</v>
      </c>
      <c r="EF197">
        <v>2.7680066919234971E-4</v>
      </c>
      <c r="EG197">
        <v>2.5257568304103714E-4</v>
      </c>
      <c r="EH197">
        <v>2.2939377092050109E-4</v>
      </c>
      <c r="EI197">
        <v>2.0737689872732788E-4</v>
      </c>
      <c r="EJ197">
        <v>1.8661598204264984E-4</v>
      </c>
      <c r="EK197">
        <v>1.6717306669974247E-4</v>
      </c>
      <c r="EL197">
        <v>1.4908384718079285E-4</v>
      </c>
      <c r="EM197">
        <v>1.3236041874672871E-4</v>
      </c>
      <c r="EN197">
        <v>1.1699416596815811E-4</v>
      </c>
      <c r="EO197">
        <v>1.0295869939539641E-4</v>
      </c>
      <c r="EP197">
        <v>9.0212762590259735E-5</v>
      </c>
      <c r="EQ197">
        <v>7.8703043345142154E-5</v>
      </c>
      <c r="ER197">
        <v>6.8366834835050118E-5</v>
      </c>
      <c r="ES197">
        <v>5.9134504367049326E-5</v>
      </c>
      <c r="ET197">
        <v>5.0931738868131037E-5</v>
      </c>
      <c r="EU197">
        <v>4.3681546855109377E-5</v>
      </c>
      <c r="EV197">
        <v>3.7306006355864421E-5</v>
      </c>
      <c r="EW197">
        <v>3.1727756649677832E-5</v>
      </c>
      <c r="EX197">
        <v>2.6871238901964408E-5</v>
      </c>
      <c r="EY197">
        <v>2.2663696656918202E-5</v>
      </c>
      <c r="EZ197">
        <v>1.9035951760376094E-5</v>
      </c>
      <c r="FA197">
        <v>1.5922974683730035E-5</v>
      </c>
      <c r="FB197">
        <v>1.3264270518224734E-5</v>
      </c>
      <c r="FC197">
        <v>1.1004103226981728E-5</v>
      </c>
      <c r="FD197">
        <v>9.091581167314978E-6</v>
      </c>
      <c r="FE197">
        <v>7.4806266343867881E-6</v>
      </c>
      <c r="FF197">
        <v>6.1298512722273096E-6</v>
      </c>
      <c r="FG197">
        <v>5.0023578765775247E-6</v>
      </c>
      <c r="FH197">
        <v>4.0654873808142772E-6</v>
      </c>
      <c r="FI197">
        <v>3.290527884718458E-6</v>
      </c>
      <c r="FJ197">
        <v>2.6524004593248243E-6</v>
      </c>
      <c r="FK197">
        <v>2.1293343083936959E-6</v>
      </c>
      <c r="FL197">
        <v>1.702541678572463E-6</v>
      </c>
      <c r="FM197">
        <v>1.3559008267510705E-6</v>
      </c>
      <c r="FN197">
        <v>1.0756533752641516E-6</v>
      </c>
      <c r="FO197">
        <v>8.5012057738610802E-7</v>
      </c>
      <c r="FP197">
        <v>6.6944139878092979E-7</v>
      </c>
      <c r="FQ197">
        <v>5.2533396449663441E-7</v>
      </c>
      <c r="FR197">
        <v>4.1088073925715509E-7</v>
      </c>
      <c r="FS197">
        <v>3.2033693469340702E-7</v>
      </c>
      <c r="FT197">
        <v>2.4896094717433195E-7</v>
      </c>
      <c r="FU197">
        <v>1.928651994086816E-7</v>
      </c>
      <c r="FV197">
        <v>1.488854775387046E-7</v>
      </c>
      <c r="FW197">
        <v>1.1446680532303506E-7</v>
      </c>
      <c r="FX197">
        <v>8.7563904306480037E-8</v>
      </c>
      <c r="FY197">
        <v>6.6554492633910127E-8</v>
      </c>
      <c r="FZ197">
        <v>5.0163828743519377E-8</v>
      </c>
      <c r="GA197">
        <v>3.7399219444420774E-8</v>
      </c>
      <c r="GB197">
        <v>2.7493422053549958E-8</v>
      </c>
      <c r="GC197">
        <v>1.9856106988694036E-8</v>
      </c>
      <c r="GD197">
        <v>1.4032758185419611E-8</v>
      </c>
      <c r="GE197">
        <v>9.6704691593358463E-9</v>
      </c>
      <c r="GF197">
        <v>6.4902328261048923E-9</v>
      </c>
      <c r="GG197">
        <v>4.2653863431353583E-9</v>
      </c>
      <c r="GH197">
        <v>2.8060977558773852E-9</v>
      </c>
      <c r="GI197">
        <v>1.949696335120954E-9</v>
      </c>
      <c r="GJ197">
        <v>1.553844846988396E-9</v>
      </c>
      <c r="GK197">
        <v>1.4863018327870668E-9</v>
      </c>
      <c r="GL197">
        <v>1.6202765320751922E-9</v>
      </c>
      <c r="GM197">
        <v>1.8441058719636763E-9</v>
      </c>
      <c r="GN197">
        <v>2.0670579729133921E-9</v>
      </c>
      <c r="GO197">
        <v>2.2190839141685403E-9</v>
      </c>
      <c r="GP197">
        <v>2.2511192876551075E-9</v>
      </c>
      <c r="GQ197">
        <v>2.1358728282312186E-9</v>
      </c>
      <c r="GR197">
        <v>1.8678438007966854E-9</v>
      </c>
      <c r="GS197">
        <v>1.4622469160918954E-9</v>
      </c>
      <c r="GT197">
        <v>9.5417427364421804E-10</v>
      </c>
      <c r="GU197">
        <v>4.1463173388713511E-10</v>
      </c>
    </row>
    <row r="198" spans="1:203" x14ac:dyDescent="0.35">
      <c r="A198">
        <v>4.8500000000000014</v>
      </c>
      <c r="B198">
        <v>4.8500000000000014</v>
      </c>
      <c r="D198">
        <v>2.7129877389367556E-10</v>
      </c>
      <c r="E198">
        <v>3.2459479848579615E-10</v>
      </c>
      <c r="F198">
        <v>7.4697852891170267E-10</v>
      </c>
      <c r="G198">
        <v>1.144724123823573E-9</v>
      </c>
      <c r="H198">
        <v>1.4622467037494757E-9</v>
      </c>
      <c r="I198">
        <v>1.6720748846349443E-9</v>
      </c>
      <c r="J198">
        <v>1.7622945629041763E-9</v>
      </c>
      <c r="K198">
        <v>1.7372169415284676E-9</v>
      </c>
      <c r="L198">
        <v>1.6182030043899496E-9</v>
      </c>
      <c r="M198">
        <v>1.4436630363689975E-9</v>
      </c>
      <c r="N198">
        <v>1.2684384289400843E-9</v>
      </c>
      <c r="O198">
        <v>1.1635562454689297E-9</v>
      </c>
      <c r="P198">
        <v>1.2164318063368202E-9</v>
      </c>
      <c r="Q198">
        <v>1.5263258874537167E-9</v>
      </c>
      <c r="R198">
        <v>2.1967606969117592E-9</v>
      </c>
      <c r="S198">
        <v>3.3391711249620367E-9</v>
      </c>
      <c r="T198">
        <v>5.0808980830677608E-9</v>
      </c>
      <c r="U198">
        <v>7.5705550578171E-9</v>
      </c>
      <c r="V198">
        <v>1.0985586187691976E-8</v>
      </c>
      <c r="W198">
        <v>1.5544411043104232E-8</v>
      </c>
      <c r="X198">
        <v>2.1523305524521349E-8</v>
      </c>
      <c r="Y198">
        <v>2.9278088156760451E-8</v>
      </c>
      <c r="Z198">
        <v>3.9270899667960811E-8</v>
      </c>
      <c r="AA198">
        <v>5.2102378804653315E-8</v>
      </c>
      <c r="AB198">
        <v>6.8549658107815348E-8</v>
      </c>
      <c r="AC198">
        <v>8.9610671549159285E-8</v>
      </c>
      <c r="AD198">
        <v>1.1655542981786422E-7</v>
      </c>
      <c r="AE198">
        <v>1.5098508258583777E-7</v>
      </c>
      <c r="AF198">
        <v>1.9489980257741863E-7</v>
      </c>
      <c r="AG198">
        <v>2.5077670188927106E-7</v>
      </c>
      <c r="AH198">
        <v>3.2165918352372575E-7</v>
      </c>
      <c r="AI198">
        <v>4.1125922405126845E-7</v>
      </c>
      <c r="AJ198">
        <v>5.2407414838943168E-7</v>
      </c>
      <c r="AK198">
        <v>6.6551936967118762E-7</v>
      </c>
      <c r="AL198">
        <v>8.4207837758554379E-7</v>
      </c>
      <c r="AM198">
        <v>1.0614709108164587E-6</v>
      </c>
      <c r="AN198">
        <v>1.3328397111780333E-6</v>
      </c>
      <c r="AO198">
        <v>1.6669555644128212E-6</v>
      </c>
      <c r="AP198">
        <v>2.076439423479469E-6</v>
      </c>
      <c r="AQ198">
        <v>2.5759993365976246E-6</v>
      </c>
      <c r="AR198">
        <v>3.1826786352850272E-6</v>
      </c>
      <c r="AS198">
        <v>3.9161104314317106E-6</v>
      </c>
      <c r="AT198">
        <v>4.7987719194256722E-6</v>
      </c>
      <c r="AU198">
        <v>5.8562303452009766E-6</v>
      </c>
      <c r="AV198">
        <v>7.1173707932240877E-6</v>
      </c>
      <c r="AW198">
        <v>8.6145942565425856E-6</v>
      </c>
      <c r="AX198">
        <v>1.0383972802572909E-5</v>
      </c>
      <c r="AY198">
        <v>1.2465347101214692E-5</v>
      </c>
      <c r="AZ198">
        <v>1.4902350270998345E-5</v>
      </c>
      <c r="BA198">
        <v>1.7742340927923297E-5</v>
      </c>
      <c r="BB198">
        <v>2.1036227627295546E-5</v>
      </c>
      <c r="BC198">
        <v>2.4838166689242313E-5</v>
      </c>
      <c r="BD198">
        <v>2.920511571546829E-5</v>
      </c>
      <c r="BE198">
        <v>3.4196226161603804E-5</v>
      </c>
      <c r="BF198">
        <v>3.9872060092584162E-5</v>
      </c>
      <c r="BG198">
        <v>4.6293618950907297E-5</v>
      </c>
      <c r="BH198">
        <v>5.3521175743117146E-5</v>
      </c>
      <c r="BI198">
        <v>6.1612906677231455E-5</v>
      </c>
      <c r="BJ198">
        <v>7.0623323905059923E-5</v>
      </c>
      <c r="BK198">
        <v>8.060151765117481E-5</v>
      </c>
      <c r="BL198">
        <v>9.1589223530449948E-5</v>
      </c>
      <c r="BM198">
        <v>1.0361873926686387E-4</v>
      </c>
      <c r="BN198">
        <v>1.1671072391788213E-4</v>
      </c>
      <c r="BO198">
        <v>1.308719220954435E-4</v>
      </c>
      <c r="BP198">
        <v>1.4609286499272741E-4</v>
      </c>
      <c r="BQ198">
        <v>1.6234560907763817E-4</v>
      </c>
      <c r="BR198">
        <v>1.7958158159038851E-4</v>
      </c>
      <c r="BS198">
        <v>1.9772960900267067E-4</v>
      </c>
      <c r="BT198">
        <v>2.1669420995708288E-4</v>
      </c>
      <c r="BU198">
        <v>2.3635423738300416E-4</v>
      </c>
      <c r="BV198">
        <v>2.5656195495209362E-4</v>
      </c>
      <c r="BW198">
        <v>2.7714263063729507E-4</v>
      </c>
      <c r="BX198">
        <v>2.9789472418906228E-4</v>
      </c>
      <c r="BY198">
        <v>3.1859073607219511E-4</v>
      </c>
      <c r="BZ198">
        <v>3.3897877244993651E-4</v>
      </c>
      <c r="CA198">
        <v>3.5878486416522323E-4</v>
      </c>
      <c r="CB198">
        <v>3.7771605809078869E-4</v>
      </c>
      <c r="CC198">
        <v>3.954642766846949E-4</v>
      </c>
      <c r="CD198">
        <v>4.1171091644816337E-4</v>
      </c>
      <c r="CE198">
        <v>4.261321302892487E-4</v>
      </c>
      <c r="CF198">
        <v>4.3840471142573054E-4</v>
      </c>
      <c r="CG198">
        <v>4.4821247040379266E-4</v>
      </c>
      <c r="CH198">
        <v>4.5525297196101727E-4</v>
      </c>
      <c r="CI198">
        <v>4.5924447604627362E-4</v>
      </c>
      <c r="CJ198">
        <v>4.5993290921710972E-4</v>
      </c>
      <c r="CK198">
        <v>4.5709867846900165E-4</v>
      </c>
      <c r="CL198">
        <v>4.5056313185006522E-4</v>
      </c>
      <c r="CM198">
        <v>4.4019446794019569E-4</v>
      </c>
      <c r="CN198">
        <v>4.2591290170301724E-4</v>
      </c>
      <c r="CO198">
        <v>4.0769490569948953E-4</v>
      </c>
      <c r="CP198">
        <v>3.8557636479528924E-4</v>
      </c>
      <c r="CQ198">
        <v>3.5965450781277441E-4</v>
      </c>
      <c r="CR198">
        <v>3.3008851081397421E-4</v>
      </c>
      <c r="CS198">
        <v>2.9709870291540826E-4</v>
      </c>
      <c r="CT198">
        <v>2.6096434576076808E-4</v>
      </c>
      <c r="CU198">
        <v>2.2201999992720281E-4</v>
      </c>
      <c r="CV198">
        <v>1.8065053500110521E-4</v>
      </c>
      <c r="CW198">
        <v>1.3728488254650302E-4</v>
      </c>
      <c r="CX198">
        <v>9.2388671417252373E-5</v>
      </c>
      <c r="CY198">
        <v>4.6455921141897129E-5</v>
      </c>
      <c r="CZ198">
        <v>2.819384642588699E-10</v>
      </c>
      <c r="DA198">
        <v>4.6455921141964763E-5</v>
      </c>
      <c r="DB198">
        <v>9.2388671417369575E-5</v>
      </c>
      <c r="DC198">
        <v>1.3728488254292765E-4</v>
      </c>
      <c r="DD198">
        <v>1.8065053500165759E-4</v>
      </c>
      <c r="DE198">
        <v>2.2201999993091273E-4</v>
      </c>
      <c r="DF198">
        <v>2.6096434576154405E-4</v>
      </c>
      <c r="DG198">
        <v>2.9709870291589452E-4</v>
      </c>
      <c r="DH198">
        <v>3.3008851081285114E-4</v>
      </c>
      <c r="DI198">
        <v>3.5965450782078916E-4</v>
      </c>
      <c r="DJ198">
        <v>3.8557636479744501E-4</v>
      </c>
      <c r="DK198">
        <v>4.0769490570158123E-4</v>
      </c>
      <c r="DL198">
        <v>4.2591290170939983E-4</v>
      </c>
      <c r="DM198">
        <v>4.4019446794724864E-4</v>
      </c>
      <c r="DN198">
        <v>4.505631318468382E-4</v>
      </c>
      <c r="DO198">
        <v>4.5709867846917594E-4</v>
      </c>
      <c r="DP198">
        <v>4.5993290921689711E-4</v>
      </c>
      <c r="DQ198">
        <v>4.5924447605409245E-4</v>
      </c>
      <c r="DR198">
        <v>4.552529719596206E-4</v>
      </c>
      <c r="DS198">
        <v>4.4821247040929233E-4</v>
      </c>
      <c r="DT198">
        <v>4.3840471142233059E-4</v>
      </c>
      <c r="DU198">
        <v>4.2613213028578224E-4</v>
      </c>
      <c r="DV198">
        <v>4.1171091644124643E-4</v>
      </c>
      <c r="DW198">
        <v>3.9546427668876694E-4</v>
      </c>
      <c r="DX198">
        <v>3.7771605809097051E-4</v>
      </c>
      <c r="DY198">
        <v>3.5878486415955339E-4</v>
      </c>
      <c r="DZ198">
        <v>3.3897877244921758E-4</v>
      </c>
      <c r="EA198">
        <v>3.1859073607172771E-4</v>
      </c>
      <c r="EB198">
        <v>2.9789472418627572E-4</v>
      </c>
      <c r="EC198">
        <v>2.7714263064155983E-4</v>
      </c>
      <c r="ED198">
        <v>2.5656195495410195E-4</v>
      </c>
      <c r="EE198">
        <v>2.3635423738505964E-4</v>
      </c>
      <c r="EF198">
        <v>2.1669420995938576E-4</v>
      </c>
      <c r="EG198">
        <v>1.9772960900478202E-4</v>
      </c>
      <c r="EH198">
        <v>1.7958158159021747E-4</v>
      </c>
      <c r="EI198">
        <v>1.6234560907752311E-4</v>
      </c>
      <c r="EJ198">
        <v>1.460928649939399E-4</v>
      </c>
      <c r="EK198">
        <v>1.3087192209628576E-4</v>
      </c>
      <c r="EL198">
        <v>1.1671072391666016E-4</v>
      </c>
      <c r="EM198">
        <v>1.0361873926707861E-4</v>
      </c>
      <c r="EN198">
        <v>9.1589223531364649E-5</v>
      </c>
      <c r="EO198">
        <v>8.0601517651836716E-5</v>
      </c>
      <c r="EP198">
        <v>7.0623323905996972E-5</v>
      </c>
      <c r="EQ198">
        <v>6.1612906676516369E-5</v>
      </c>
      <c r="ER198">
        <v>5.3521175743687105E-5</v>
      </c>
      <c r="ES198">
        <v>4.6293618951128237E-5</v>
      </c>
      <c r="ET198">
        <v>3.9872060092755689E-5</v>
      </c>
      <c r="EU198">
        <v>3.4196226162126417E-5</v>
      </c>
      <c r="EV198">
        <v>2.9205115715765416E-5</v>
      </c>
      <c r="EW198">
        <v>2.4838166688263725E-5</v>
      </c>
      <c r="EX198">
        <v>2.1036227627068812E-5</v>
      </c>
      <c r="EY198">
        <v>1.7742340927614377E-5</v>
      </c>
      <c r="EZ198">
        <v>1.4902350270673879E-5</v>
      </c>
      <c r="FA198">
        <v>1.2465347101081062E-5</v>
      </c>
      <c r="FB198">
        <v>1.0383972802458214E-5</v>
      </c>
      <c r="FC198">
        <v>8.6145942566907299E-6</v>
      </c>
      <c r="FD198">
        <v>7.1173707926841093E-6</v>
      </c>
      <c r="FE198">
        <v>5.856230345211628E-6</v>
      </c>
      <c r="FF198">
        <v>4.79877191929353E-6</v>
      </c>
      <c r="FG198">
        <v>3.9161104311356014E-6</v>
      </c>
      <c r="FH198">
        <v>3.182678635262145E-6</v>
      </c>
      <c r="FI198">
        <v>2.5759993370103351E-6</v>
      </c>
      <c r="FJ198">
        <v>2.0764394236899669E-6</v>
      </c>
      <c r="FK198">
        <v>1.6669555641419774E-6</v>
      </c>
      <c r="FL198">
        <v>1.3328397110208477E-6</v>
      </c>
      <c r="FM198">
        <v>1.0614709107916252E-6</v>
      </c>
      <c r="FN198">
        <v>8.4207837717331943E-7</v>
      </c>
      <c r="FO198">
        <v>6.655193696825512E-7</v>
      </c>
      <c r="FP198">
        <v>5.2407414856563645E-7</v>
      </c>
      <c r="FQ198">
        <v>4.112592239219856E-7</v>
      </c>
      <c r="FR198">
        <v>3.2165918317998083E-7</v>
      </c>
      <c r="FS198">
        <v>2.507767022092971E-7</v>
      </c>
      <c r="FT198">
        <v>1.9489980247370987E-7</v>
      </c>
      <c r="FU198">
        <v>1.5098508310115888E-7</v>
      </c>
      <c r="FV198">
        <v>1.1655542965137396E-7</v>
      </c>
      <c r="FW198">
        <v>8.9610672020712214E-8</v>
      </c>
      <c r="FX198">
        <v>6.8549657402357023E-8</v>
      </c>
      <c r="FY198">
        <v>5.2102378327874391E-8</v>
      </c>
      <c r="FZ198">
        <v>3.9270899437111742E-8</v>
      </c>
      <c r="GA198">
        <v>2.9278087707915998E-8</v>
      </c>
      <c r="GB198">
        <v>2.1523305526934026E-8</v>
      </c>
      <c r="GC198">
        <v>1.5544411148266264E-8</v>
      </c>
      <c r="GD198">
        <v>1.0985585604988346E-8</v>
      </c>
      <c r="GE198">
        <v>7.5705548271381688E-9</v>
      </c>
      <c r="GF198">
        <v>5.080897507097063E-9</v>
      </c>
      <c r="GG198">
        <v>3.3391700198832028E-9</v>
      </c>
      <c r="GH198">
        <v>2.1967620088992396E-9</v>
      </c>
      <c r="GI198">
        <v>1.526325408708188E-9</v>
      </c>
      <c r="GJ198">
        <v>1.2164320053181188E-9</v>
      </c>
      <c r="GK198">
        <v>1.1635557807442256E-9</v>
      </c>
      <c r="GL198">
        <v>1.2684382796904279E-9</v>
      </c>
      <c r="GM198">
        <v>1.4436636943791689E-9</v>
      </c>
      <c r="GN198">
        <v>1.6182023025267534E-9</v>
      </c>
      <c r="GO198">
        <v>1.7372162421679673E-9</v>
      </c>
      <c r="GP198">
        <v>1.7622953427039626E-9</v>
      </c>
      <c r="GQ198">
        <v>1.6720741730150295E-9</v>
      </c>
      <c r="GR198">
        <v>1.462246998743839E-9</v>
      </c>
      <c r="GS198">
        <v>1.1447242574244467E-9</v>
      </c>
      <c r="GT198">
        <v>7.4697809087236423E-10</v>
      </c>
      <c r="GU198">
        <v>3.2459578375227868E-10</v>
      </c>
    </row>
    <row r="199" spans="1:203" x14ac:dyDescent="0.35">
      <c r="A199">
        <v>4.9000000000000004</v>
      </c>
      <c r="B199">
        <v>4.9000000000000004</v>
      </c>
      <c r="D199">
        <v>1.7703339943915573E-10</v>
      </c>
      <c r="E199">
        <v>2.1181082698665591E-10</v>
      </c>
      <c r="F199">
        <v>4.8743349892596855E-10</v>
      </c>
      <c r="G199">
        <v>7.4697820532721084E-10</v>
      </c>
      <c r="H199">
        <v>9.5417432691909972E-10</v>
      </c>
      <c r="I199">
        <v>1.0910957212692345E-9</v>
      </c>
      <c r="J199">
        <v>1.1499673115838533E-9</v>
      </c>
      <c r="K199">
        <v>1.1336036063413266E-9</v>
      </c>
      <c r="L199">
        <v>1.0559421848758246E-9</v>
      </c>
      <c r="M199">
        <v>9.4204762752239477E-10</v>
      </c>
      <c r="N199">
        <v>8.2770684433832379E-10</v>
      </c>
      <c r="O199">
        <v>7.5926715752596066E-10</v>
      </c>
      <c r="P199">
        <v>7.9377036334920445E-10</v>
      </c>
      <c r="Q199">
        <v>9.9598868168941311E-10</v>
      </c>
      <c r="R199">
        <v>1.4334738617994022E-9</v>
      </c>
      <c r="S199">
        <v>2.1789426649764594E-9</v>
      </c>
      <c r="T199">
        <v>3.3154887895926796E-9</v>
      </c>
      <c r="U199">
        <v>4.9400893017714009E-9</v>
      </c>
      <c r="V199">
        <v>7.1685335990958649E-9</v>
      </c>
      <c r="W199">
        <v>1.0143348495436993E-8</v>
      </c>
      <c r="X199">
        <v>1.4044815894130806E-8</v>
      </c>
      <c r="Y199">
        <v>1.9105121049713128E-8</v>
      </c>
      <c r="Z199">
        <v>2.5625829489045727E-8</v>
      </c>
      <c r="AA199">
        <v>3.3998881839716499E-8</v>
      </c>
      <c r="AB199">
        <v>4.4731388046956181E-8</v>
      </c>
      <c r="AC199">
        <v>5.8474539727749587E-8</v>
      </c>
      <c r="AD199">
        <v>7.6057069862895495E-8</v>
      </c>
      <c r="AE199">
        <v>9.8523792411280596E-8</v>
      </c>
      <c r="AF199">
        <v>1.2717989989489614E-7</v>
      </c>
      <c r="AG199">
        <v>1.6364180677136915E-7</v>
      </c>
      <c r="AH199">
        <v>2.0989545499814211E-7</v>
      </c>
      <c r="AI199">
        <v>2.6836305741870017E-7</v>
      </c>
      <c r="AJ199">
        <v>3.4197929811729563E-7</v>
      </c>
      <c r="AK199">
        <v>4.3427795037424538E-7</v>
      </c>
      <c r="AL199">
        <v>5.4948974953487862E-7</v>
      </c>
      <c r="AM199">
        <v>6.9265213365855886E-7</v>
      </c>
      <c r="AN199">
        <v>8.6973110647430508E-7</v>
      </c>
      <c r="AO199">
        <v>1.0877550356325329E-6</v>
      </c>
      <c r="AP199">
        <v>1.354959596514532E-6</v>
      </c>
      <c r="AQ199">
        <v>1.680942377662893E-6</v>
      </c>
      <c r="AR199">
        <v>2.0768248332823808E-6</v>
      </c>
      <c r="AS199">
        <v>2.5554183523797573E-6</v>
      </c>
      <c r="AT199">
        <v>3.1313902010844989E-6</v>
      </c>
      <c r="AU199">
        <v>3.8214240280194765E-6</v>
      </c>
      <c r="AV199">
        <v>4.6443685040223143E-6</v>
      </c>
      <c r="AW199">
        <v>5.6213665695098074E-6</v>
      </c>
      <c r="AX199">
        <v>6.7759566881869948E-6</v>
      </c>
      <c r="AY199">
        <v>8.134136487820922E-6</v>
      </c>
      <c r="AZ199">
        <v>9.7243783192665547E-6</v>
      </c>
      <c r="BA199">
        <v>1.1577585569963764E-5</v>
      </c>
      <c r="BB199">
        <v>1.3726978103153852E-5</v>
      </c>
      <c r="BC199">
        <v>1.6207895080353659E-5</v>
      </c>
      <c r="BD199">
        <v>1.9057503609416068E-5</v>
      </c>
      <c r="BE199">
        <v>2.2314402375432764E-5</v>
      </c>
      <c r="BF199">
        <v>2.6018110543769885E-5</v>
      </c>
      <c r="BG199">
        <v>3.0208433989844095E-5</v>
      </c>
      <c r="BH199">
        <v>3.4924703254949324E-5</v>
      </c>
      <c r="BI199">
        <v>4.0204880637887418E-5</v>
      </c>
      <c r="BJ199">
        <v>4.6084537495032058E-5</v>
      </c>
      <c r="BK199">
        <v>5.2595707152768878E-5</v>
      </c>
      <c r="BL199">
        <v>5.9765623769518501E-5</v>
      </c>
      <c r="BM199">
        <v>6.7615362898020549E-5</v>
      </c>
      <c r="BN199">
        <v>7.6158405397311774E-5</v>
      </c>
      <c r="BO199">
        <v>8.5399152394742672E-5</v>
      </c>
      <c r="BP199">
        <v>9.5331425118574389E-5</v>
      </c>
      <c r="BQ199">
        <v>1.0593698929553328E-4</v>
      </c>
      <c r="BR199">
        <v>1.1718414926539244E-4</v>
      </c>
      <c r="BS199">
        <v>1.2902646145685823E-4</v>
      </c>
      <c r="BT199">
        <v>1.4140162047744626E-4</v>
      </c>
      <c r="BU199">
        <v>1.5423057302286819E-4</v>
      </c>
      <c r="BV199">
        <v>1.6741691524718689E-4</v>
      </c>
      <c r="BW199">
        <v>1.8084662752522983E-4</v>
      </c>
      <c r="BX199">
        <v>1.9438819680202927E-4</v>
      </c>
      <c r="BY199">
        <v>2.0789317055943353E-4</v>
      </c>
      <c r="BZ199">
        <v>2.2119717800082512E-4</v>
      </c>
      <c r="CA199">
        <v>2.3412144332550589E-4</v>
      </c>
      <c r="CB199">
        <v>2.4647480292624453E-4</v>
      </c>
      <c r="CC199">
        <v>2.5805622390392144E-4</v>
      </c>
      <c r="CD199">
        <v>2.6865780476814394E-4</v>
      </c>
      <c r="CE199">
        <v>2.7806822236182228E-4</v>
      </c>
      <c r="CF199">
        <v>2.8607657137157447E-4</v>
      </c>
      <c r="CG199">
        <v>2.9247652554059505E-4</v>
      </c>
      <c r="CH199">
        <v>2.9707073380115507E-4</v>
      </c>
      <c r="CI199">
        <v>2.9967534952047127E-4</v>
      </c>
      <c r="CJ199">
        <v>3.0012457963768906E-4</v>
      </c>
      <c r="CK199">
        <v>2.9827513096074819E-4</v>
      </c>
      <c r="CL199">
        <v>2.9401042595072422E-4</v>
      </c>
      <c r="CM199">
        <v>2.8724445892761756E-4</v>
      </c>
      <c r="CN199">
        <v>2.7792516696718551E-4</v>
      </c>
      <c r="CO199">
        <v>2.6603719747653854E-4</v>
      </c>
      <c r="CP199">
        <v>2.5160396675638023E-4</v>
      </c>
      <c r="CQ199">
        <v>2.3468892051241717E-4</v>
      </c>
      <c r="CR199">
        <v>2.1539592746489699E-4</v>
      </c>
      <c r="CS199">
        <v>1.9386876115492515E-4</v>
      </c>
      <c r="CT199">
        <v>1.7028965095468589E-4</v>
      </c>
      <c r="CU199">
        <v>1.4487691098913564E-4</v>
      </c>
      <c r="CV199">
        <v>1.1788168402970895E-4</v>
      </c>
      <c r="CW199">
        <v>8.9583865036664044E-5</v>
      </c>
      <c r="CX199">
        <v>6.0287295423129868E-5</v>
      </c>
      <c r="CY199">
        <v>3.031434264621508E-5</v>
      </c>
      <c r="CZ199">
        <v>1.839760686003073E-10</v>
      </c>
      <c r="DA199">
        <v>3.0314342647014967E-5</v>
      </c>
      <c r="DB199">
        <v>6.0287295422579107E-5</v>
      </c>
      <c r="DC199">
        <v>8.9583865033447338E-5</v>
      </c>
      <c r="DD199">
        <v>1.1788168402955054E-4</v>
      </c>
      <c r="DE199">
        <v>1.4487691099150941E-4</v>
      </c>
      <c r="DF199">
        <v>1.7028965095199593E-4</v>
      </c>
      <c r="DG199">
        <v>1.9386876115561576E-4</v>
      </c>
      <c r="DH199">
        <v>2.153959274652856E-4</v>
      </c>
      <c r="DI199">
        <v>2.3468892051746343E-4</v>
      </c>
      <c r="DJ199">
        <v>2.516039667647204E-4</v>
      </c>
      <c r="DK199">
        <v>2.6603719747393895E-4</v>
      </c>
      <c r="DL199">
        <v>2.7792516696794337E-4</v>
      </c>
      <c r="DM199">
        <v>2.8724445893012413E-4</v>
      </c>
      <c r="DN199">
        <v>2.9401042594939174E-4</v>
      </c>
      <c r="DO199">
        <v>2.9827513095927551E-4</v>
      </c>
      <c r="DP199">
        <v>3.0012457964081384E-4</v>
      </c>
      <c r="DQ199">
        <v>2.9967534951987626E-4</v>
      </c>
      <c r="DR199">
        <v>2.9707073379808536E-4</v>
      </c>
      <c r="DS199">
        <v>2.9247652554394171E-4</v>
      </c>
      <c r="DT199">
        <v>2.8607657136513708E-4</v>
      </c>
      <c r="DU199">
        <v>2.7806822236256935E-4</v>
      </c>
      <c r="DV199">
        <v>2.6865780476441066E-4</v>
      </c>
      <c r="DW199">
        <v>2.5805622390940051E-4</v>
      </c>
      <c r="DX199">
        <v>2.464748029219319E-4</v>
      </c>
      <c r="DY199">
        <v>2.3412144332120226E-4</v>
      </c>
      <c r="DZ199">
        <v>2.2119717799872968E-4</v>
      </c>
      <c r="EA199">
        <v>2.0789317055372041E-4</v>
      </c>
      <c r="EB199">
        <v>1.9438819680248458E-4</v>
      </c>
      <c r="EC199">
        <v>1.8084662753127249E-4</v>
      </c>
      <c r="ED199">
        <v>1.6741691524874741E-4</v>
      </c>
      <c r="EE199">
        <v>1.5423057302307598E-4</v>
      </c>
      <c r="EF199">
        <v>1.4140162047739015E-4</v>
      </c>
      <c r="EG199">
        <v>1.2902646145737234E-4</v>
      </c>
      <c r="EH199">
        <v>1.1718414926580183E-4</v>
      </c>
      <c r="EI199">
        <v>1.0593698929737852E-4</v>
      </c>
      <c r="EJ199">
        <v>9.5331425117765357E-5</v>
      </c>
      <c r="EK199">
        <v>8.5399152395519408E-5</v>
      </c>
      <c r="EL199">
        <v>7.6158405395786126E-5</v>
      </c>
      <c r="EM199">
        <v>6.7615362897613295E-5</v>
      </c>
      <c r="EN199">
        <v>5.9765623770565373E-5</v>
      </c>
      <c r="EO199">
        <v>5.2595707153661773E-5</v>
      </c>
      <c r="EP199">
        <v>4.6084537494963354E-5</v>
      </c>
      <c r="EQ199">
        <v>4.0204880637796433E-5</v>
      </c>
      <c r="ER199">
        <v>3.4924703256277681E-5</v>
      </c>
      <c r="ES199">
        <v>3.020843398935859E-5</v>
      </c>
      <c r="ET199">
        <v>2.6018110543990984E-5</v>
      </c>
      <c r="EU199">
        <v>2.2314402375956566E-5</v>
      </c>
      <c r="EV199">
        <v>1.9057503609332036E-5</v>
      </c>
      <c r="EW199">
        <v>1.6207895079502022E-5</v>
      </c>
      <c r="EX199">
        <v>1.3726978103223102E-5</v>
      </c>
      <c r="EY199">
        <v>1.1577585569595711E-5</v>
      </c>
      <c r="EZ199">
        <v>9.7243783191224795E-6</v>
      </c>
      <c r="FA199">
        <v>8.1341364875956044E-6</v>
      </c>
      <c r="FB199">
        <v>6.7759566881848806E-6</v>
      </c>
      <c r="FC199">
        <v>5.6213665695815773E-6</v>
      </c>
      <c r="FD199">
        <v>4.6443685035111951E-6</v>
      </c>
      <c r="FE199">
        <v>3.8214240280477065E-6</v>
      </c>
      <c r="FF199">
        <v>3.1313902008932333E-6</v>
      </c>
      <c r="FG199">
        <v>2.555418352047152E-6</v>
      </c>
      <c r="FH199">
        <v>2.0768248332791858E-6</v>
      </c>
      <c r="FI199">
        <v>1.6809423780597371E-6</v>
      </c>
      <c r="FJ199">
        <v>1.3549595966507938E-6</v>
      </c>
      <c r="FK199">
        <v>1.0877550352811805E-6</v>
      </c>
      <c r="FL199">
        <v>8.6973110629057199E-7</v>
      </c>
      <c r="FM199">
        <v>6.9265213365818532E-7</v>
      </c>
      <c r="FN199">
        <v>5.4948974915198838E-7</v>
      </c>
      <c r="FO199">
        <v>4.3427795026280269E-7</v>
      </c>
      <c r="FP199">
        <v>3.4197929828993174E-7</v>
      </c>
      <c r="FQ199">
        <v>2.6836305733486598E-7</v>
      </c>
      <c r="FR199">
        <v>2.0989545464687228E-7</v>
      </c>
      <c r="FS199">
        <v>1.6364180697602496E-7</v>
      </c>
      <c r="FT199">
        <v>1.2717989970561019E-7</v>
      </c>
      <c r="FU199">
        <v>9.8523792834154621E-8</v>
      </c>
      <c r="FV199">
        <v>7.6057069690086295E-8</v>
      </c>
      <c r="FW199">
        <v>5.8474540173396014E-8</v>
      </c>
      <c r="FX199">
        <v>4.473138720985408E-8</v>
      </c>
      <c r="FY199">
        <v>3.3998881225449258E-8</v>
      </c>
      <c r="FZ199">
        <v>2.5625829261250086E-8</v>
      </c>
      <c r="GA199">
        <v>1.9105120528119136E-8</v>
      </c>
      <c r="GB199">
        <v>1.4044815907971962E-8</v>
      </c>
      <c r="GC199">
        <v>1.0143348633289684E-8</v>
      </c>
      <c r="GD199">
        <v>7.1685330514244766E-9</v>
      </c>
      <c r="GE199">
        <v>4.9400889800545894E-9</v>
      </c>
      <c r="GF199">
        <v>3.3154881763209069E-9</v>
      </c>
      <c r="GG199">
        <v>2.1789415535588739E-9</v>
      </c>
      <c r="GH199">
        <v>1.4334752233683869E-9</v>
      </c>
      <c r="GI199">
        <v>9.9598815984326671E-10</v>
      </c>
      <c r="GJ199">
        <v>7.9377050935719364E-10</v>
      </c>
      <c r="GK199">
        <v>7.5926667568340347E-10</v>
      </c>
      <c r="GL199">
        <v>8.2770673677608619E-10</v>
      </c>
      <c r="GM199">
        <v>9.4204825362511627E-10</v>
      </c>
      <c r="GN199">
        <v>1.0559415212169902E-9</v>
      </c>
      <c r="GO199">
        <v>1.1336028339862004E-9</v>
      </c>
      <c r="GP199">
        <v>1.1499681325456589E-9</v>
      </c>
      <c r="GQ199">
        <v>1.0910950099582454E-9</v>
      </c>
      <c r="GR199">
        <v>9.5417456874678675E-10</v>
      </c>
      <c r="GS199">
        <v>7.4697826013013293E-10</v>
      </c>
      <c r="GT199">
        <v>4.8743298960613529E-10</v>
      </c>
      <c r="GU199">
        <v>2.1181189409285631E-10</v>
      </c>
    </row>
    <row r="200" spans="1:203" x14ac:dyDescent="0.35">
      <c r="A200">
        <v>4.9500000000000011</v>
      </c>
      <c r="B200">
        <v>4.9500000000000011</v>
      </c>
      <c r="D200">
        <v>7.6929061702707773E-11</v>
      </c>
      <c r="E200">
        <v>9.2040725073883512E-11</v>
      </c>
      <c r="F200">
        <v>2.1181178859869178E-10</v>
      </c>
      <c r="G200">
        <v>3.2459529070206107E-10</v>
      </c>
      <c r="H200">
        <v>4.1463117127320827E-10</v>
      </c>
      <c r="I200">
        <v>4.7412970023816278E-10</v>
      </c>
      <c r="J200">
        <v>4.9971147651661578E-10</v>
      </c>
      <c r="K200">
        <v>4.9260153468482356E-10</v>
      </c>
      <c r="L200">
        <v>4.588539374375129E-10</v>
      </c>
      <c r="M200">
        <v>4.0936149876257392E-10</v>
      </c>
      <c r="N200">
        <v>3.596755776825102E-10</v>
      </c>
      <c r="O200">
        <v>3.2993571657912666E-10</v>
      </c>
      <c r="P200">
        <v>3.4492854989927357E-10</v>
      </c>
      <c r="Q200">
        <v>4.3280142996006864E-10</v>
      </c>
      <c r="R200">
        <v>6.2290779006122103E-10</v>
      </c>
      <c r="S200">
        <v>9.468476389585237E-10</v>
      </c>
      <c r="T200">
        <v>1.4407273183531654E-9</v>
      </c>
      <c r="U200">
        <v>2.1466883390933408E-9</v>
      </c>
      <c r="V200">
        <v>3.1150465526005331E-9</v>
      </c>
      <c r="W200">
        <v>4.407735447145272E-9</v>
      </c>
      <c r="X200">
        <v>6.103096396964675E-9</v>
      </c>
      <c r="Y200">
        <v>8.3020238222502401E-9</v>
      </c>
      <c r="Z200">
        <v>1.113556139687812E-8</v>
      </c>
      <c r="AA200">
        <v>1.4774024740818002E-8</v>
      </c>
      <c r="AB200">
        <v>1.9437775527985159E-8</v>
      </c>
      <c r="AC200">
        <v>2.5409785117163194E-8</v>
      </c>
      <c r="AD200">
        <v>3.3050175314874606E-8</v>
      </c>
      <c r="AE200">
        <v>4.2812964294774575E-8</v>
      </c>
      <c r="AF200">
        <v>5.5265315897912327E-8</v>
      </c>
      <c r="AG200">
        <v>7.1109633959695183E-8</v>
      </c>
      <c r="AH200">
        <v>9.1208898477553252E-8</v>
      </c>
      <c r="AI200">
        <v>1.1661566858246425E-7</v>
      </c>
      <c r="AJ200">
        <v>1.486051952284731E-7</v>
      </c>
      <c r="AK200">
        <v>1.8871305965676373E-7</v>
      </c>
      <c r="AL200">
        <v>2.3877770366313792E-7</v>
      </c>
      <c r="AM200">
        <v>3.0098811866864834E-7</v>
      </c>
      <c r="AN200">
        <v>3.7793679790977811E-7</v>
      </c>
      <c r="AO200">
        <v>4.7267787948361204E-7</v>
      </c>
      <c r="AP200">
        <v>5.887901299863838E-7</v>
      </c>
      <c r="AQ200">
        <v>7.3044412786301975E-7</v>
      </c>
      <c r="AR200">
        <v>9.0247263947285191E-7</v>
      </c>
      <c r="AS200">
        <v>1.110442782231593E-6</v>
      </c>
      <c r="AT200">
        <v>1.3607281339492034E-6</v>
      </c>
      <c r="AU200">
        <v>1.6605784821012006E-6</v>
      </c>
      <c r="AV200">
        <v>2.018184411244111E-6</v>
      </c>
      <c r="AW200">
        <v>2.4427334674443047E-6</v>
      </c>
      <c r="AX200">
        <v>2.9444541592076427E-6</v>
      </c>
      <c r="AY200">
        <v>3.5346436102433928E-6</v>
      </c>
      <c r="AZ200">
        <v>4.2256743220539482E-6</v>
      </c>
      <c r="BA200">
        <v>5.0309751897295837E-6</v>
      </c>
      <c r="BB200">
        <v>5.9649817183877925E-6</v>
      </c>
      <c r="BC200">
        <v>7.0430503434564918E-6</v>
      </c>
      <c r="BD200">
        <v>8.2813318246685411E-6</v>
      </c>
      <c r="BE200">
        <v>9.6965990043456079E-6</v>
      </c>
      <c r="BF200">
        <v>1.1306024717351765E-5</v>
      </c>
      <c r="BG200">
        <v>1.3126906382899214E-5</v>
      </c>
      <c r="BH200">
        <v>1.5176334868659481E-5</v>
      </c>
      <c r="BI200">
        <v>1.7470806479816011E-5</v>
      </c>
      <c r="BJ200">
        <v>2.0025778548856666E-5</v>
      </c>
      <c r="BK200">
        <v>2.2855170981504946E-5</v>
      </c>
      <c r="BL200">
        <v>2.5970818228992008E-5</v>
      </c>
      <c r="BM200">
        <v>2.93818785543661E-5</v>
      </c>
      <c r="BN200">
        <v>3.3094209989932214E-5</v>
      </c>
      <c r="BO200">
        <v>3.7109725018288075E-5</v>
      </c>
      <c r="BP200">
        <v>4.1425738697858224E-5</v>
      </c>
      <c r="BQ200">
        <v>4.6034327417213737E-5</v>
      </c>
      <c r="BR200">
        <v>5.0921718001569423E-5</v>
      </c>
      <c r="BS200">
        <v>5.6067728668209291E-5</v>
      </c>
      <c r="BT200">
        <v>6.1445284948463322E-5</v>
      </c>
      <c r="BU200">
        <v>6.7020034672879956E-5</v>
      </c>
      <c r="BV200">
        <v>7.2750086088199211E-5</v>
      </c>
      <c r="BW200">
        <v>7.858589260054077E-5</v>
      </c>
      <c r="BX200">
        <v>8.4470305952277018E-5</v>
      </c>
      <c r="BY200">
        <v>9.0338816916693093E-5</v>
      </c>
      <c r="BZ200">
        <v>9.6119999095368766E-5</v>
      </c>
      <c r="CA200">
        <v>1.0173616645639208E-4</v>
      </c>
      <c r="CB200">
        <v>1.0710424991971837E-4</v>
      </c>
      <c r="CC200">
        <v>1.1213689176357699E-4</v>
      </c>
      <c r="CD200">
        <v>1.1674374955859543E-4</v>
      </c>
      <c r="CE200">
        <v>1.2083299399293849E-4</v>
      </c>
      <c r="CF200">
        <v>1.2431297736235607E-4</v>
      </c>
      <c r="CG200">
        <v>1.2709404172636657E-4</v>
      </c>
      <c r="CH200">
        <v>1.2909042928324713E-4</v>
      </c>
      <c r="CI200">
        <v>1.3022225050917299E-4</v>
      </c>
      <c r="CJ200">
        <v>1.3041746095314419E-4</v>
      </c>
      <c r="CK200">
        <v>1.2961379334344998E-4</v>
      </c>
      <c r="CL200">
        <v>1.2776058958916903E-4</v>
      </c>
      <c r="CM200">
        <v>1.2482047637924168E-4</v>
      </c>
      <c r="CN200">
        <v>1.2077083006974957E-4</v>
      </c>
      <c r="CO200">
        <v>1.1560497928340025E-4</v>
      </c>
      <c r="CP200">
        <v>1.0933309943413537E-4</v>
      </c>
      <c r="CQ200">
        <v>1.0198276050034822E-4</v>
      </c>
      <c r="CR200">
        <v>9.3599098055330832E-5</v>
      </c>
      <c r="CS200">
        <v>8.4244588086944812E-5</v>
      </c>
      <c r="CT200">
        <v>7.3998417354668503E-5</v>
      </c>
      <c r="CU200">
        <v>6.2955453041110387E-5</v>
      </c>
      <c r="CV200">
        <v>5.1224827842435014E-5</v>
      </c>
      <c r="CW200">
        <v>3.892816854281028E-5</v>
      </c>
      <c r="CX200">
        <v>2.6197507734872877E-5</v>
      </c>
      <c r="CY200">
        <v>1.3172928398195896E-5</v>
      </c>
      <c r="CZ200">
        <v>7.9945708588621889E-11</v>
      </c>
      <c r="DA200">
        <v>1.3172928398372243E-5</v>
      </c>
      <c r="DB200">
        <v>2.6197507734875679E-5</v>
      </c>
      <c r="DC200">
        <v>3.892816854147804E-5</v>
      </c>
      <c r="DD200">
        <v>5.1224827842639332E-5</v>
      </c>
      <c r="DE200">
        <v>6.2955453047239179E-5</v>
      </c>
      <c r="DF200">
        <v>7.399841735229574E-5</v>
      </c>
      <c r="DG200">
        <v>8.4244588088421265E-5</v>
      </c>
      <c r="DH200">
        <v>9.3599098049860653E-5</v>
      </c>
      <c r="DI200">
        <v>1.0198276050185621E-4</v>
      </c>
      <c r="DJ200">
        <v>1.0933309944259792E-4</v>
      </c>
      <c r="DK200">
        <v>1.1560497928890599E-4</v>
      </c>
      <c r="DL200">
        <v>1.2077083007680662E-4</v>
      </c>
      <c r="DM200">
        <v>1.24820476378998E-4</v>
      </c>
      <c r="DN200">
        <v>1.2776058958798299E-4</v>
      </c>
      <c r="DO200">
        <v>1.2961379333997745E-4</v>
      </c>
      <c r="DP200">
        <v>1.3041746094919252E-4</v>
      </c>
      <c r="DQ200">
        <v>1.3022225050928263E-4</v>
      </c>
      <c r="DR200">
        <v>1.2909042927827428E-4</v>
      </c>
      <c r="DS200">
        <v>1.2709404172604895E-4</v>
      </c>
      <c r="DT200">
        <v>1.2431297735693907E-4</v>
      </c>
      <c r="DU200">
        <v>1.2083299399985349E-4</v>
      </c>
      <c r="DV200">
        <v>1.1674374955612832E-4</v>
      </c>
      <c r="DW200">
        <v>1.1213689176846189E-4</v>
      </c>
      <c r="DX200">
        <v>1.0710424992153272E-4</v>
      </c>
      <c r="DY200">
        <v>1.0173616645663007E-4</v>
      </c>
      <c r="DZ200">
        <v>9.6119999095117204E-5</v>
      </c>
      <c r="EA200">
        <v>9.0338816916449852E-5</v>
      </c>
      <c r="EB200">
        <v>8.4470305947793761E-5</v>
      </c>
      <c r="EC200">
        <v>7.8585892602657471E-5</v>
      </c>
      <c r="ED200">
        <v>7.2750086092382294E-5</v>
      </c>
      <c r="EE200">
        <v>6.70200346743579E-5</v>
      </c>
      <c r="EF200">
        <v>6.1445284950699909E-5</v>
      </c>
      <c r="EG200">
        <v>5.6067728670715709E-5</v>
      </c>
      <c r="EH200">
        <v>5.0921718004944077E-5</v>
      </c>
      <c r="EI200">
        <v>4.6034327415545841E-5</v>
      </c>
      <c r="EJ200">
        <v>4.1425738697225117E-5</v>
      </c>
      <c r="EK200">
        <v>3.710972502194149E-5</v>
      </c>
      <c r="EL200">
        <v>3.3094209989438719E-5</v>
      </c>
      <c r="EM200">
        <v>2.9381878554230101E-5</v>
      </c>
      <c r="EN200">
        <v>2.5970818229493112E-5</v>
      </c>
      <c r="EO200">
        <v>2.2855170982292188E-5</v>
      </c>
      <c r="EP200">
        <v>2.0025778548621821E-5</v>
      </c>
      <c r="EQ200">
        <v>1.7470806479347385E-5</v>
      </c>
      <c r="ER200">
        <v>1.5176334869149669E-5</v>
      </c>
      <c r="ES200">
        <v>1.312690638278771E-5</v>
      </c>
      <c r="ET200">
        <v>1.1306024717920807E-5</v>
      </c>
      <c r="EU200">
        <v>9.6965990052657923E-6</v>
      </c>
      <c r="EV200">
        <v>8.2813318246208955E-6</v>
      </c>
      <c r="EW200">
        <v>7.0430503425626815E-6</v>
      </c>
      <c r="EX200">
        <v>5.9649817183062791E-6</v>
      </c>
      <c r="EY200">
        <v>5.0309751896707623E-6</v>
      </c>
      <c r="EZ200">
        <v>4.2256743221774202E-6</v>
      </c>
      <c r="FA200">
        <v>3.5346436102385135E-6</v>
      </c>
      <c r="FB200">
        <v>2.9444541591622726E-6</v>
      </c>
      <c r="FC200">
        <v>2.4427334677019285E-6</v>
      </c>
      <c r="FD200">
        <v>2.0181844108348014E-6</v>
      </c>
      <c r="FE200">
        <v>1.6605784819600291E-6</v>
      </c>
      <c r="FF200">
        <v>1.360728134018533E-6</v>
      </c>
      <c r="FG200">
        <v>1.1104427818589645E-6</v>
      </c>
      <c r="FH200">
        <v>9.0247263954564803E-7</v>
      </c>
      <c r="FI200">
        <v>7.3044412819744181E-7</v>
      </c>
      <c r="FJ200">
        <v>5.8879012994958202E-7</v>
      </c>
      <c r="FK200">
        <v>4.7267787910120429E-7</v>
      </c>
      <c r="FL200">
        <v>3.7793679769886739E-7</v>
      </c>
      <c r="FM200">
        <v>3.0098811870846349E-7</v>
      </c>
      <c r="FN200">
        <v>2.3877770343061938E-7</v>
      </c>
      <c r="FO200">
        <v>1.8871305935459492E-7</v>
      </c>
      <c r="FP200">
        <v>1.4860519539315896E-7</v>
      </c>
      <c r="FQ200">
        <v>1.1661566869016234E-7</v>
      </c>
      <c r="FR200">
        <v>9.1208898201294634E-8</v>
      </c>
      <c r="FS200">
        <v>7.1109633876360522E-8</v>
      </c>
      <c r="FT200">
        <v>5.5265315369807627E-8</v>
      </c>
      <c r="FU200">
        <v>4.2812964463818946E-8</v>
      </c>
      <c r="FV200">
        <v>3.3050175250702027E-8</v>
      </c>
      <c r="FW200">
        <v>2.5409785541975221E-8</v>
      </c>
      <c r="FX200">
        <v>1.9437774410073464E-8</v>
      </c>
      <c r="FY200">
        <v>1.4774023788723917E-8</v>
      </c>
      <c r="FZ200">
        <v>1.1135561135446521E-8</v>
      </c>
      <c r="GA200">
        <v>8.3020231985806437E-9</v>
      </c>
      <c r="GB200">
        <v>6.1030965061840422E-9</v>
      </c>
      <c r="GC200">
        <v>4.4077356090299665E-9</v>
      </c>
      <c r="GD200">
        <v>3.1150460802588362E-9</v>
      </c>
      <c r="GE200">
        <v>2.1466877164988405E-9</v>
      </c>
      <c r="GF200">
        <v>1.440726617601695E-9</v>
      </c>
      <c r="GG200">
        <v>9.4684662081375664E-10</v>
      </c>
      <c r="GH200">
        <v>6.2290917625553528E-10</v>
      </c>
      <c r="GI200">
        <v>4.3280084947035109E-10</v>
      </c>
      <c r="GJ200">
        <v>3.4492863705694547E-10</v>
      </c>
      <c r="GK200">
        <v>3.2993519609930091E-10</v>
      </c>
      <c r="GL200">
        <v>3.5967561616609466E-10</v>
      </c>
      <c r="GM200">
        <v>4.0936198135000565E-10</v>
      </c>
      <c r="GN200">
        <v>4.588534509969512E-10</v>
      </c>
      <c r="GO200">
        <v>4.9260062503912102E-10</v>
      </c>
      <c r="GP200">
        <v>4.9971237983437381E-10</v>
      </c>
      <c r="GQ200">
        <v>4.7412914840099849E-10</v>
      </c>
      <c r="GR200">
        <v>4.146311659314226E-10</v>
      </c>
      <c r="GS200">
        <v>3.2459516468108234E-10</v>
      </c>
      <c r="GT200">
        <v>2.1181126058521249E-10</v>
      </c>
      <c r="GU200">
        <v>9.2041917844383463E-11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function_FFT amplitude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0 0</cp:lastModifiedBy>
  <dcterms:created xsi:type="dcterms:W3CDTF">2022-02-27T12:07:45Z</dcterms:created>
  <dcterms:modified xsi:type="dcterms:W3CDTF">2022-02-27T12:11:33Z</dcterms:modified>
</cp:coreProperties>
</file>