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basics/"/>
    </mc:Choice>
  </mc:AlternateContent>
  <bookViews>
    <workbookView xWindow="360" yWindow="700" windowWidth="24960" windowHeight="13840" tabRatio="500"/>
  </bookViews>
  <sheets>
    <sheet name="Lessons" sheetId="1" r:id="rId1"/>
    <sheet name="Challenge (Start Here)" sheetId="5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B21" i="1"/>
  <c r="B12" i="1"/>
</calcChain>
</file>

<file path=xl/sharedStrings.xml><?xml version="1.0" encoding="utf-8"?>
<sst xmlns="http://schemas.openxmlformats.org/spreadsheetml/2006/main" count="40" uniqueCount="22">
  <si>
    <t>g</t>
  </si>
  <si>
    <t>a</t>
  </si>
  <si>
    <t>Step 1:  Using only your keyboard, navigate to the "Here's a challenge for you" sheet</t>
  </si>
  <si>
    <t>1. In the grey boxes to the right, enter your favorites, but navigate the cells only using only "Enter"</t>
  </si>
  <si>
    <t>Food</t>
  </si>
  <si>
    <t>Color</t>
  </si>
  <si>
    <t>City</t>
  </si>
  <si>
    <t>Website</t>
  </si>
  <si>
    <t>Song</t>
  </si>
  <si>
    <t>Store</t>
  </si>
  <si>
    <t>Movie</t>
  </si>
  <si>
    <t>b</t>
  </si>
  <si>
    <t>c</t>
  </si>
  <si>
    <t>d</t>
  </si>
  <si>
    <t>e</t>
  </si>
  <si>
    <t>f</t>
  </si>
  <si>
    <t>Lesson 1:  Entering Data Vertically</t>
  </si>
  <si>
    <t>Lesson 2:  Entering Data Horizontally</t>
  </si>
  <si>
    <t>1. In the grey boxes below, enter your least favorites, but navigate the cells only using only "Tab"</t>
  </si>
  <si>
    <t>Lesson 3:  Entering Data to the Left or Upwards</t>
  </si>
  <si>
    <t>1. In the grey boxes below, enter your top 3 favorites, but start with your 3rd favorite city.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</si>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</sst>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00476A"/>
      <color rgb="FF969EA7"/>
      <color rgb="FFA7D8EC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showGridLines="0" tabSelected="1" workbookViewId="0">
      <selection activeCell="G28" sqref="G28"/>
    </sheetView>
  </sheetViews>
  <sheetFormatPr baseColWidth="10" defaultRowHeight="16" x14ac:dyDescent="0.2"/>
  <cols>
    <col min="2" max="2" width="4" customWidth="1"/>
    <col min="14" max="14" width="4" customWidth="1"/>
  </cols>
  <sheetData>
    <row r="1" spans="2:14" ht="17" thickBot="1" x14ac:dyDescent="0.25"/>
    <row r="2" spans="2:14" x14ac:dyDescent="0.2">
      <c r="B2" s="2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2:14" x14ac:dyDescent="0.2">
      <c r="B4" s="10"/>
      <c r="C4" s="11" t="s">
        <v>3</v>
      </c>
      <c r="D4" s="12"/>
      <c r="E4" s="8"/>
      <c r="F4" s="8"/>
      <c r="G4" s="8"/>
      <c r="H4" s="8"/>
      <c r="I4" s="8"/>
      <c r="J4" s="8"/>
      <c r="K4" s="1" t="s">
        <v>4</v>
      </c>
      <c r="L4" s="24" t="s">
        <v>1</v>
      </c>
      <c r="M4" s="24"/>
      <c r="N4" s="9"/>
    </row>
    <row r="5" spans="2:14" x14ac:dyDescent="0.2">
      <c r="B5" s="10"/>
      <c r="C5" s="11"/>
      <c r="D5" s="8"/>
      <c r="E5" s="8"/>
      <c r="F5" s="8"/>
      <c r="G5" s="8"/>
      <c r="H5" s="8"/>
      <c r="I5" s="8"/>
      <c r="J5" s="8"/>
      <c r="K5" s="1" t="s">
        <v>5</v>
      </c>
      <c r="L5" s="24" t="s">
        <v>11</v>
      </c>
      <c r="M5" s="24"/>
      <c r="N5" s="9"/>
    </row>
    <row r="6" spans="2:14" x14ac:dyDescent="0.2">
      <c r="B6" s="10"/>
      <c r="C6" s="11"/>
      <c r="D6" s="8"/>
      <c r="E6" s="8"/>
      <c r="F6" s="8"/>
      <c r="G6" s="8"/>
      <c r="H6" s="8"/>
      <c r="I6" s="8"/>
      <c r="J6" s="8"/>
      <c r="K6" s="1" t="s">
        <v>6</v>
      </c>
      <c r="L6" s="24" t="s">
        <v>12</v>
      </c>
      <c r="M6" s="24"/>
      <c r="N6" s="9"/>
    </row>
    <row r="7" spans="2:14" x14ac:dyDescent="0.2">
      <c r="B7" s="10"/>
      <c r="C7" s="11"/>
      <c r="D7" s="8"/>
      <c r="E7" s="8"/>
      <c r="F7" s="8"/>
      <c r="G7" s="8"/>
      <c r="H7" s="8"/>
      <c r="I7" s="8"/>
      <c r="J7" s="8"/>
      <c r="K7" s="1" t="s">
        <v>8</v>
      </c>
      <c r="L7" s="24" t="s">
        <v>13</v>
      </c>
      <c r="M7" s="24"/>
      <c r="N7" s="9"/>
    </row>
    <row r="8" spans="2:14" x14ac:dyDescent="0.2">
      <c r="B8" s="10"/>
      <c r="C8" s="11"/>
      <c r="D8" s="8"/>
      <c r="E8" s="8"/>
      <c r="F8" s="8"/>
      <c r="G8" s="8"/>
      <c r="H8" s="8"/>
      <c r="I8" s="8"/>
      <c r="J8" s="8"/>
      <c r="K8" s="1" t="s">
        <v>10</v>
      </c>
      <c r="L8" s="24" t="s">
        <v>14</v>
      </c>
      <c r="M8" s="24"/>
      <c r="N8" s="9"/>
    </row>
    <row r="9" spans="2:14" x14ac:dyDescent="0.2">
      <c r="B9" s="10"/>
      <c r="C9" s="11"/>
      <c r="D9" s="8"/>
      <c r="E9" s="8"/>
      <c r="F9" s="8"/>
      <c r="G9" s="8"/>
      <c r="H9" s="8"/>
      <c r="I9" s="8"/>
      <c r="J9" s="8"/>
      <c r="K9" s="1" t="s">
        <v>7</v>
      </c>
      <c r="L9" s="24" t="s">
        <v>15</v>
      </c>
      <c r="M9" s="24"/>
      <c r="N9" s="9"/>
    </row>
    <row r="10" spans="2:14" x14ac:dyDescent="0.2">
      <c r="B10" s="10"/>
      <c r="C10" s="11"/>
      <c r="D10" s="8"/>
      <c r="E10" s="8"/>
      <c r="F10" s="8"/>
      <c r="G10" s="8"/>
      <c r="H10" s="8"/>
      <c r="I10" s="8"/>
      <c r="J10" s="8"/>
      <c r="K10" s="1" t="s">
        <v>9</v>
      </c>
      <c r="L10" s="24" t="s">
        <v>0</v>
      </c>
      <c r="M10" s="24"/>
      <c r="N10" s="9"/>
    </row>
    <row r="11" spans="2:14" ht="17" thickBot="1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5"/>
      <c r="M11" s="6"/>
      <c r="N11" s="15"/>
    </row>
    <row r="12" spans="2:14" ht="17" thickBot="1" x14ac:dyDescent="0.25">
      <c r="B12" s="21" t="str">
        <f>IF(AND(LEN(L4)&gt;0,LEN(L5)&gt;0,LEN(L6)&gt;0,LEN(L7)&gt;0,LEN(L8)&gt;0,LEN(L9)&gt;0,LEN(L10)&gt;0),"Complete","Incomplete")</f>
        <v>Complete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3"/>
    </row>
    <row r="13" spans="2:14" ht="17" thickBot="1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4" x14ac:dyDescent="0.2">
      <c r="B14" s="2" t="s">
        <v>17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</row>
    <row r="15" spans="2:14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</row>
    <row r="16" spans="2:14" x14ac:dyDescent="0.2">
      <c r="B16" s="10"/>
      <c r="C16" s="11" t="s">
        <v>18</v>
      </c>
      <c r="D16" s="12"/>
      <c r="E16" s="8"/>
      <c r="F16" s="8"/>
      <c r="G16" s="8"/>
      <c r="H16" s="8"/>
      <c r="I16" s="8"/>
      <c r="J16" s="8"/>
      <c r="K16" s="26"/>
      <c r="L16" s="27"/>
      <c r="M16" s="27"/>
      <c r="N16" s="9"/>
    </row>
    <row r="17" spans="2:14" x14ac:dyDescent="0.2">
      <c r="B17" s="10"/>
      <c r="C17" s="11"/>
      <c r="D17" s="8"/>
      <c r="E17" s="8"/>
      <c r="F17" s="8"/>
      <c r="G17" s="8"/>
      <c r="H17" s="8"/>
      <c r="I17" s="8"/>
      <c r="J17" s="8"/>
      <c r="K17" s="26"/>
      <c r="L17" s="27"/>
      <c r="M17" s="27"/>
      <c r="N17" s="9"/>
    </row>
    <row r="18" spans="2:14" x14ac:dyDescent="0.2">
      <c r="B18" s="10"/>
      <c r="E18" s="19" t="s">
        <v>4</v>
      </c>
      <c r="F18" s="19" t="s">
        <v>5</v>
      </c>
      <c r="G18" s="19" t="s">
        <v>6</v>
      </c>
      <c r="H18" s="19" t="s">
        <v>8</v>
      </c>
      <c r="I18" s="19" t="s">
        <v>10</v>
      </c>
      <c r="J18" s="19" t="s">
        <v>7</v>
      </c>
      <c r="K18" s="19" t="s">
        <v>9</v>
      </c>
      <c r="L18" s="27"/>
      <c r="M18" s="27"/>
      <c r="N18" s="9"/>
    </row>
    <row r="19" spans="2:14" x14ac:dyDescent="0.2">
      <c r="B19" s="10"/>
      <c r="E19" s="28" t="s">
        <v>1</v>
      </c>
      <c r="F19" s="29" t="s">
        <v>11</v>
      </c>
      <c r="G19" s="29" t="s">
        <v>12</v>
      </c>
      <c r="H19" s="29" t="s">
        <v>13</v>
      </c>
      <c r="I19" s="29" t="s">
        <v>14</v>
      </c>
      <c r="J19" s="29" t="s">
        <v>15</v>
      </c>
      <c r="K19" s="29" t="s">
        <v>0</v>
      </c>
      <c r="L19" s="27"/>
      <c r="M19" s="27"/>
      <c r="N19" s="9"/>
    </row>
    <row r="20" spans="2:14" ht="17" thickBot="1" x14ac:dyDescent="0.25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5"/>
      <c r="M20" s="6"/>
      <c r="N20" s="15"/>
    </row>
    <row r="21" spans="2:14" ht="17" thickBot="1" x14ac:dyDescent="0.25">
      <c r="B21" s="21" t="str">
        <f>IF(AND(LEN(E19)&gt;0,LEN(F19)&gt;0,LEN(G19)&gt;0,LEN(H19)&gt;0,LEN(I19)&gt;0,LEN(J19)&gt;0,LEN(K19)&gt;0),"Complete","Incomplete")</f>
        <v>Complete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2:14" ht="17" thickBot="1" x14ac:dyDescent="0.25"/>
    <row r="23" spans="2:14" x14ac:dyDescent="0.2">
      <c r="B23" s="2" t="s">
        <v>19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</row>
    <row r="24" spans="2:14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</row>
    <row r="25" spans="2:14" x14ac:dyDescent="0.2">
      <c r="B25" s="10"/>
      <c r="C25" s="11" t="s">
        <v>20</v>
      </c>
      <c r="D25" s="12"/>
      <c r="E25" s="8"/>
      <c r="F25" s="8"/>
      <c r="G25" s="8"/>
      <c r="H25" s="8"/>
      <c r="I25" s="8"/>
      <c r="J25" s="8"/>
      <c r="K25" s="26"/>
      <c r="L25" s="27"/>
      <c r="M25" s="27"/>
      <c r="N25" s="9"/>
    </row>
    <row r="26" spans="2:14" x14ac:dyDescent="0.2">
      <c r="B26" s="10"/>
      <c r="C26" s="11"/>
      <c r="D26" s="8"/>
      <c r="E26" s="8"/>
      <c r="F26" s="8"/>
      <c r="G26" s="8"/>
      <c r="H26" s="8"/>
      <c r="I26" s="8"/>
      <c r="J26" s="8"/>
      <c r="K26" s="26"/>
      <c r="L26" s="27"/>
      <c r="M26" s="27"/>
      <c r="N26" s="9"/>
    </row>
    <row r="27" spans="2:14" x14ac:dyDescent="0.2">
      <c r="B27" s="10"/>
      <c r="C27" s="11"/>
      <c r="D27" s="8"/>
      <c r="E27" s="8"/>
      <c r="F27" s="19" t="s">
        <v>21</v>
      </c>
      <c r="G27" s="19" t="s">
        <v>4</v>
      </c>
      <c r="H27" s="19" t="s">
        <v>5</v>
      </c>
      <c r="I27" s="19" t="s">
        <v>6</v>
      </c>
      <c r="J27" s="19" t="s">
        <v>8</v>
      </c>
      <c r="K27" s="26"/>
      <c r="L27" s="16"/>
      <c r="M27" s="16"/>
      <c r="N27" s="9"/>
    </row>
    <row r="28" spans="2:14" x14ac:dyDescent="0.2">
      <c r="B28" s="10"/>
      <c r="C28" s="11"/>
      <c r="D28" s="8"/>
      <c r="E28" s="8"/>
      <c r="F28" s="33">
        <v>1</v>
      </c>
      <c r="G28" s="20">
        <v>1</v>
      </c>
      <c r="H28" s="20">
        <v>1</v>
      </c>
      <c r="I28" s="20">
        <v>1</v>
      </c>
      <c r="J28" s="20">
        <v>1</v>
      </c>
      <c r="K28" s="26"/>
      <c r="L28" s="16"/>
      <c r="M28" s="16"/>
      <c r="N28" s="9"/>
    </row>
    <row r="29" spans="2:14" x14ac:dyDescent="0.2">
      <c r="B29" s="10"/>
      <c r="E29" s="30"/>
      <c r="F29" s="33">
        <v>2</v>
      </c>
      <c r="G29" s="20">
        <v>1</v>
      </c>
      <c r="H29" s="20">
        <v>1</v>
      </c>
      <c r="I29" s="20">
        <v>1</v>
      </c>
      <c r="J29" s="20">
        <v>1</v>
      </c>
      <c r="K29" s="30"/>
      <c r="L29" s="27"/>
      <c r="M29" s="27"/>
      <c r="N29" s="9"/>
    </row>
    <row r="30" spans="2:14" x14ac:dyDescent="0.2">
      <c r="B30" s="10"/>
      <c r="E30" s="31"/>
      <c r="F30" s="33">
        <v>3</v>
      </c>
      <c r="G30" s="20">
        <v>1</v>
      </c>
      <c r="H30" s="20">
        <v>1</v>
      </c>
      <c r="I30" s="20">
        <v>1</v>
      </c>
      <c r="J30" s="20">
        <v>1</v>
      </c>
      <c r="K30" s="32"/>
      <c r="L30" s="27"/>
      <c r="M30" s="27"/>
      <c r="N30" s="9"/>
    </row>
    <row r="31" spans="2:14" ht="17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5"/>
      <c r="M31" s="6"/>
      <c r="N31" s="15"/>
    </row>
    <row r="32" spans="2:14" ht="17" thickBot="1" x14ac:dyDescent="0.25">
      <c r="B32" s="21" t="str">
        <f>IF(AND(LEN(G28)&gt;0,LEN(G29)&gt;0,LEN(G30)&gt;0,LEN(H28)&gt;0,LEN(H29)&gt;0,LEN(H30)&gt;0,LEN(I28)&gt;0, LEN(I29)&gt;0,LEN(I30)&gt;0,LEN(J28)&gt;0,LEN(J29)&gt;0,LEN(J30)&gt;0),"Complete","Incomplete")</f>
        <v>Complete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3"/>
    </row>
  </sheetData>
  <mergeCells count="18">
    <mergeCell ref="L25:M25"/>
    <mergeCell ref="L26:M26"/>
    <mergeCell ref="L29:M29"/>
    <mergeCell ref="L30:M30"/>
    <mergeCell ref="B32:N32"/>
    <mergeCell ref="L19:M19"/>
    <mergeCell ref="B21:N21"/>
    <mergeCell ref="L9:M9"/>
    <mergeCell ref="L10:M10"/>
    <mergeCell ref="L16:M16"/>
    <mergeCell ref="L17:M17"/>
    <mergeCell ref="L18:M18"/>
    <mergeCell ref="B12:N12"/>
    <mergeCell ref="L4:M4"/>
    <mergeCell ref="L5:M5"/>
    <mergeCell ref="L6:M6"/>
    <mergeCell ref="L7:M7"/>
    <mergeCell ref="L8:M8"/>
  </mergeCells>
  <conditionalFormatting sqref="B12:N13">
    <cfRule type="containsText" dxfId="5" priority="13" operator="containsText" text="Incomplete">
      <formula>NOT(ISERROR(SEARCH("Incomplete",B12)))</formula>
    </cfRule>
    <cfRule type="beginsWith" dxfId="4" priority="14" operator="beginsWith" text="Complete">
      <formula>LEFT(B12,LEN("Complete"))="Complete"</formula>
    </cfRule>
  </conditionalFormatting>
  <conditionalFormatting sqref="B21:N21">
    <cfRule type="containsText" dxfId="3" priority="3" operator="containsText" text="Incomplete">
      <formula>NOT(ISERROR(SEARCH("Incomplete",B21)))</formula>
    </cfRule>
    <cfRule type="beginsWith" dxfId="2" priority="4" operator="beginsWith" text="Complete">
      <formula>LEFT(B21,LEN("Complete"))="Complete"</formula>
    </cfRule>
  </conditionalFormatting>
  <conditionalFormatting sqref="B32:N32">
    <cfRule type="containsText" dxfId="1" priority="1" operator="containsText" text="Incomplete">
      <formula>NOT(ISERROR(SEARCH("Incomplete",B32)))</formula>
    </cfRule>
    <cfRule type="beginsWith" dxfId="0" priority="2" operator="beginsWith" text="Complete">
      <formula>LEFT(B32,LEN("Complete"))="Complete"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showGridLines="0" workbookViewId="0">
      <selection activeCell="C12" sqref="C12"/>
    </sheetView>
  </sheetViews>
  <sheetFormatPr baseColWidth="10" defaultRowHeight="16" x14ac:dyDescent="0.2"/>
  <sheetData>
    <row r="2" spans="2:9" x14ac:dyDescent="0.2">
      <c r="B2" s="25" t="s">
        <v>2</v>
      </c>
      <c r="C2" s="25"/>
      <c r="D2" s="25"/>
      <c r="E2" s="25"/>
      <c r="F2" s="25"/>
      <c r="G2" s="25"/>
      <c r="H2" s="25"/>
      <c r="I2" s="18"/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 (Start Here)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2015-10-31T23:17:16Z</dcterms:modified>
</cp:coreProperties>
</file>