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o Fernandes\Documents\GitHub\DataLogger_TempHum\sketches\sketch_sep21_MicroSDCard_Data\"/>
    </mc:Choice>
  </mc:AlternateContent>
  <xr:revisionPtr revIDLastSave="0" documentId="13_ncr:1_{C8AFC0B9-EBC9-4919-B0A9-35422CA2A3A0}" xr6:coauthVersionLast="47" xr6:coauthVersionMax="47" xr10:uidLastSave="{00000000-0000-0000-0000-000000000000}"/>
  <bookViews>
    <workbookView xWindow="-120" yWindow="-120" windowWidth="20730" windowHeight="11310" xr2:uid="{9BAB6BEA-9899-4564-8270-5E589F94143A}"/>
  </bookViews>
  <sheets>
    <sheet name="DADOS" sheetId="2" r:id="rId1"/>
  </sheets>
  <definedNames>
    <definedName name="DadosExternos_1" localSheetId="0" hidden="1">DADOS!$A$1:$C$150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761E0-2B55-400B-A32D-91FFF8D2831B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<sst xmlns="http://schemas.openxmlformats.org/spreadsheetml/2006/main" count="3" uniqueCount="3">
  <si>
    <t>Data</t>
  </si>
  <si>
    <t xml:space="preserve"> Temperatura °C</t>
  </si>
  <si>
    <t xml:space="preserve"> Humidade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</si>
</sst>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 Temperatura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DADOS!$A$2:$A$150</c:f>
              <c:numCache>
                <c:formatCode>m/d/yyyy\ h:mm</c:formatCode>
                <c:ptCount val="149"/>
                <c:pt idx="0">
                  <c:v>45190.956712962965</c:v>
                </c:pt>
                <c:pt idx="1">
                  <c:v>45190.957407407404</c:v>
                </c:pt>
                <c:pt idx="2">
                  <c:v>45190.958101851851</c:v>
                </c:pt>
                <c:pt idx="3">
                  <c:v>45190.958796296298</c:v>
                </c:pt>
                <c:pt idx="4">
                  <c:v>45190.959490740737</c:v>
                </c:pt>
                <c:pt idx="5">
                  <c:v>45190.960185185184</c:v>
                </c:pt>
                <c:pt idx="6">
                  <c:v>45190.960879629631</c:v>
                </c:pt>
                <c:pt idx="7">
                  <c:v>45190.961574074077</c:v>
                </c:pt>
                <c:pt idx="8">
                  <c:v>45190.962280092594</c:v>
                </c:pt>
                <c:pt idx="9">
                  <c:v>45190.96297453704</c:v>
                </c:pt>
                <c:pt idx="10">
                  <c:v>45190.96366898148</c:v>
                </c:pt>
                <c:pt idx="11">
                  <c:v>45190.964363425926</c:v>
                </c:pt>
                <c:pt idx="12">
                  <c:v>45190.965057870373</c:v>
                </c:pt>
                <c:pt idx="13">
                  <c:v>45190.965752314813</c:v>
                </c:pt>
                <c:pt idx="14">
                  <c:v>45190.966446759259</c:v>
                </c:pt>
                <c:pt idx="15">
                  <c:v>45190.967141203706</c:v>
                </c:pt>
                <c:pt idx="16">
                  <c:v>45190.967835648145</c:v>
                </c:pt>
                <c:pt idx="17">
                  <c:v>45190.968530092592</c:v>
                </c:pt>
                <c:pt idx="18">
                  <c:v>45190.969224537039</c:v>
                </c:pt>
                <c:pt idx="19">
                  <c:v>45190.969918981478</c:v>
                </c:pt>
                <c:pt idx="20">
                  <c:v>45190.970613425925</c:v>
                </c:pt>
                <c:pt idx="21">
                  <c:v>45190.971307870372</c:v>
                </c:pt>
                <c:pt idx="22">
                  <c:v>45190.972002314818</c:v>
                </c:pt>
                <c:pt idx="23">
                  <c:v>45190.972696759258</c:v>
                </c:pt>
                <c:pt idx="24">
                  <c:v>45190.973391203705</c:v>
                </c:pt>
                <c:pt idx="25">
                  <c:v>45190.974085648151</c:v>
                </c:pt>
                <c:pt idx="26">
                  <c:v>45190.974780092591</c:v>
                </c:pt>
                <c:pt idx="27">
                  <c:v>45190.975474537037</c:v>
                </c:pt>
                <c:pt idx="28">
                  <c:v>45190.976168981484</c:v>
                </c:pt>
                <c:pt idx="29">
                  <c:v>45190.976863425924</c:v>
                </c:pt>
                <c:pt idx="30">
                  <c:v>45190.97755787037</c:v>
                </c:pt>
                <c:pt idx="31">
                  <c:v>45190.978252314817</c:v>
                </c:pt>
                <c:pt idx="32">
                  <c:v>45190.978946759256</c:v>
                </c:pt>
                <c:pt idx="33">
                  <c:v>45190.979641203703</c:v>
                </c:pt>
                <c:pt idx="34">
                  <c:v>45190.98033564815</c:v>
                </c:pt>
                <c:pt idx="35">
                  <c:v>45190.981030092589</c:v>
                </c:pt>
                <c:pt idx="36">
                  <c:v>45190.981736111113</c:v>
                </c:pt>
                <c:pt idx="37">
                  <c:v>45190.982430555552</c:v>
                </c:pt>
                <c:pt idx="38">
                  <c:v>45190.983124999999</c:v>
                </c:pt>
                <c:pt idx="39">
                  <c:v>45190.983819444446</c:v>
                </c:pt>
                <c:pt idx="40">
                  <c:v>45190.984513888892</c:v>
                </c:pt>
                <c:pt idx="41">
                  <c:v>45190.985208333332</c:v>
                </c:pt>
                <c:pt idx="42">
                  <c:v>45190.985902777778</c:v>
                </c:pt>
                <c:pt idx="43">
                  <c:v>45190.986597222225</c:v>
                </c:pt>
                <c:pt idx="44">
                  <c:v>45190.987291666665</c:v>
                </c:pt>
                <c:pt idx="45">
                  <c:v>45190.987986111111</c:v>
                </c:pt>
                <c:pt idx="46">
                  <c:v>45190.988680555558</c:v>
                </c:pt>
                <c:pt idx="47">
                  <c:v>45190.989374999997</c:v>
                </c:pt>
                <c:pt idx="48">
                  <c:v>45190.990069444444</c:v>
                </c:pt>
                <c:pt idx="49">
                  <c:v>45190.990763888891</c:v>
                </c:pt>
                <c:pt idx="50">
                  <c:v>45190.99145833333</c:v>
                </c:pt>
                <c:pt idx="51">
                  <c:v>45190.992152777777</c:v>
                </c:pt>
                <c:pt idx="52">
                  <c:v>45190.992847222224</c:v>
                </c:pt>
                <c:pt idx="53">
                  <c:v>45190.993541666663</c:v>
                </c:pt>
                <c:pt idx="54">
                  <c:v>45190.99423611111</c:v>
                </c:pt>
                <c:pt idx="55">
                  <c:v>45190.994930555556</c:v>
                </c:pt>
                <c:pt idx="56">
                  <c:v>45190.995625000003</c:v>
                </c:pt>
                <c:pt idx="57">
                  <c:v>45190.996319444443</c:v>
                </c:pt>
                <c:pt idx="58">
                  <c:v>45190.997013888889</c:v>
                </c:pt>
                <c:pt idx="59">
                  <c:v>45190.997708333336</c:v>
                </c:pt>
                <c:pt idx="60">
                  <c:v>45190.998402777775</c:v>
                </c:pt>
                <c:pt idx="61">
                  <c:v>45190.999097222222</c:v>
                </c:pt>
                <c:pt idx="62">
                  <c:v>45190.999791666669</c:v>
                </c:pt>
                <c:pt idx="63">
                  <c:v>45191.000486111108</c:v>
                </c:pt>
                <c:pt idx="64">
                  <c:v>45191.001180555555</c:v>
                </c:pt>
                <c:pt idx="65">
                  <c:v>45191.001886574071</c:v>
                </c:pt>
                <c:pt idx="66">
                  <c:v>45191.002581018518</c:v>
                </c:pt>
                <c:pt idx="67">
                  <c:v>45191.003275462965</c:v>
                </c:pt>
                <c:pt idx="68">
                  <c:v>45191.003969907404</c:v>
                </c:pt>
                <c:pt idx="69">
                  <c:v>45191.004664351851</c:v>
                </c:pt>
                <c:pt idx="70">
                  <c:v>45191.005358796298</c:v>
                </c:pt>
                <c:pt idx="71">
                  <c:v>45191.006053240744</c:v>
                </c:pt>
                <c:pt idx="72">
                  <c:v>45191.006747685184</c:v>
                </c:pt>
                <c:pt idx="73">
                  <c:v>45191.00744212963</c:v>
                </c:pt>
                <c:pt idx="74">
                  <c:v>45191.008136574077</c:v>
                </c:pt>
                <c:pt idx="75">
                  <c:v>45191.008831018517</c:v>
                </c:pt>
                <c:pt idx="76">
                  <c:v>45191.009525462963</c:v>
                </c:pt>
                <c:pt idx="77">
                  <c:v>45191.01021990741</c:v>
                </c:pt>
                <c:pt idx="78">
                  <c:v>45191.010914351849</c:v>
                </c:pt>
                <c:pt idx="79">
                  <c:v>45191.011608796296</c:v>
                </c:pt>
                <c:pt idx="80">
                  <c:v>45191.012303240743</c:v>
                </c:pt>
                <c:pt idx="81">
                  <c:v>45191.012997685182</c:v>
                </c:pt>
                <c:pt idx="82">
                  <c:v>45191.013692129629</c:v>
                </c:pt>
                <c:pt idx="83">
                  <c:v>45191.014386574076</c:v>
                </c:pt>
                <c:pt idx="84">
                  <c:v>45191.015081018515</c:v>
                </c:pt>
                <c:pt idx="85">
                  <c:v>45191.015775462962</c:v>
                </c:pt>
                <c:pt idx="86">
                  <c:v>45191.016469907408</c:v>
                </c:pt>
                <c:pt idx="87">
                  <c:v>45191.017164351855</c:v>
                </c:pt>
                <c:pt idx="88">
                  <c:v>45191.017858796295</c:v>
                </c:pt>
                <c:pt idx="89">
                  <c:v>45191.018553240741</c:v>
                </c:pt>
                <c:pt idx="90">
                  <c:v>45191.019247685188</c:v>
                </c:pt>
                <c:pt idx="91">
                  <c:v>45191.019942129627</c:v>
                </c:pt>
                <c:pt idx="92">
                  <c:v>45191.020636574074</c:v>
                </c:pt>
                <c:pt idx="93">
                  <c:v>45191.021331018521</c:v>
                </c:pt>
                <c:pt idx="94">
                  <c:v>45191.02202546296</c:v>
                </c:pt>
                <c:pt idx="95">
                  <c:v>45191.022719907407</c:v>
                </c:pt>
                <c:pt idx="96">
                  <c:v>45191.023425925923</c:v>
                </c:pt>
                <c:pt idx="97">
                  <c:v>45191.02412037037</c:v>
                </c:pt>
                <c:pt idx="98">
                  <c:v>45191.024814814817</c:v>
                </c:pt>
                <c:pt idx="99">
                  <c:v>45191.025509259256</c:v>
                </c:pt>
                <c:pt idx="100">
                  <c:v>45191.026203703703</c:v>
                </c:pt>
                <c:pt idx="101">
                  <c:v>45191.026898148149</c:v>
                </c:pt>
                <c:pt idx="102">
                  <c:v>45191.027592592596</c:v>
                </c:pt>
                <c:pt idx="103">
                  <c:v>45191.028287037036</c:v>
                </c:pt>
                <c:pt idx="104">
                  <c:v>45191.028981481482</c:v>
                </c:pt>
                <c:pt idx="105">
                  <c:v>45191.029675925929</c:v>
                </c:pt>
                <c:pt idx="106">
                  <c:v>45191.030370370368</c:v>
                </c:pt>
                <c:pt idx="107">
                  <c:v>45191.031064814815</c:v>
                </c:pt>
                <c:pt idx="108">
                  <c:v>45191.031759259262</c:v>
                </c:pt>
                <c:pt idx="109">
                  <c:v>45191.032453703701</c:v>
                </c:pt>
                <c:pt idx="110">
                  <c:v>45191.033148148148</c:v>
                </c:pt>
                <c:pt idx="111">
                  <c:v>45191.033842592595</c:v>
                </c:pt>
                <c:pt idx="112">
                  <c:v>45191.034537037034</c:v>
                </c:pt>
                <c:pt idx="113">
                  <c:v>45191.035231481481</c:v>
                </c:pt>
                <c:pt idx="114">
                  <c:v>45191.035925925928</c:v>
                </c:pt>
                <c:pt idx="115">
                  <c:v>45191.036620370367</c:v>
                </c:pt>
                <c:pt idx="116">
                  <c:v>45191.037314814814</c:v>
                </c:pt>
                <c:pt idx="117">
                  <c:v>45191.03800925926</c:v>
                </c:pt>
                <c:pt idx="118">
                  <c:v>45191.038703703707</c:v>
                </c:pt>
                <c:pt idx="119">
                  <c:v>45191.039398148147</c:v>
                </c:pt>
                <c:pt idx="120">
                  <c:v>45191.040092592593</c:v>
                </c:pt>
                <c:pt idx="121">
                  <c:v>45191.04078703704</c:v>
                </c:pt>
                <c:pt idx="122">
                  <c:v>45191.041481481479</c:v>
                </c:pt>
                <c:pt idx="123">
                  <c:v>45191.042175925926</c:v>
                </c:pt>
                <c:pt idx="124">
                  <c:v>45191.042870370373</c:v>
                </c:pt>
                <c:pt idx="125">
                  <c:v>45191.043576388889</c:v>
                </c:pt>
                <c:pt idx="126">
                  <c:v>45191.044270833336</c:v>
                </c:pt>
                <c:pt idx="127">
                  <c:v>45191.044965277775</c:v>
                </c:pt>
                <c:pt idx="128">
                  <c:v>45191.045659722222</c:v>
                </c:pt>
                <c:pt idx="129">
                  <c:v>45191.046354166669</c:v>
                </c:pt>
                <c:pt idx="130">
                  <c:v>45191.047048611108</c:v>
                </c:pt>
                <c:pt idx="131">
                  <c:v>45191.047743055555</c:v>
                </c:pt>
                <c:pt idx="132">
                  <c:v>45191.048437500001</c:v>
                </c:pt>
                <c:pt idx="133">
                  <c:v>45191.049131944441</c:v>
                </c:pt>
                <c:pt idx="134">
                  <c:v>45191.049826388888</c:v>
                </c:pt>
                <c:pt idx="135">
                  <c:v>45191.050520833334</c:v>
                </c:pt>
                <c:pt idx="136">
                  <c:v>45191.051215277781</c:v>
                </c:pt>
                <c:pt idx="137">
                  <c:v>45191.05190972222</c:v>
                </c:pt>
                <c:pt idx="138">
                  <c:v>45191.052604166667</c:v>
                </c:pt>
                <c:pt idx="139">
                  <c:v>45191.053298611114</c:v>
                </c:pt>
                <c:pt idx="140">
                  <c:v>45191.053993055553</c:v>
                </c:pt>
                <c:pt idx="141">
                  <c:v>45191.0546875</c:v>
                </c:pt>
                <c:pt idx="142">
                  <c:v>45191.055381944447</c:v>
                </c:pt>
                <c:pt idx="143">
                  <c:v>45191.056076388886</c:v>
                </c:pt>
                <c:pt idx="144">
                  <c:v>45191.056770833333</c:v>
                </c:pt>
                <c:pt idx="145">
                  <c:v>45191.05746527778</c:v>
                </c:pt>
                <c:pt idx="146">
                  <c:v>45191.058159722219</c:v>
                </c:pt>
                <c:pt idx="147">
                  <c:v>45191.058854166666</c:v>
                </c:pt>
                <c:pt idx="148">
                  <c:v>45191.059548611112</c:v>
                </c:pt>
              </c:numCache>
            </c:numRef>
          </c:xVal>
          <c:yVal>
            <c:numRef>
              <c:f>DADOS!$B$2:$B$150</c:f>
              <c:numCache>
                <c:formatCode>0.0</c:formatCode>
                <c:ptCount val="149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28.7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28.6</c:v>
                </c:pt>
                <c:pt idx="10">
                  <c:v>28.6</c:v>
                </c:pt>
                <c:pt idx="11">
                  <c:v>28.5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28.4</c:v>
                </c:pt>
                <c:pt idx="16">
                  <c:v>28.4</c:v>
                </c:pt>
                <c:pt idx="17">
                  <c:v>28.4</c:v>
                </c:pt>
                <c:pt idx="18">
                  <c:v>28.4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28.2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28.1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27.9</c:v>
                </c:pt>
                <c:pt idx="38">
                  <c:v>28</c:v>
                </c:pt>
                <c:pt idx="39">
                  <c:v>27.9</c:v>
                </c:pt>
                <c:pt idx="40">
                  <c:v>28</c:v>
                </c:pt>
                <c:pt idx="41">
                  <c:v>27.9</c:v>
                </c:pt>
                <c:pt idx="42">
                  <c:v>27.9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27.9</c:v>
                </c:pt>
                <c:pt idx="52">
                  <c:v>27.9</c:v>
                </c:pt>
                <c:pt idx="53">
                  <c:v>27.9</c:v>
                </c:pt>
                <c:pt idx="54">
                  <c:v>27.9</c:v>
                </c:pt>
                <c:pt idx="55">
                  <c:v>27.9</c:v>
                </c:pt>
                <c:pt idx="56">
                  <c:v>27.9</c:v>
                </c:pt>
                <c:pt idx="57">
                  <c:v>28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27.6</c:v>
                </c:pt>
                <c:pt idx="68">
                  <c:v>27.6</c:v>
                </c:pt>
                <c:pt idx="69">
                  <c:v>27.5</c:v>
                </c:pt>
                <c:pt idx="70">
                  <c:v>27.6</c:v>
                </c:pt>
                <c:pt idx="71">
                  <c:v>27.7</c:v>
                </c:pt>
                <c:pt idx="72">
                  <c:v>27.7</c:v>
                </c:pt>
                <c:pt idx="73">
                  <c:v>27.7</c:v>
                </c:pt>
                <c:pt idx="74">
                  <c:v>27.6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27.6</c:v>
                </c:pt>
                <c:pt idx="79">
                  <c:v>27.6</c:v>
                </c:pt>
                <c:pt idx="80">
                  <c:v>27.5</c:v>
                </c:pt>
                <c:pt idx="81">
                  <c:v>27.5</c:v>
                </c:pt>
                <c:pt idx="82">
                  <c:v>27.4</c:v>
                </c:pt>
                <c:pt idx="83">
                  <c:v>27.4</c:v>
                </c:pt>
                <c:pt idx="84">
                  <c:v>27.3</c:v>
                </c:pt>
                <c:pt idx="85">
                  <c:v>27.2</c:v>
                </c:pt>
                <c:pt idx="86">
                  <c:v>27.3</c:v>
                </c:pt>
                <c:pt idx="87">
                  <c:v>27.2</c:v>
                </c:pt>
                <c:pt idx="88">
                  <c:v>27.2</c:v>
                </c:pt>
                <c:pt idx="89">
                  <c:v>27.2</c:v>
                </c:pt>
                <c:pt idx="90">
                  <c:v>27.1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27.1</c:v>
                </c:pt>
                <c:pt idx="96">
                  <c:v>27.1</c:v>
                </c:pt>
                <c:pt idx="97">
                  <c:v>27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26.7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26.9</c:v>
                </c:pt>
                <c:pt idx="113">
                  <c:v>26.9</c:v>
                </c:pt>
                <c:pt idx="114">
                  <c:v>26.9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26.6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26.6</c:v>
                </c:pt>
                <c:pt idx="142">
                  <c:v>26.6</c:v>
                </c:pt>
                <c:pt idx="143">
                  <c:v>26.5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26.3</c:v>
                </c:pt>
                <c:pt idx="148">
                  <c:v>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F-4866-9EA5-FDB5EA76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1615"/>
        <c:axId val="445032863"/>
      </c:scatterChart>
      <c:valAx>
        <c:axId val="21253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32863"/>
        <c:crosses val="autoZero"/>
        <c:crossBetween val="midCat"/>
      </c:valAx>
      <c:valAx>
        <c:axId val="4450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341615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 Humidade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DADOS!$A$2:$A$150</c:f>
              <c:numCache>
                <c:formatCode>m/d/yyyy\ h:mm</c:formatCode>
                <c:ptCount val="149"/>
                <c:pt idx="0">
                  <c:v>45190.956712962965</c:v>
                </c:pt>
                <c:pt idx="1">
                  <c:v>45190.957407407404</c:v>
                </c:pt>
                <c:pt idx="2">
                  <c:v>45190.958101851851</c:v>
                </c:pt>
                <c:pt idx="3">
                  <c:v>45190.958796296298</c:v>
                </c:pt>
                <c:pt idx="4">
                  <c:v>45190.959490740737</c:v>
                </c:pt>
                <c:pt idx="5">
                  <c:v>45190.960185185184</c:v>
                </c:pt>
                <c:pt idx="6">
                  <c:v>45190.960879629631</c:v>
                </c:pt>
                <c:pt idx="7">
                  <c:v>45190.961574074077</c:v>
                </c:pt>
                <c:pt idx="8">
                  <c:v>45190.962280092594</c:v>
                </c:pt>
                <c:pt idx="9">
                  <c:v>45190.96297453704</c:v>
                </c:pt>
                <c:pt idx="10">
                  <c:v>45190.96366898148</c:v>
                </c:pt>
                <c:pt idx="11">
                  <c:v>45190.964363425926</c:v>
                </c:pt>
                <c:pt idx="12">
                  <c:v>45190.965057870373</c:v>
                </c:pt>
                <c:pt idx="13">
                  <c:v>45190.965752314813</c:v>
                </c:pt>
                <c:pt idx="14">
                  <c:v>45190.966446759259</c:v>
                </c:pt>
                <c:pt idx="15">
                  <c:v>45190.967141203706</c:v>
                </c:pt>
                <c:pt idx="16">
                  <c:v>45190.967835648145</c:v>
                </c:pt>
                <c:pt idx="17">
                  <c:v>45190.968530092592</c:v>
                </c:pt>
                <c:pt idx="18">
                  <c:v>45190.969224537039</c:v>
                </c:pt>
                <c:pt idx="19">
                  <c:v>45190.969918981478</c:v>
                </c:pt>
                <c:pt idx="20">
                  <c:v>45190.970613425925</c:v>
                </c:pt>
                <c:pt idx="21">
                  <c:v>45190.971307870372</c:v>
                </c:pt>
                <c:pt idx="22">
                  <c:v>45190.972002314818</c:v>
                </c:pt>
                <c:pt idx="23">
                  <c:v>45190.972696759258</c:v>
                </c:pt>
                <c:pt idx="24">
                  <c:v>45190.973391203705</c:v>
                </c:pt>
                <c:pt idx="25">
                  <c:v>45190.974085648151</c:v>
                </c:pt>
                <c:pt idx="26">
                  <c:v>45190.974780092591</c:v>
                </c:pt>
                <c:pt idx="27">
                  <c:v>45190.975474537037</c:v>
                </c:pt>
                <c:pt idx="28">
                  <c:v>45190.976168981484</c:v>
                </c:pt>
                <c:pt idx="29">
                  <c:v>45190.976863425924</c:v>
                </c:pt>
                <c:pt idx="30">
                  <c:v>45190.97755787037</c:v>
                </c:pt>
                <c:pt idx="31">
                  <c:v>45190.978252314817</c:v>
                </c:pt>
                <c:pt idx="32">
                  <c:v>45190.978946759256</c:v>
                </c:pt>
                <c:pt idx="33">
                  <c:v>45190.979641203703</c:v>
                </c:pt>
                <c:pt idx="34">
                  <c:v>45190.98033564815</c:v>
                </c:pt>
                <c:pt idx="35">
                  <c:v>45190.981030092589</c:v>
                </c:pt>
                <c:pt idx="36">
                  <c:v>45190.981736111113</c:v>
                </c:pt>
                <c:pt idx="37">
                  <c:v>45190.982430555552</c:v>
                </c:pt>
                <c:pt idx="38">
                  <c:v>45190.983124999999</c:v>
                </c:pt>
                <c:pt idx="39">
                  <c:v>45190.983819444446</c:v>
                </c:pt>
                <c:pt idx="40">
                  <c:v>45190.984513888892</c:v>
                </c:pt>
                <c:pt idx="41">
                  <c:v>45190.985208333332</c:v>
                </c:pt>
                <c:pt idx="42">
                  <c:v>45190.985902777778</c:v>
                </c:pt>
                <c:pt idx="43">
                  <c:v>45190.986597222225</c:v>
                </c:pt>
                <c:pt idx="44">
                  <c:v>45190.987291666665</c:v>
                </c:pt>
                <c:pt idx="45">
                  <c:v>45190.987986111111</c:v>
                </c:pt>
                <c:pt idx="46">
                  <c:v>45190.988680555558</c:v>
                </c:pt>
                <c:pt idx="47">
                  <c:v>45190.989374999997</c:v>
                </c:pt>
                <c:pt idx="48">
                  <c:v>45190.990069444444</c:v>
                </c:pt>
                <c:pt idx="49">
                  <c:v>45190.990763888891</c:v>
                </c:pt>
                <c:pt idx="50">
                  <c:v>45190.99145833333</c:v>
                </c:pt>
                <c:pt idx="51">
                  <c:v>45190.992152777777</c:v>
                </c:pt>
                <c:pt idx="52">
                  <c:v>45190.992847222224</c:v>
                </c:pt>
                <c:pt idx="53">
                  <c:v>45190.993541666663</c:v>
                </c:pt>
                <c:pt idx="54">
                  <c:v>45190.99423611111</c:v>
                </c:pt>
                <c:pt idx="55">
                  <c:v>45190.994930555556</c:v>
                </c:pt>
                <c:pt idx="56">
                  <c:v>45190.995625000003</c:v>
                </c:pt>
                <c:pt idx="57">
                  <c:v>45190.996319444443</c:v>
                </c:pt>
                <c:pt idx="58">
                  <c:v>45190.997013888889</c:v>
                </c:pt>
                <c:pt idx="59">
                  <c:v>45190.997708333336</c:v>
                </c:pt>
                <c:pt idx="60">
                  <c:v>45190.998402777775</c:v>
                </c:pt>
                <c:pt idx="61">
                  <c:v>45190.999097222222</c:v>
                </c:pt>
                <c:pt idx="62">
                  <c:v>45190.999791666669</c:v>
                </c:pt>
                <c:pt idx="63">
                  <c:v>45191.000486111108</c:v>
                </c:pt>
                <c:pt idx="64">
                  <c:v>45191.001180555555</c:v>
                </c:pt>
                <c:pt idx="65">
                  <c:v>45191.001886574071</c:v>
                </c:pt>
                <c:pt idx="66">
                  <c:v>45191.002581018518</c:v>
                </c:pt>
                <c:pt idx="67">
                  <c:v>45191.003275462965</c:v>
                </c:pt>
                <c:pt idx="68">
                  <c:v>45191.003969907404</c:v>
                </c:pt>
                <c:pt idx="69">
                  <c:v>45191.004664351851</c:v>
                </c:pt>
                <c:pt idx="70">
                  <c:v>45191.005358796298</c:v>
                </c:pt>
                <c:pt idx="71">
                  <c:v>45191.006053240744</c:v>
                </c:pt>
                <c:pt idx="72">
                  <c:v>45191.006747685184</c:v>
                </c:pt>
                <c:pt idx="73">
                  <c:v>45191.00744212963</c:v>
                </c:pt>
                <c:pt idx="74">
                  <c:v>45191.008136574077</c:v>
                </c:pt>
                <c:pt idx="75">
                  <c:v>45191.008831018517</c:v>
                </c:pt>
                <c:pt idx="76">
                  <c:v>45191.009525462963</c:v>
                </c:pt>
                <c:pt idx="77">
                  <c:v>45191.01021990741</c:v>
                </c:pt>
                <c:pt idx="78">
                  <c:v>45191.010914351849</c:v>
                </c:pt>
                <c:pt idx="79">
                  <c:v>45191.011608796296</c:v>
                </c:pt>
                <c:pt idx="80">
                  <c:v>45191.012303240743</c:v>
                </c:pt>
                <c:pt idx="81">
                  <c:v>45191.012997685182</c:v>
                </c:pt>
                <c:pt idx="82">
                  <c:v>45191.013692129629</c:v>
                </c:pt>
                <c:pt idx="83">
                  <c:v>45191.014386574076</c:v>
                </c:pt>
                <c:pt idx="84">
                  <c:v>45191.015081018515</c:v>
                </c:pt>
                <c:pt idx="85">
                  <c:v>45191.015775462962</c:v>
                </c:pt>
                <c:pt idx="86">
                  <c:v>45191.016469907408</c:v>
                </c:pt>
                <c:pt idx="87">
                  <c:v>45191.017164351855</c:v>
                </c:pt>
                <c:pt idx="88">
                  <c:v>45191.017858796295</c:v>
                </c:pt>
                <c:pt idx="89">
                  <c:v>45191.018553240741</c:v>
                </c:pt>
                <c:pt idx="90">
                  <c:v>45191.019247685188</c:v>
                </c:pt>
                <c:pt idx="91">
                  <c:v>45191.019942129627</c:v>
                </c:pt>
                <c:pt idx="92">
                  <c:v>45191.020636574074</c:v>
                </c:pt>
                <c:pt idx="93">
                  <c:v>45191.021331018521</c:v>
                </c:pt>
                <c:pt idx="94">
                  <c:v>45191.02202546296</c:v>
                </c:pt>
                <c:pt idx="95">
                  <c:v>45191.022719907407</c:v>
                </c:pt>
                <c:pt idx="96">
                  <c:v>45191.023425925923</c:v>
                </c:pt>
                <c:pt idx="97">
                  <c:v>45191.02412037037</c:v>
                </c:pt>
                <c:pt idx="98">
                  <c:v>45191.024814814817</c:v>
                </c:pt>
                <c:pt idx="99">
                  <c:v>45191.025509259256</c:v>
                </c:pt>
                <c:pt idx="100">
                  <c:v>45191.026203703703</c:v>
                </c:pt>
                <c:pt idx="101">
                  <c:v>45191.026898148149</c:v>
                </c:pt>
                <c:pt idx="102">
                  <c:v>45191.027592592596</c:v>
                </c:pt>
                <c:pt idx="103">
                  <c:v>45191.028287037036</c:v>
                </c:pt>
                <c:pt idx="104">
                  <c:v>45191.028981481482</c:v>
                </c:pt>
                <c:pt idx="105">
                  <c:v>45191.029675925929</c:v>
                </c:pt>
                <c:pt idx="106">
                  <c:v>45191.030370370368</c:v>
                </c:pt>
                <c:pt idx="107">
                  <c:v>45191.031064814815</c:v>
                </c:pt>
                <c:pt idx="108">
                  <c:v>45191.031759259262</c:v>
                </c:pt>
                <c:pt idx="109">
                  <c:v>45191.032453703701</c:v>
                </c:pt>
                <c:pt idx="110">
                  <c:v>45191.033148148148</c:v>
                </c:pt>
                <c:pt idx="111">
                  <c:v>45191.033842592595</c:v>
                </c:pt>
                <c:pt idx="112">
                  <c:v>45191.034537037034</c:v>
                </c:pt>
                <c:pt idx="113">
                  <c:v>45191.035231481481</c:v>
                </c:pt>
                <c:pt idx="114">
                  <c:v>45191.035925925928</c:v>
                </c:pt>
                <c:pt idx="115">
                  <c:v>45191.036620370367</c:v>
                </c:pt>
                <c:pt idx="116">
                  <c:v>45191.037314814814</c:v>
                </c:pt>
                <c:pt idx="117">
                  <c:v>45191.03800925926</c:v>
                </c:pt>
                <c:pt idx="118">
                  <c:v>45191.038703703707</c:v>
                </c:pt>
                <c:pt idx="119">
                  <c:v>45191.039398148147</c:v>
                </c:pt>
                <c:pt idx="120">
                  <c:v>45191.040092592593</c:v>
                </c:pt>
                <c:pt idx="121">
                  <c:v>45191.04078703704</c:v>
                </c:pt>
                <c:pt idx="122">
                  <c:v>45191.041481481479</c:v>
                </c:pt>
                <c:pt idx="123">
                  <c:v>45191.042175925926</c:v>
                </c:pt>
                <c:pt idx="124">
                  <c:v>45191.042870370373</c:v>
                </c:pt>
                <c:pt idx="125">
                  <c:v>45191.043576388889</c:v>
                </c:pt>
                <c:pt idx="126">
                  <c:v>45191.044270833336</c:v>
                </c:pt>
                <c:pt idx="127">
                  <c:v>45191.044965277775</c:v>
                </c:pt>
                <c:pt idx="128">
                  <c:v>45191.045659722222</c:v>
                </c:pt>
                <c:pt idx="129">
                  <c:v>45191.046354166669</c:v>
                </c:pt>
                <c:pt idx="130">
                  <c:v>45191.047048611108</c:v>
                </c:pt>
                <c:pt idx="131">
                  <c:v>45191.047743055555</c:v>
                </c:pt>
                <c:pt idx="132">
                  <c:v>45191.048437500001</c:v>
                </c:pt>
                <c:pt idx="133">
                  <c:v>45191.049131944441</c:v>
                </c:pt>
                <c:pt idx="134">
                  <c:v>45191.049826388888</c:v>
                </c:pt>
                <c:pt idx="135">
                  <c:v>45191.050520833334</c:v>
                </c:pt>
                <c:pt idx="136">
                  <c:v>45191.051215277781</c:v>
                </c:pt>
                <c:pt idx="137">
                  <c:v>45191.05190972222</c:v>
                </c:pt>
                <c:pt idx="138">
                  <c:v>45191.052604166667</c:v>
                </c:pt>
                <c:pt idx="139">
                  <c:v>45191.053298611114</c:v>
                </c:pt>
                <c:pt idx="140">
                  <c:v>45191.053993055553</c:v>
                </c:pt>
                <c:pt idx="141">
                  <c:v>45191.0546875</c:v>
                </c:pt>
                <c:pt idx="142">
                  <c:v>45191.055381944447</c:v>
                </c:pt>
                <c:pt idx="143">
                  <c:v>45191.056076388886</c:v>
                </c:pt>
                <c:pt idx="144">
                  <c:v>45191.056770833333</c:v>
                </c:pt>
                <c:pt idx="145">
                  <c:v>45191.05746527778</c:v>
                </c:pt>
                <c:pt idx="146">
                  <c:v>45191.058159722219</c:v>
                </c:pt>
                <c:pt idx="147">
                  <c:v>45191.058854166666</c:v>
                </c:pt>
                <c:pt idx="148">
                  <c:v>45191.059548611112</c:v>
                </c:pt>
              </c:numCache>
            </c:numRef>
          </c:xVal>
          <c:yVal>
            <c:numRef>
              <c:f>DADOS!$C$2:$C$150</c:f>
              <c:numCache>
                <c:formatCode>General</c:formatCode>
                <c:ptCount val="149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51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56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C-4CBC-9D47-273D6519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45151"/>
        <c:axId val="1261279039"/>
      </c:scatterChart>
      <c:valAx>
        <c:axId val="4496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279039"/>
        <c:crosses val="autoZero"/>
        <c:crossBetween val="midCat"/>
      </c:valAx>
      <c:valAx>
        <c:axId val="12612790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314323</xdr:colOff>
      <xdr:row>0</xdr:row>
      <xdr:rowOff>119061</xdr:rowOff>
    </xdr:from>
    <xdr:to>
      <xdr:col>17</xdr:col>
      <xdr:colOff>142874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668DA-D5BC-6F03-0BAD-55202CE31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23</xdr:row>
      <xdr:rowOff>138111</xdr:rowOff>
    </xdr:from>
    <xdr:to>
      <xdr:col>17</xdr:col>
      <xdr:colOff>161925</xdr:colOff>
      <xdr:row>45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3B71B2-30D7-09C8-949D-252608D0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4D3E78-EEEE-439F-8DA2-11872FADAE17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 Temperatura °C" tableColumnId="2"/>
      <queryTableField id="3" name=" Humidade %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B48ED-7843-4755-B8AF-D60559D7FAF0}" name="DADOS" displayName="DADOS" ref="A1:C150" tableType="queryTable" totalsRowShown="0">
  <autoFilter ref="A1:C150" xr:uid="{B82B48ED-7843-4755-B8AF-D60559D7FAF0}"/>
  <tableColumns count="3">
    <tableColumn id="1" xr3:uid="{3365E90D-D1F8-45FE-B9E5-E58F520CA563}" uniqueName="1" name="Data" queryTableFieldId="1" dataDxfId="1"/>
    <tableColumn id="2" xr3:uid="{5B13466A-DC13-4601-B64A-697F7870DB87}" uniqueName="2" name=" Temperatura °C" queryTableFieldId="2" dataDxfId="0"/>
    <tableColumn id="3" xr3:uid="{03670788-180A-45CE-80FE-5C6071C1B724}" uniqueName="3" name=" Humidade %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417-5DB6-4462-A0D9-98431D9A1443}">
  <dimension ref="A1:C150"/>
  <sheetViews>
    <sheetView showGridLines="0" tabSelected="1" topLeftCell="A22" workbookViewId="0">
      <selection activeCell="D1" sqref="D1"/>
    </sheetView>
  </sheetViews>
  <sheetFormatPr defaultRowHeight="15" x14ac:dyDescent="0.25"/>
  <cols>
    <col min="1" max="1" width="15.85546875" bestFit="1" customWidth="1"/>
    <col min="2" max="2" width="17.5703125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45190.956712962965</v>
      </c>
      <c r="B2" s="2">
        <v>28.9</v>
      </c>
      <c r="C2">
        <v>47</v>
      </c>
    </row>
    <row r="3" spans="1:3" x14ac:dyDescent="0.25">
      <c r="A3" s="1">
        <v>45190.957407407404</v>
      </c>
      <c r="B3" s="2">
        <v>28.8</v>
      </c>
      <c r="C3">
        <v>47</v>
      </c>
    </row>
    <row r="4" spans="1:3" x14ac:dyDescent="0.25">
      <c r="A4" s="1">
        <v>45190.958101851851</v>
      </c>
      <c r="B4" s="2">
        <v>28.7</v>
      </c>
      <c r="C4">
        <v>47</v>
      </c>
    </row>
    <row r="5" spans="1:3" x14ac:dyDescent="0.25">
      <c r="A5" s="1">
        <v>45190.958796296298</v>
      </c>
      <c r="B5" s="2">
        <v>28.7</v>
      </c>
      <c r="C5">
        <v>47</v>
      </c>
    </row>
    <row r="6" spans="1:3" x14ac:dyDescent="0.25">
      <c r="A6" s="1">
        <v>45190.959490740737</v>
      </c>
      <c r="B6" s="2">
        <v>28.6</v>
      </c>
      <c r="C6">
        <v>47</v>
      </c>
    </row>
    <row r="7" spans="1:3" x14ac:dyDescent="0.25">
      <c r="A7" s="1">
        <v>45190.960185185184</v>
      </c>
      <c r="B7" s="2">
        <v>28.6</v>
      </c>
      <c r="C7">
        <v>47</v>
      </c>
    </row>
    <row r="8" spans="1:3" x14ac:dyDescent="0.25">
      <c r="A8" s="1">
        <v>45190.960879629631</v>
      </c>
      <c r="B8" s="2">
        <v>28.6</v>
      </c>
      <c r="C8">
        <v>48</v>
      </c>
    </row>
    <row r="9" spans="1:3" x14ac:dyDescent="0.25">
      <c r="A9" s="1">
        <v>45190.961574074077</v>
      </c>
      <c r="B9" s="2">
        <v>28.6</v>
      </c>
      <c r="C9">
        <v>48</v>
      </c>
    </row>
    <row r="10" spans="1:3" x14ac:dyDescent="0.25">
      <c r="A10" s="1">
        <v>45190.962280092594</v>
      </c>
      <c r="B10" s="2">
        <v>28.6</v>
      </c>
      <c r="C10">
        <v>48</v>
      </c>
    </row>
    <row r="11" spans="1:3" x14ac:dyDescent="0.25">
      <c r="A11" s="1">
        <v>45190.96297453704</v>
      </c>
      <c r="B11" s="2">
        <v>28.6</v>
      </c>
      <c r="C11">
        <v>48</v>
      </c>
    </row>
    <row r="12" spans="1:3" x14ac:dyDescent="0.25">
      <c r="A12" s="1">
        <v>45190.96366898148</v>
      </c>
      <c r="B12" s="2">
        <v>28.6</v>
      </c>
      <c r="C12">
        <v>48</v>
      </c>
    </row>
    <row r="13" spans="1:3" x14ac:dyDescent="0.25">
      <c r="A13" s="1">
        <v>45190.964363425926</v>
      </c>
      <c r="B13" s="2">
        <v>28.5</v>
      </c>
      <c r="C13">
        <v>48</v>
      </c>
    </row>
    <row r="14" spans="1:3" x14ac:dyDescent="0.25">
      <c r="A14" s="1">
        <v>45190.965057870373</v>
      </c>
      <c r="B14" s="2">
        <v>28.4</v>
      </c>
      <c r="C14">
        <v>49</v>
      </c>
    </row>
    <row r="15" spans="1:3" x14ac:dyDescent="0.25">
      <c r="A15" s="1">
        <v>45190.965752314813</v>
      </c>
      <c r="B15" s="2">
        <v>28.4</v>
      </c>
      <c r="C15">
        <v>49</v>
      </c>
    </row>
    <row r="16" spans="1:3" x14ac:dyDescent="0.25">
      <c r="A16" s="1">
        <v>45190.966446759259</v>
      </c>
      <c r="B16" s="2">
        <v>28.4</v>
      </c>
      <c r="C16">
        <v>49</v>
      </c>
    </row>
    <row r="17" spans="1:3" x14ac:dyDescent="0.25">
      <c r="A17" s="1">
        <v>45190.967141203706</v>
      </c>
      <c r="B17" s="2">
        <v>28.4</v>
      </c>
      <c r="C17">
        <v>49</v>
      </c>
    </row>
    <row r="18" spans="1:3" x14ac:dyDescent="0.25">
      <c r="A18" s="1">
        <v>45190.967835648145</v>
      </c>
      <c r="B18" s="2">
        <v>28.4</v>
      </c>
      <c r="C18">
        <v>49</v>
      </c>
    </row>
    <row r="19" spans="1:3" x14ac:dyDescent="0.25">
      <c r="A19" s="1">
        <v>45190.968530092592</v>
      </c>
      <c r="B19" s="2">
        <v>28.4</v>
      </c>
      <c r="C19">
        <v>49</v>
      </c>
    </row>
    <row r="20" spans="1:3" x14ac:dyDescent="0.25">
      <c r="A20" s="1">
        <v>45190.969224537039</v>
      </c>
      <c r="B20" s="2">
        <v>28.4</v>
      </c>
      <c r="C20">
        <v>49</v>
      </c>
    </row>
    <row r="21" spans="1:3" x14ac:dyDescent="0.25">
      <c r="A21" s="1">
        <v>45190.969918981478</v>
      </c>
      <c r="B21" s="2">
        <v>28.3</v>
      </c>
      <c r="C21">
        <v>49</v>
      </c>
    </row>
    <row r="22" spans="1:3" x14ac:dyDescent="0.25">
      <c r="A22" s="1">
        <v>45190.970613425925</v>
      </c>
      <c r="B22" s="2">
        <v>28.3</v>
      </c>
      <c r="C22">
        <v>50</v>
      </c>
    </row>
    <row r="23" spans="1:3" x14ac:dyDescent="0.25">
      <c r="A23" s="1">
        <v>45190.971307870372</v>
      </c>
      <c r="B23" s="2">
        <v>28.3</v>
      </c>
      <c r="C23">
        <v>49</v>
      </c>
    </row>
    <row r="24" spans="1:3" x14ac:dyDescent="0.25">
      <c r="A24" s="1">
        <v>45190.972002314818</v>
      </c>
      <c r="B24" s="2">
        <v>28.3</v>
      </c>
      <c r="C24">
        <v>50</v>
      </c>
    </row>
    <row r="25" spans="1:3" x14ac:dyDescent="0.25">
      <c r="A25" s="1">
        <v>45190.972696759258</v>
      </c>
      <c r="B25" s="2">
        <v>28.3</v>
      </c>
      <c r="C25">
        <v>49</v>
      </c>
    </row>
    <row r="26" spans="1:3" x14ac:dyDescent="0.25">
      <c r="A26" s="1">
        <v>45190.973391203705</v>
      </c>
      <c r="B26" s="2">
        <v>28.3</v>
      </c>
      <c r="C26">
        <v>50</v>
      </c>
    </row>
    <row r="27" spans="1:3" x14ac:dyDescent="0.25">
      <c r="A27" s="1">
        <v>45190.974085648151</v>
      </c>
      <c r="B27" s="2">
        <v>28.3</v>
      </c>
      <c r="C27">
        <v>50</v>
      </c>
    </row>
    <row r="28" spans="1:3" x14ac:dyDescent="0.25">
      <c r="A28" s="1">
        <v>45190.974780092591</v>
      </c>
      <c r="B28" s="2">
        <v>28.2</v>
      </c>
      <c r="C28">
        <v>50</v>
      </c>
    </row>
    <row r="29" spans="1:3" x14ac:dyDescent="0.25">
      <c r="A29" s="1">
        <v>45190.975474537037</v>
      </c>
      <c r="B29" s="2">
        <v>28.1</v>
      </c>
      <c r="C29">
        <v>50</v>
      </c>
    </row>
    <row r="30" spans="1:3" x14ac:dyDescent="0.25">
      <c r="A30" s="1">
        <v>45190.976168981484</v>
      </c>
      <c r="B30" s="2">
        <v>28</v>
      </c>
      <c r="C30">
        <v>51</v>
      </c>
    </row>
    <row r="31" spans="1:3" x14ac:dyDescent="0.25">
      <c r="A31" s="1">
        <v>45190.976863425924</v>
      </c>
      <c r="B31" s="2">
        <v>28</v>
      </c>
      <c r="C31">
        <v>51</v>
      </c>
    </row>
    <row r="32" spans="1:3" x14ac:dyDescent="0.25">
      <c r="A32" s="1">
        <v>45190.97755787037</v>
      </c>
      <c r="B32" s="2">
        <v>28.1</v>
      </c>
      <c r="C32">
        <v>51</v>
      </c>
    </row>
    <row r="33" spans="1:3" x14ac:dyDescent="0.25">
      <c r="A33" s="1">
        <v>45190.978252314817</v>
      </c>
      <c r="B33" s="2">
        <v>28</v>
      </c>
      <c r="C33">
        <v>51</v>
      </c>
    </row>
    <row r="34" spans="1:3" x14ac:dyDescent="0.25">
      <c r="A34" s="1">
        <v>45190.978946759256</v>
      </c>
      <c r="B34" s="2">
        <v>28</v>
      </c>
      <c r="C34">
        <v>51</v>
      </c>
    </row>
    <row r="35" spans="1:3" x14ac:dyDescent="0.25">
      <c r="A35" s="1">
        <v>45190.979641203703</v>
      </c>
      <c r="B35" s="2">
        <v>28</v>
      </c>
      <c r="C35">
        <v>51</v>
      </c>
    </row>
    <row r="36" spans="1:3" x14ac:dyDescent="0.25">
      <c r="A36" s="1">
        <v>45190.98033564815</v>
      </c>
      <c r="B36" s="2">
        <v>28</v>
      </c>
      <c r="C36">
        <v>51</v>
      </c>
    </row>
    <row r="37" spans="1:3" x14ac:dyDescent="0.25">
      <c r="A37" s="1">
        <v>45190.981030092589</v>
      </c>
      <c r="B37" s="2">
        <v>28</v>
      </c>
      <c r="C37">
        <v>51</v>
      </c>
    </row>
    <row r="38" spans="1:3" x14ac:dyDescent="0.25">
      <c r="A38" s="1">
        <v>45190.981736111113</v>
      </c>
      <c r="B38" s="2">
        <v>28</v>
      </c>
      <c r="C38">
        <v>52</v>
      </c>
    </row>
    <row r="39" spans="1:3" x14ac:dyDescent="0.25">
      <c r="A39" s="1">
        <v>45190.982430555552</v>
      </c>
      <c r="B39" s="2">
        <v>27.9</v>
      </c>
      <c r="C39">
        <v>51</v>
      </c>
    </row>
    <row r="40" spans="1:3" x14ac:dyDescent="0.25">
      <c r="A40" s="1">
        <v>45190.983124999999</v>
      </c>
      <c r="B40" s="2">
        <v>28</v>
      </c>
      <c r="C40">
        <v>52</v>
      </c>
    </row>
    <row r="41" spans="1:3" x14ac:dyDescent="0.25">
      <c r="A41" s="1">
        <v>45190.983819444446</v>
      </c>
      <c r="B41" s="2">
        <v>27.9</v>
      </c>
      <c r="C41">
        <v>51</v>
      </c>
    </row>
    <row r="42" spans="1:3" x14ac:dyDescent="0.25">
      <c r="A42" s="1">
        <v>45190.984513888892</v>
      </c>
      <c r="B42" s="2">
        <v>28</v>
      </c>
      <c r="C42">
        <v>52</v>
      </c>
    </row>
    <row r="43" spans="1:3" x14ac:dyDescent="0.25">
      <c r="A43" s="1">
        <v>45190.985208333332</v>
      </c>
      <c r="B43" s="2">
        <v>27.9</v>
      </c>
      <c r="C43">
        <v>51</v>
      </c>
    </row>
    <row r="44" spans="1:3" x14ac:dyDescent="0.25">
      <c r="A44" s="1">
        <v>45190.985902777778</v>
      </c>
      <c r="B44" s="2">
        <v>27.9</v>
      </c>
      <c r="C44">
        <v>51</v>
      </c>
    </row>
    <row r="45" spans="1:3" x14ac:dyDescent="0.25">
      <c r="A45" s="1">
        <v>45190.986597222225</v>
      </c>
      <c r="B45" s="2">
        <v>27.9</v>
      </c>
      <c r="C45">
        <v>51</v>
      </c>
    </row>
    <row r="46" spans="1:3" x14ac:dyDescent="0.25">
      <c r="A46" s="1">
        <v>45190.987291666665</v>
      </c>
      <c r="B46" s="2">
        <v>27.9</v>
      </c>
      <c r="C46">
        <v>52</v>
      </c>
    </row>
    <row r="47" spans="1:3" x14ac:dyDescent="0.25">
      <c r="A47" s="1">
        <v>45190.987986111111</v>
      </c>
      <c r="B47" s="2">
        <v>27.9</v>
      </c>
      <c r="C47">
        <v>52</v>
      </c>
    </row>
    <row r="48" spans="1:3" x14ac:dyDescent="0.25">
      <c r="A48" s="1">
        <v>45190.988680555558</v>
      </c>
      <c r="B48" s="2">
        <v>27.9</v>
      </c>
      <c r="C48">
        <v>51</v>
      </c>
    </row>
    <row r="49" spans="1:3" x14ac:dyDescent="0.25">
      <c r="A49" s="1">
        <v>45190.989374999997</v>
      </c>
      <c r="B49" s="2">
        <v>27.9</v>
      </c>
      <c r="C49">
        <v>52</v>
      </c>
    </row>
    <row r="50" spans="1:3" x14ac:dyDescent="0.25">
      <c r="A50" s="1">
        <v>45190.990069444444</v>
      </c>
      <c r="B50" s="2">
        <v>28</v>
      </c>
      <c r="C50">
        <v>53</v>
      </c>
    </row>
    <row r="51" spans="1:3" x14ac:dyDescent="0.25">
      <c r="A51" s="1">
        <v>45190.990763888891</v>
      </c>
      <c r="B51" s="2">
        <v>28</v>
      </c>
      <c r="C51">
        <v>52</v>
      </c>
    </row>
    <row r="52" spans="1:3" x14ac:dyDescent="0.25">
      <c r="A52" s="1">
        <v>45190.99145833333</v>
      </c>
      <c r="B52" s="2">
        <v>28</v>
      </c>
      <c r="C52">
        <v>52</v>
      </c>
    </row>
    <row r="53" spans="1:3" x14ac:dyDescent="0.25">
      <c r="A53" s="1">
        <v>45190.992152777777</v>
      </c>
      <c r="B53" s="2">
        <v>27.9</v>
      </c>
      <c r="C53">
        <v>51</v>
      </c>
    </row>
    <row r="54" spans="1:3" x14ac:dyDescent="0.25">
      <c r="A54" s="1">
        <v>45190.992847222224</v>
      </c>
      <c r="B54" s="2">
        <v>27.9</v>
      </c>
      <c r="C54">
        <v>51</v>
      </c>
    </row>
    <row r="55" spans="1:3" x14ac:dyDescent="0.25">
      <c r="A55" s="1">
        <v>45190.993541666663</v>
      </c>
      <c r="B55" s="2">
        <v>27.9</v>
      </c>
      <c r="C55">
        <v>52</v>
      </c>
    </row>
    <row r="56" spans="1:3" x14ac:dyDescent="0.25">
      <c r="A56" s="1">
        <v>45190.99423611111</v>
      </c>
      <c r="B56" s="2">
        <v>27.9</v>
      </c>
      <c r="C56">
        <v>52</v>
      </c>
    </row>
    <row r="57" spans="1:3" x14ac:dyDescent="0.25">
      <c r="A57" s="1">
        <v>45190.994930555556</v>
      </c>
      <c r="B57" s="2">
        <v>27.9</v>
      </c>
      <c r="C57">
        <v>52</v>
      </c>
    </row>
    <row r="58" spans="1:3" x14ac:dyDescent="0.25">
      <c r="A58" s="1">
        <v>45190.995625000003</v>
      </c>
      <c r="B58" s="2">
        <v>27.9</v>
      </c>
      <c r="C58">
        <v>52</v>
      </c>
    </row>
    <row r="59" spans="1:3" x14ac:dyDescent="0.25">
      <c r="A59" s="1">
        <v>45190.996319444443</v>
      </c>
      <c r="B59" s="2">
        <v>28</v>
      </c>
      <c r="C59">
        <v>53</v>
      </c>
    </row>
    <row r="60" spans="1:3" x14ac:dyDescent="0.25">
      <c r="A60" s="1">
        <v>45190.997013888889</v>
      </c>
      <c r="B60" s="2">
        <v>27.9</v>
      </c>
      <c r="C60">
        <v>52</v>
      </c>
    </row>
    <row r="61" spans="1:3" x14ac:dyDescent="0.25">
      <c r="A61" s="1">
        <v>45190.997708333336</v>
      </c>
      <c r="B61" s="2">
        <v>27.9</v>
      </c>
      <c r="C61">
        <v>52</v>
      </c>
    </row>
    <row r="62" spans="1:3" x14ac:dyDescent="0.25">
      <c r="A62" s="1">
        <v>45190.998402777775</v>
      </c>
      <c r="B62" s="2">
        <v>27.9</v>
      </c>
      <c r="C62">
        <v>52</v>
      </c>
    </row>
    <row r="63" spans="1:3" x14ac:dyDescent="0.25">
      <c r="A63" s="1">
        <v>45190.999097222222</v>
      </c>
      <c r="B63" s="2">
        <v>27.9</v>
      </c>
      <c r="C63">
        <v>53</v>
      </c>
    </row>
    <row r="64" spans="1:3" x14ac:dyDescent="0.25">
      <c r="A64" s="1">
        <v>45190.999791666669</v>
      </c>
      <c r="B64" s="2">
        <v>27.7</v>
      </c>
      <c r="C64">
        <v>53</v>
      </c>
    </row>
    <row r="65" spans="1:3" x14ac:dyDescent="0.25">
      <c r="A65" s="1">
        <v>45191.000486111108</v>
      </c>
      <c r="B65" s="2">
        <v>27.7</v>
      </c>
      <c r="C65">
        <v>53</v>
      </c>
    </row>
    <row r="66" spans="1:3" x14ac:dyDescent="0.25">
      <c r="A66" s="1">
        <v>45191.001180555555</v>
      </c>
      <c r="B66" s="2">
        <v>27.7</v>
      </c>
      <c r="C66">
        <v>53</v>
      </c>
    </row>
    <row r="67" spans="1:3" x14ac:dyDescent="0.25">
      <c r="A67" s="1">
        <v>45191.001886574071</v>
      </c>
      <c r="B67" s="2">
        <v>27.7</v>
      </c>
      <c r="C67">
        <v>53</v>
      </c>
    </row>
    <row r="68" spans="1:3" x14ac:dyDescent="0.25">
      <c r="A68" s="1">
        <v>45191.002581018518</v>
      </c>
      <c r="B68" s="2">
        <v>27.7</v>
      </c>
      <c r="C68">
        <v>54</v>
      </c>
    </row>
    <row r="69" spans="1:3" x14ac:dyDescent="0.25">
      <c r="A69" s="1">
        <v>45191.003275462965</v>
      </c>
      <c r="B69" s="2">
        <v>27.6</v>
      </c>
      <c r="C69">
        <v>54</v>
      </c>
    </row>
    <row r="70" spans="1:3" x14ac:dyDescent="0.25">
      <c r="A70" s="1">
        <v>45191.003969907404</v>
      </c>
      <c r="B70" s="2">
        <v>27.6</v>
      </c>
      <c r="C70">
        <v>54</v>
      </c>
    </row>
    <row r="71" spans="1:3" x14ac:dyDescent="0.25">
      <c r="A71" s="1">
        <v>45191.004664351851</v>
      </c>
      <c r="B71" s="2">
        <v>27.5</v>
      </c>
      <c r="C71">
        <v>54</v>
      </c>
    </row>
    <row r="72" spans="1:3" x14ac:dyDescent="0.25">
      <c r="A72" s="1">
        <v>45191.005358796298</v>
      </c>
      <c r="B72" s="2">
        <v>27.6</v>
      </c>
      <c r="C72">
        <v>54</v>
      </c>
    </row>
    <row r="73" spans="1:3" x14ac:dyDescent="0.25">
      <c r="A73" s="1">
        <v>45191.006053240744</v>
      </c>
      <c r="B73" s="2">
        <v>27.7</v>
      </c>
      <c r="C73">
        <v>54</v>
      </c>
    </row>
    <row r="74" spans="1:3" x14ac:dyDescent="0.25">
      <c r="A74" s="1">
        <v>45191.006747685184</v>
      </c>
      <c r="B74" s="2">
        <v>27.7</v>
      </c>
      <c r="C74">
        <v>53</v>
      </c>
    </row>
    <row r="75" spans="1:3" x14ac:dyDescent="0.25">
      <c r="A75" s="1">
        <v>45191.00744212963</v>
      </c>
      <c r="B75" s="2">
        <v>27.7</v>
      </c>
      <c r="C75">
        <v>54</v>
      </c>
    </row>
    <row r="76" spans="1:3" x14ac:dyDescent="0.25">
      <c r="A76" s="1">
        <v>45191.008136574077</v>
      </c>
      <c r="B76" s="2">
        <v>27.6</v>
      </c>
      <c r="C76">
        <v>54</v>
      </c>
    </row>
    <row r="77" spans="1:3" x14ac:dyDescent="0.25">
      <c r="A77" s="1">
        <v>45191.008831018517</v>
      </c>
      <c r="B77" s="2">
        <v>27.6</v>
      </c>
      <c r="C77">
        <v>54</v>
      </c>
    </row>
    <row r="78" spans="1:3" x14ac:dyDescent="0.25">
      <c r="A78" s="1">
        <v>45191.009525462963</v>
      </c>
      <c r="B78" s="2">
        <v>27.5</v>
      </c>
      <c r="C78">
        <v>54</v>
      </c>
    </row>
    <row r="79" spans="1:3" x14ac:dyDescent="0.25">
      <c r="A79" s="1">
        <v>45191.01021990741</v>
      </c>
      <c r="B79" s="2">
        <v>27.6</v>
      </c>
      <c r="C79">
        <v>54</v>
      </c>
    </row>
    <row r="80" spans="1:3" x14ac:dyDescent="0.25">
      <c r="A80" s="1">
        <v>45191.010914351849</v>
      </c>
      <c r="B80" s="2">
        <v>27.6</v>
      </c>
      <c r="C80">
        <v>54</v>
      </c>
    </row>
    <row r="81" spans="1:3" x14ac:dyDescent="0.25">
      <c r="A81" s="1">
        <v>45191.011608796296</v>
      </c>
      <c r="B81" s="2">
        <v>27.6</v>
      </c>
      <c r="C81">
        <v>54</v>
      </c>
    </row>
    <row r="82" spans="1:3" x14ac:dyDescent="0.25">
      <c r="A82" s="1">
        <v>45191.012303240743</v>
      </c>
      <c r="B82" s="2">
        <v>27.5</v>
      </c>
      <c r="C82">
        <v>54</v>
      </c>
    </row>
    <row r="83" spans="1:3" x14ac:dyDescent="0.25">
      <c r="A83" s="1">
        <v>45191.012997685182</v>
      </c>
      <c r="B83" s="2">
        <v>27.5</v>
      </c>
      <c r="C83">
        <v>55</v>
      </c>
    </row>
    <row r="84" spans="1:3" x14ac:dyDescent="0.25">
      <c r="A84" s="1">
        <v>45191.013692129629</v>
      </c>
      <c r="B84" s="2">
        <v>27.4</v>
      </c>
      <c r="C84">
        <v>55</v>
      </c>
    </row>
    <row r="85" spans="1:3" x14ac:dyDescent="0.25">
      <c r="A85" s="1">
        <v>45191.014386574076</v>
      </c>
      <c r="B85" s="2">
        <v>27.4</v>
      </c>
      <c r="C85">
        <v>56</v>
      </c>
    </row>
    <row r="86" spans="1:3" x14ac:dyDescent="0.25">
      <c r="A86" s="1">
        <v>45191.015081018515</v>
      </c>
      <c r="B86" s="2">
        <v>27.3</v>
      </c>
      <c r="C86">
        <v>56</v>
      </c>
    </row>
    <row r="87" spans="1:3" x14ac:dyDescent="0.25">
      <c r="A87" s="1">
        <v>45191.015775462962</v>
      </c>
      <c r="B87" s="2">
        <v>27.2</v>
      </c>
      <c r="C87">
        <v>56</v>
      </c>
    </row>
    <row r="88" spans="1:3" x14ac:dyDescent="0.25">
      <c r="A88" s="1">
        <v>45191.016469907408</v>
      </c>
      <c r="B88" s="2">
        <v>27.3</v>
      </c>
      <c r="C88">
        <v>56</v>
      </c>
    </row>
    <row r="89" spans="1:3" x14ac:dyDescent="0.25">
      <c r="A89" s="1">
        <v>45191.017164351855</v>
      </c>
      <c r="B89" s="2">
        <v>27.2</v>
      </c>
      <c r="C89">
        <v>56</v>
      </c>
    </row>
    <row r="90" spans="1:3" x14ac:dyDescent="0.25">
      <c r="A90" s="1">
        <v>45191.017858796295</v>
      </c>
      <c r="B90" s="2">
        <v>27.2</v>
      </c>
      <c r="C90">
        <v>56</v>
      </c>
    </row>
    <row r="91" spans="1:3" x14ac:dyDescent="0.25">
      <c r="A91" s="1">
        <v>45191.018553240741</v>
      </c>
      <c r="B91" s="2">
        <v>27.2</v>
      </c>
      <c r="C91">
        <v>56</v>
      </c>
    </row>
    <row r="92" spans="1:3" x14ac:dyDescent="0.25">
      <c r="A92" s="1">
        <v>45191.019247685188</v>
      </c>
      <c r="B92" s="2">
        <v>27.1</v>
      </c>
      <c r="C92">
        <v>56</v>
      </c>
    </row>
    <row r="93" spans="1:3" x14ac:dyDescent="0.25">
      <c r="A93" s="1">
        <v>45191.019942129627</v>
      </c>
      <c r="B93" s="2">
        <v>27.1</v>
      </c>
      <c r="C93">
        <v>56</v>
      </c>
    </row>
    <row r="94" spans="1:3" x14ac:dyDescent="0.25">
      <c r="A94" s="1">
        <v>45191.020636574074</v>
      </c>
      <c r="B94" s="2">
        <v>27.1</v>
      </c>
      <c r="C94">
        <v>56</v>
      </c>
    </row>
    <row r="95" spans="1:3" x14ac:dyDescent="0.25">
      <c r="A95" s="1">
        <v>45191.021331018521</v>
      </c>
      <c r="B95" s="2">
        <v>27.1</v>
      </c>
      <c r="C95">
        <v>56</v>
      </c>
    </row>
    <row r="96" spans="1:3" x14ac:dyDescent="0.25">
      <c r="A96" s="1">
        <v>45191.02202546296</v>
      </c>
      <c r="B96" s="2">
        <v>27.1</v>
      </c>
      <c r="C96">
        <v>56</v>
      </c>
    </row>
    <row r="97" spans="1:3" x14ac:dyDescent="0.25">
      <c r="A97" s="1">
        <v>45191.022719907407</v>
      </c>
      <c r="B97" s="2">
        <v>27.1</v>
      </c>
      <c r="C97">
        <v>56</v>
      </c>
    </row>
    <row r="98" spans="1:3" x14ac:dyDescent="0.25">
      <c r="A98" s="1">
        <v>45191.023425925923</v>
      </c>
      <c r="B98" s="2">
        <v>27.1</v>
      </c>
      <c r="C98">
        <v>57</v>
      </c>
    </row>
    <row r="99" spans="1:3" x14ac:dyDescent="0.25">
      <c r="A99" s="1">
        <v>45191.02412037037</v>
      </c>
      <c r="B99" s="2">
        <v>27</v>
      </c>
      <c r="C99">
        <v>56</v>
      </c>
    </row>
    <row r="100" spans="1:3" x14ac:dyDescent="0.25">
      <c r="A100" s="1">
        <v>45191.024814814817</v>
      </c>
      <c r="B100" s="2">
        <v>27</v>
      </c>
      <c r="C100">
        <v>57</v>
      </c>
    </row>
    <row r="101" spans="1:3" x14ac:dyDescent="0.25">
      <c r="A101" s="1">
        <v>45191.025509259256</v>
      </c>
      <c r="B101" s="2">
        <v>26.9</v>
      </c>
      <c r="C101">
        <v>57</v>
      </c>
    </row>
    <row r="102" spans="1:3" x14ac:dyDescent="0.25">
      <c r="A102" s="1">
        <v>45191.026203703703</v>
      </c>
      <c r="B102" s="2">
        <v>26.9</v>
      </c>
      <c r="C102">
        <v>57</v>
      </c>
    </row>
    <row r="103" spans="1:3" x14ac:dyDescent="0.25">
      <c r="A103" s="1">
        <v>45191.026898148149</v>
      </c>
      <c r="B103" s="2">
        <v>26.9</v>
      </c>
      <c r="C103">
        <v>57</v>
      </c>
    </row>
    <row r="104" spans="1:3" x14ac:dyDescent="0.25">
      <c r="A104" s="1">
        <v>45191.027592592596</v>
      </c>
      <c r="B104" s="2">
        <v>26.9</v>
      </c>
      <c r="C104">
        <v>57</v>
      </c>
    </row>
    <row r="105" spans="1:3" x14ac:dyDescent="0.25">
      <c r="A105" s="1">
        <v>45191.028287037036</v>
      </c>
      <c r="B105" s="2">
        <v>26.8</v>
      </c>
      <c r="C105">
        <v>57</v>
      </c>
    </row>
    <row r="106" spans="1:3" x14ac:dyDescent="0.25">
      <c r="A106" s="1">
        <v>45191.028981481482</v>
      </c>
      <c r="B106" s="2">
        <v>26.7</v>
      </c>
      <c r="C106">
        <v>57</v>
      </c>
    </row>
    <row r="107" spans="1:3" x14ac:dyDescent="0.25">
      <c r="A107" s="1">
        <v>45191.029675925929</v>
      </c>
      <c r="B107" s="2">
        <v>26.7</v>
      </c>
      <c r="C107">
        <v>57</v>
      </c>
    </row>
    <row r="108" spans="1:3" x14ac:dyDescent="0.25">
      <c r="A108" s="1">
        <v>45191.030370370368</v>
      </c>
      <c r="B108" s="2">
        <v>26.8</v>
      </c>
      <c r="C108">
        <v>57</v>
      </c>
    </row>
    <row r="109" spans="1:3" x14ac:dyDescent="0.25">
      <c r="A109" s="1">
        <v>45191.031064814815</v>
      </c>
      <c r="B109" s="2">
        <v>26.7</v>
      </c>
      <c r="C109">
        <v>57</v>
      </c>
    </row>
    <row r="110" spans="1:3" x14ac:dyDescent="0.25">
      <c r="A110" s="1">
        <v>45191.031759259262</v>
      </c>
      <c r="B110" s="2">
        <v>26.8</v>
      </c>
      <c r="C110">
        <v>56</v>
      </c>
    </row>
    <row r="111" spans="1:3" x14ac:dyDescent="0.25">
      <c r="A111" s="1">
        <v>45191.032453703701</v>
      </c>
      <c r="B111" s="2">
        <v>26.8</v>
      </c>
      <c r="C111">
        <v>56</v>
      </c>
    </row>
    <row r="112" spans="1:3" x14ac:dyDescent="0.25">
      <c r="A112" s="1">
        <v>45191.033148148148</v>
      </c>
      <c r="B112" s="2">
        <v>26.8</v>
      </c>
      <c r="C112">
        <v>56</v>
      </c>
    </row>
    <row r="113" spans="1:3" x14ac:dyDescent="0.25">
      <c r="A113" s="1">
        <v>45191.033842592595</v>
      </c>
      <c r="B113" s="2">
        <v>26.8</v>
      </c>
      <c r="C113">
        <v>56</v>
      </c>
    </row>
    <row r="114" spans="1:3" x14ac:dyDescent="0.25">
      <c r="A114" s="1">
        <v>45191.034537037034</v>
      </c>
      <c r="B114" s="2">
        <v>26.9</v>
      </c>
      <c r="C114">
        <v>56</v>
      </c>
    </row>
    <row r="115" spans="1:3" x14ac:dyDescent="0.25">
      <c r="A115" s="1">
        <v>45191.035231481481</v>
      </c>
      <c r="B115" s="2">
        <v>26.9</v>
      </c>
      <c r="C115">
        <v>56</v>
      </c>
    </row>
    <row r="116" spans="1:3" x14ac:dyDescent="0.25">
      <c r="A116" s="1">
        <v>45191.035925925928</v>
      </c>
      <c r="B116" s="2">
        <v>26.9</v>
      </c>
      <c r="C116">
        <v>56</v>
      </c>
    </row>
    <row r="117" spans="1:3" x14ac:dyDescent="0.25">
      <c r="A117" s="1">
        <v>45191.036620370367</v>
      </c>
      <c r="B117" s="2">
        <v>26.8</v>
      </c>
      <c r="C117">
        <v>56</v>
      </c>
    </row>
    <row r="118" spans="1:3" x14ac:dyDescent="0.25">
      <c r="A118" s="1">
        <v>45191.037314814814</v>
      </c>
      <c r="B118" s="2">
        <v>26.8</v>
      </c>
      <c r="C118">
        <v>56</v>
      </c>
    </row>
    <row r="119" spans="1:3" x14ac:dyDescent="0.25">
      <c r="A119" s="1">
        <v>45191.03800925926</v>
      </c>
      <c r="B119" s="2">
        <v>26.8</v>
      </c>
      <c r="C119">
        <v>56</v>
      </c>
    </row>
    <row r="120" spans="1:3" x14ac:dyDescent="0.25">
      <c r="A120" s="1">
        <v>45191.038703703707</v>
      </c>
      <c r="B120" s="2">
        <v>26.8</v>
      </c>
      <c r="C120">
        <v>57</v>
      </c>
    </row>
    <row r="121" spans="1:3" x14ac:dyDescent="0.25">
      <c r="A121" s="1">
        <v>45191.039398148147</v>
      </c>
      <c r="B121" s="2">
        <v>26.7</v>
      </c>
      <c r="C121">
        <v>57</v>
      </c>
    </row>
    <row r="122" spans="1:3" x14ac:dyDescent="0.25">
      <c r="A122" s="1">
        <v>45191.040092592593</v>
      </c>
      <c r="B122" s="2">
        <v>26.7</v>
      </c>
      <c r="C122">
        <v>57</v>
      </c>
    </row>
    <row r="123" spans="1:3" x14ac:dyDescent="0.25">
      <c r="A123" s="1">
        <v>45191.04078703704</v>
      </c>
      <c r="B123" s="2">
        <v>26.7</v>
      </c>
      <c r="C123">
        <v>57</v>
      </c>
    </row>
    <row r="124" spans="1:3" x14ac:dyDescent="0.25">
      <c r="A124" s="1">
        <v>45191.041481481479</v>
      </c>
      <c r="B124" s="2">
        <v>26.6</v>
      </c>
      <c r="C124">
        <v>57</v>
      </c>
    </row>
    <row r="125" spans="1:3" x14ac:dyDescent="0.25">
      <c r="A125" s="1">
        <v>45191.042175925926</v>
      </c>
      <c r="B125" s="2">
        <v>26.6</v>
      </c>
      <c r="C125">
        <v>58</v>
      </c>
    </row>
    <row r="126" spans="1:3" x14ac:dyDescent="0.25">
      <c r="A126" s="1">
        <v>45191.042870370373</v>
      </c>
      <c r="B126" s="2">
        <v>26.6</v>
      </c>
      <c r="C126">
        <v>58</v>
      </c>
    </row>
    <row r="127" spans="1:3" x14ac:dyDescent="0.25">
      <c r="A127" s="1">
        <v>45191.043576388889</v>
      </c>
      <c r="B127" s="2">
        <v>26.6</v>
      </c>
      <c r="C127">
        <v>58</v>
      </c>
    </row>
    <row r="128" spans="1:3" x14ac:dyDescent="0.25">
      <c r="A128" s="1">
        <v>45191.044270833336</v>
      </c>
      <c r="B128" s="2">
        <v>26.6</v>
      </c>
      <c r="C128">
        <v>58</v>
      </c>
    </row>
    <row r="129" spans="1:3" x14ac:dyDescent="0.25">
      <c r="A129" s="1">
        <v>45191.044965277775</v>
      </c>
      <c r="B129" s="2">
        <v>26.6</v>
      </c>
      <c r="C129">
        <v>58</v>
      </c>
    </row>
    <row r="130" spans="1:3" x14ac:dyDescent="0.25">
      <c r="A130" s="1">
        <v>45191.045659722222</v>
      </c>
      <c r="B130" s="2">
        <v>26.6</v>
      </c>
      <c r="C130">
        <v>58</v>
      </c>
    </row>
    <row r="131" spans="1:3" x14ac:dyDescent="0.25">
      <c r="A131" s="1">
        <v>45191.046354166669</v>
      </c>
      <c r="B131" s="2">
        <v>26.6</v>
      </c>
      <c r="C131">
        <v>58</v>
      </c>
    </row>
    <row r="132" spans="1:3" x14ac:dyDescent="0.25">
      <c r="A132" s="1">
        <v>45191.047048611108</v>
      </c>
      <c r="B132" s="2">
        <v>26.6</v>
      </c>
      <c r="C132">
        <v>58</v>
      </c>
    </row>
    <row r="133" spans="1:3" x14ac:dyDescent="0.25">
      <c r="A133" s="1">
        <v>45191.047743055555</v>
      </c>
      <c r="B133" s="2">
        <v>26.6</v>
      </c>
      <c r="C133">
        <v>58</v>
      </c>
    </row>
    <row r="134" spans="1:3" x14ac:dyDescent="0.25">
      <c r="A134" s="1">
        <v>45191.048437500001</v>
      </c>
      <c r="B134" s="2">
        <v>26.6</v>
      </c>
      <c r="C134">
        <v>58</v>
      </c>
    </row>
    <row r="135" spans="1:3" x14ac:dyDescent="0.25">
      <c r="A135" s="1">
        <v>45191.049131944441</v>
      </c>
      <c r="B135" s="2">
        <v>26.6</v>
      </c>
      <c r="C135">
        <v>58</v>
      </c>
    </row>
    <row r="136" spans="1:3" x14ac:dyDescent="0.25">
      <c r="A136" s="1">
        <v>45191.049826388888</v>
      </c>
      <c r="B136" s="2">
        <v>26.6</v>
      </c>
      <c r="C136">
        <v>58</v>
      </c>
    </row>
    <row r="137" spans="1:3" x14ac:dyDescent="0.25">
      <c r="A137" s="1">
        <v>45191.050520833334</v>
      </c>
      <c r="B137" s="2">
        <v>26.6</v>
      </c>
      <c r="C137">
        <v>58</v>
      </c>
    </row>
    <row r="138" spans="1:3" x14ac:dyDescent="0.25">
      <c r="A138" s="1">
        <v>45191.051215277781</v>
      </c>
      <c r="B138" s="2">
        <v>26.7</v>
      </c>
      <c r="C138">
        <v>58</v>
      </c>
    </row>
    <row r="139" spans="1:3" x14ac:dyDescent="0.25">
      <c r="A139" s="1">
        <v>45191.05190972222</v>
      </c>
      <c r="B139" s="2">
        <v>26.7</v>
      </c>
      <c r="C139">
        <v>58</v>
      </c>
    </row>
    <row r="140" spans="1:3" x14ac:dyDescent="0.25">
      <c r="A140" s="1">
        <v>45191.052604166667</v>
      </c>
      <c r="B140" s="2">
        <v>26.7</v>
      </c>
      <c r="C140">
        <v>58</v>
      </c>
    </row>
    <row r="141" spans="1:3" x14ac:dyDescent="0.25">
      <c r="A141" s="1">
        <v>45191.053298611114</v>
      </c>
      <c r="B141" s="2">
        <v>26.7</v>
      </c>
      <c r="C141">
        <v>58</v>
      </c>
    </row>
    <row r="142" spans="1:3" x14ac:dyDescent="0.25">
      <c r="A142" s="1">
        <v>45191.053993055553</v>
      </c>
      <c r="B142" s="2">
        <v>26.7</v>
      </c>
      <c r="C142">
        <v>58</v>
      </c>
    </row>
    <row r="143" spans="1:3" x14ac:dyDescent="0.25">
      <c r="A143" s="1">
        <v>45191.0546875</v>
      </c>
      <c r="B143" s="2">
        <v>26.6</v>
      </c>
      <c r="C143">
        <v>58</v>
      </c>
    </row>
    <row r="144" spans="1:3" x14ac:dyDescent="0.25">
      <c r="A144" s="1">
        <v>45191.055381944447</v>
      </c>
      <c r="B144" s="2">
        <v>26.6</v>
      </c>
      <c r="C144">
        <v>59</v>
      </c>
    </row>
    <row r="145" spans="1:3" x14ac:dyDescent="0.25">
      <c r="A145" s="1">
        <v>45191.056076388886</v>
      </c>
      <c r="B145" s="2">
        <v>26.5</v>
      </c>
      <c r="C145">
        <v>59</v>
      </c>
    </row>
    <row r="146" spans="1:3" x14ac:dyDescent="0.25">
      <c r="A146" s="1">
        <v>45191.056770833333</v>
      </c>
      <c r="B146" s="2">
        <v>26.4</v>
      </c>
      <c r="C146">
        <v>59</v>
      </c>
    </row>
    <row r="147" spans="1:3" x14ac:dyDescent="0.25">
      <c r="A147" s="1">
        <v>45191.05746527778</v>
      </c>
      <c r="B147" s="2">
        <v>26.4</v>
      </c>
      <c r="C147">
        <v>59</v>
      </c>
    </row>
    <row r="148" spans="1:3" x14ac:dyDescent="0.25">
      <c r="A148" s="1">
        <v>45191.058159722219</v>
      </c>
      <c r="B148" s="2">
        <v>26.4</v>
      </c>
      <c r="C148">
        <v>59</v>
      </c>
    </row>
    <row r="149" spans="1:3" x14ac:dyDescent="0.25">
      <c r="A149" s="1">
        <v>45191.058854166666</v>
      </c>
      <c r="B149" s="2">
        <v>26.3</v>
      </c>
      <c r="C149">
        <v>60</v>
      </c>
    </row>
    <row r="150" spans="1:3" x14ac:dyDescent="0.25">
      <c r="A150" s="1">
        <v>45191.059548611112</v>
      </c>
      <c r="B150" s="2">
        <v>26.3</v>
      </c>
      <c r="C150">
        <v>60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o l g 2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C i W D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g 2 V / a B G x I + A Q A A 5 A E A A B M A H A B G b 3 J t d W x h c y 9 T Z W N 0 a W 9 u M S 5 t I K I Y A C i g F A A A A A A A A A A A A A A A A A A A A A A A A A A A A H W P z 0 r D Q B C H 7 4 G 8 w 7 A i p L C E F r U H S w 4 l s d a L f 0 g E w X r Y Z k e 7 s N k p u 5 t K K X 0 e r z 6 D v p j b R q i C 7 m W H 3 / z 4 + M Z h 7 R U Z K L t / M I q j O H I L Y V F C M S 5 u S s h A o 4 8 j C G 9 C x m M I c r d K C 6 r b B o 1 P J k p j m u 8 2 x r u E 5 e e z e 4 f W z S 7 R C i 0 J J m i N M B L d r K B X o 0 n I M O 3 I a f V Q s R 5 / L F C r R n m 0 G e O M Q 0 6 6 b Y z L T j h c m J q k M i / Z 8 K z f H 3 C 4 a 8 l j 6 d c a s 8 O Y X p P B p x 7 v F I 9 Y L u b 4 + S b 0 g h z c W m p o p S Q 5 F r Q r M Q / 1 f e Z x i k I G z W R / E 4 f H 7 3 i s d V k L L a z L v G 1 / c i u 1 J B j r 4 C k k H X C V F c Y 9 k 2 0 6 7 2 q 9 R J f 8 a 8 E 3 G 1 Y I L 8 K d P j R B C o 9 e N b j l s G F Q Y b M M e N 9 a A R / v e S h d G T 8 8 T X f Q r j F t G y W D O B z / X m 5 7 c a T M 3 6 q j L 1 B L A Q I t A B Q A A g A I A K J Y N l c V D e 6 u o w A A A P Y A A A A S A A A A A A A A A A A A A A A A A A A A A A B D b 2 5 m a W c v U G F j a 2 F n Z S 5 4 b W x Q S w E C L Q A U A A I A C A C i W D Z X D 8 r p q 6 Q A A A D p A A A A E w A A A A A A A A A A A A A A A A D v A A A A W 0 N v b n R l b n R f V H l w Z X N d L n h t b F B L A Q I t A B Q A A g A I A K J Y N l f 2 g R s S P g E A A O Q B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J A A A A A A A A U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R E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l Q x N D o w N T o w N S 4 1 M z Q x O T E 1 W i I g L z 4 8 R W 5 0 c n k g V H l w Z T 0 i R m l s b E N v b H V t b l R 5 c G V z I i B W Y W x 1 Z T 0 i c 0 J 3 T U Q i I C 8 + P E V u d H J 5 I F R 5 c G U 9 I k Z p b G x D b 2 x 1 b W 5 O Y W 1 l c y I g V m F s d W U 9 I n N b J n F 1 b 3 Q 7 R G F 0 Y S Z x d W 9 0 O y w m c X V v d D s g V G V t c G V y Y X R 1 c m E g w r B D J n F 1 b 3 Q 7 L C Z x d W 9 0 O y B I d W 1 p Z G F k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E T 1 M v Q X V 0 b 1 J l b W 9 2 Z W R D b 2 x 1 b W 5 z M S 5 7 R G F 0 Y S w w f S Z x d W 9 0 O y w m c X V v d D t T Z W N 0 a W 9 u M S 9 E Q U R P U y 9 B d X R v U m V t b 3 Z l Z E N v b H V t b n M x L n s g V G V t c G V y Y X R 1 c m E g w r B D L D F 9 J n F 1 b 3 Q 7 L C Z x d W 9 0 O 1 N l Y 3 R p b 2 4 x L 0 R B R E 9 T L 0 F 1 d G 9 S Z W 1 v d m V k Q 2 9 s d W 1 u c z E u e y B I d W 1 p Z G F k Z S A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B R E 9 T L 0 F 1 d G 9 S Z W 1 v d m V k Q 2 9 s d W 1 u c z E u e 0 R h d G E s M H 0 m c X V v d D s s J n F 1 b 3 Q 7 U 2 V j d G l v b j E v R E F E T 1 M v Q X V 0 b 1 J l b W 9 2 Z W R D b 2 x 1 b W 5 z M S 5 7 I F R l b X B l c m F 0 d X J h I M K w Q y w x f S Z x d W 9 0 O y w m c X V v d D t T Z W N 0 a W 9 u M S 9 E Q U R P U y 9 B d X R v U m V t b 3 Z l Z E N v b H V t b n M x L n s g S H V t a W R h Z G U g J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E T 1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R P U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E T 1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6 J + e e j A 9 E k 0 9 f Q n b p 6 Q Q A A A A A A g A A A A A A E G Y A A A A B A A A g A A A A N c E J D d F Y h + 1 E Z v i Z H d 5 g 1 h j L n i T W 0 L M b 4 O t P 2 f L c p 5 c A A A A A D o A A A A A C A A A g A A A A A P u Q z Q 6 0 p l O U H b 7 A 6 c b N / l x E d e 4 0 R B k C n B g 8 d p z Z w + d Q A A A A j p L Q S t w w 7 E 1 5 u 8 H H 3 X r O X 6 r u L s p l v M C N J C L G 7 v f D G c 5 w a a t u O W Z z f b v E d x r m y 8 d k h Z v h M m M F V p J L L 3 M v K Z A z e X / y A d x q D Y W r W B v Y c C g 3 o v R A A A A A A A F 6 A Z o 8 o j A z z L t j J V a F 7 p x s c e J J H e 6 q O z B w b F u k s 7 5 S p O f W g I S X b E 1 Q h R J c N W E Y 1 F r e A v p 0 R t 0 v A U a Z Q 9 C b 7 w = = < / D a t a M a s h u p > 
</file>

<file path=customXml/itemProps1.xml><?xml version="1.0" encoding="utf-8"?>
<ds:datastoreItem xmlns:ds="http://schemas.openxmlformats.org/officeDocument/2006/customXml" ds:itemID="{17009778-6FD5-4AAA-9463-58D8B0EA1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JOSE FERNANDES</dc:creator>
  <cp:lastModifiedBy>GERALDO JOSE FERNANDES</cp:lastModifiedBy>
  <dcterms:created xsi:type="dcterms:W3CDTF">2023-09-22T14:04:19Z</dcterms:created>
  <dcterms:modified xsi:type="dcterms:W3CDTF">2023-09-22T14:23:48Z</dcterms:modified>
</cp:coreProperties>
</file>