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work\AlkermiesDBS\Tests\"/>
    </mc:Choice>
  </mc:AlternateContent>
  <xr:revisionPtr revIDLastSave="0" documentId="13_ncr:1_{416A89F8-1CF6-4BA6-9D3A-298EB03CCC5E}" xr6:coauthVersionLast="47" xr6:coauthVersionMax="47" xr10:uidLastSave="{00000000-0000-0000-0000-000000000000}"/>
  <bookViews>
    <workbookView xWindow="2196" yWindow="2196" windowWidth="10440" windowHeight="8964" xr2:uid="{279C55CB-6DE2-41A3-9563-3FFAA61EB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<sst xmlns="http://schemas.openxmlformats.org/spreadsheetml/2006/main" count="10" uniqueCount="10">
  <si>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Username</t>
  </si>
  <si>
    <t>Password</t>
  </si>
  <si>
    <t>Digital@kam</t>
  </si>
  <si>
    <t>mmd2@creativecapsule.com</t>
  </si>
  <si>
    <t>kam2@creativecapsule.com</t>
  </si>
  <si>
    <t>trade2@creativecapsule.com</t>
  </si>
  <si>
    <t>Digital@mmd</t>
  </si>
  <si>
    <t>Digital@trd</t>
  </si>
  <si>
    <t>Users</t>
  </si>
  <si>
    <t>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</si>
</sst>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1" applyBorder="1"/>
    <xf numFmtId="0" fontId="1" fillId="0" borderId="1" xfId="0" applyFont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md2@creativecapsule.com" TargetMode="External"/><Relationship Id="rId2" Type="http://schemas.openxmlformats.org/officeDocument/2006/relationships/hyperlink" Target="mailto:Digital@kam" TargetMode="External"/><Relationship Id="rId1" Type="http://schemas.openxmlformats.org/officeDocument/2006/relationships/hyperlink" Target="mailto:kam2@creativecapsule.com" TargetMode="External"/><Relationship Id="rId6" Type="http://schemas.openxmlformats.org/officeDocument/2006/relationships/hyperlink" Target="mailto:Digital@trd" TargetMode="External"/><Relationship Id="rId5" Type="http://schemas.openxmlformats.org/officeDocument/2006/relationships/hyperlink" Target="mailto:Digital@mmd" TargetMode="External"/><Relationship Id="rId4" Type="http://schemas.openxmlformats.org/officeDocument/2006/relationships/hyperlink" Target="mailto:trade2@creativecapsu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8A48-A63F-40F3-AC76-FF849595E27C}">
  <dimension ref="A1:C4"/>
  <sheetViews>
    <sheetView tabSelected="1" workbookViewId="0">
      <selection activeCell="C2" sqref="C2"/>
    </sheetView>
  </sheetViews>
  <sheetFormatPr defaultRowHeight="14.4" x14ac:dyDescent="0.3"/>
  <cols>
    <col min="1" max="1" width="26.6640625" customWidth="1"/>
    <col min="2" max="2" width="20.88671875" customWidth="1"/>
  </cols>
  <sheetData>
    <row r="1" spans="1:3" x14ac:dyDescent="0.3">
      <c r="A1" s="2" t="s">
        <v>0</v>
      </c>
      <c r="B1" s="2" t="s">
        <v>1</v>
      </c>
      <c r="C1" s="2" t="s">
        <v>8</v>
      </c>
    </row>
    <row r="2" spans="1:3" x14ac:dyDescent="0.3">
      <c r="A2" s="1" t="s">
        <v>4</v>
      </c>
      <c r="B2" s="1" t="s">
        <v>2</v>
      </c>
      <c r="C2" s="3" t="s">
        <v>9</v>
      </c>
    </row>
    <row r="3" spans="1:3" x14ac:dyDescent="0.3">
      <c r="A3" s="1" t="s">
        <v>3</v>
      </c>
      <c r="B3" s="1" t="s">
        <v>6</v>
      </c>
    </row>
    <row r="4" spans="1:3" x14ac:dyDescent="0.3">
      <c r="A4" s="1" t="s">
        <v>5</v>
      </c>
      <c r="B4" s="1" t="s">
        <v>7</v>
      </c>
    </row>
  </sheetData>
  <dataValidations count="1">
    <dataValidation type="list" allowBlank="1" showInputMessage="1" showErrorMessage="1" sqref="C2" xr:uid="{8A29336B-CE66-46E7-9695-F65F06F5411B}">
      <formula1>"Kam, Mmd, Trade"</formula1>
    </dataValidation>
  </dataValidations>
  <hyperlinks>
    <hyperlink ref="A2" r:id="rId1" xr:uid="{4E97F5C9-496B-4382-ACA5-26F9982AB400}"/>
    <hyperlink ref="B2" r:id="rId2" xr:uid="{D64671A6-9B48-4F45-A867-7E672F78A661}"/>
    <hyperlink ref="A3" r:id="rId3" xr:uid="{9ECDC38E-4F09-4F74-9656-4130CC897CE4}"/>
    <hyperlink ref="A4" r:id="rId4" xr:uid="{CFECB824-FBA4-4AD3-B818-81AE54C098D1}"/>
    <hyperlink ref="B3" r:id="rId5" xr:uid="{3628D6E3-33C2-46F1-9009-5C29599E29C9}"/>
    <hyperlink ref="B4" r:id="rId6" xr:uid="{522A17A1-1BE8-426A-9062-4490140003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Malvankar</dc:creator>
  <cp:lastModifiedBy>Diksha Malvankar</cp:lastModifiedBy>
  <dcterms:created xsi:type="dcterms:W3CDTF">2023-08-10T06:02:11Z</dcterms:created>
  <dcterms:modified xsi:type="dcterms:W3CDTF">2023-09-24T05:44:33Z</dcterms:modified>
</cp:coreProperties>
</file>