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 mandal\Desktop\"/>
    </mc:Choice>
  </mc:AlternateContent>
  <xr:revisionPtr revIDLastSave="0" documentId="8_{E90F1C11-6713-45FD-A81D-637DE132B71D}" xr6:coauthVersionLast="47" xr6:coauthVersionMax="47" xr10:uidLastSave="{00000000-0000-0000-0000-000000000000}"/>
  <bookViews>
    <workbookView xWindow="-108" yWindow="-108" windowWidth="23256" windowHeight="12456" xr2:uid="{42358673-963D-4BCD-B3E7-59B012BC2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<sst xmlns="http://schemas.openxmlformats.org/spreadsheetml/2006/main" count="4" uniqueCount="4">
  <si>
    <t>Marks Obtained</t>
  </si>
  <si>
    <t>Total Marks</t>
  </si>
  <si>
    <t>Calculate Percentage</t>
  </si>
  <si>
    <t>Calculate(%)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</si>
</sst>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4DF8-3BEC-4641-9873-066F0C9C6189}">
  <dimension ref="B1:D12"/>
  <sheetViews>
    <sheetView tabSelected="1" workbookViewId="0">
      <selection activeCell="D5" sqref="D5"/>
    </sheetView>
  </sheetViews>
  <sheetFormatPr defaultRowHeight="14.4" x14ac:dyDescent="0.3"/>
  <cols>
    <col min="2" max="2" width="17.44140625" customWidth="1"/>
    <col min="3" max="3" width="13.109375" customWidth="1"/>
    <col min="4" max="4" width="17.33203125" customWidth="1"/>
    <col min="5" max="5" width="13.109375" customWidth="1"/>
  </cols>
  <sheetData>
    <row r="1" spans="2:4" x14ac:dyDescent="0.3">
      <c r="B1" s="3" t="s">
        <v>2</v>
      </c>
      <c r="C1" s="3"/>
      <c r="D1" s="3"/>
    </row>
    <row r="2" spans="2:4" x14ac:dyDescent="0.3">
      <c r="B2" s="4"/>
      <c r="C2" s="4"/>
      <c r="D2" s="4"/>
    </row>
    <row r="3" spans="2:4" ht="21.6" customHeight="1" x14ac:dyDescent="0.3">
      <c r="B3" s="1" t="s">
        <v>0</v>
      </c>
      <c r="C3" s="1" t="s">
        <v>1</v>
      </c>
      <c r="D3" s="1" t="s">
        <v>3</v>
      </c>
    </row>
    <row r="4" spans="2:4" x14ac:dyDescent="0.3">
      <c r="B4" s="2">
        <v>547</v>
      </c>
      <c r="C4" s="2">
        <v>700</v>
      </c>
      <c r="D4" s="5">
        <f>(B4*100)/C4</f>
        <v>78.142857142857139</v>
      </c>
    </row>
    <row r="5" spans="2:4" x14ac:dyDescent="0.3">
      <c r="B5" s="2">
        <v>456</v>
      </c>
      <c r="C5" s="2">
        <v>700</v>
      </c>
      <c r="D5" s="5">
        <f t="shared" ref="D5:D12" si="0">(B5*100)/C5</f>
        <v>65.142857142857139</v>
      </c>
    </row>
    <row r="6" spans="2:4" x14ac:dyDescent="0.3">
      <c r="B6" s="2">
        <v>564</v>
      </c>
      <c r="C6" s="2">
        <v>700</v>
      </c>
      <c r="D6" s="5">
        <f t="shared" si="0"/>
        <v>80.571428571428569</v>
      </c>
    </row>
    <row r="7" spans="2:4" x14ac:dyDescent="0.3">
      <c r="B7" s="2">
        <v>543</v>
      </c>
      <c r="C7" s="2">
        <v>700</v>
      </c>
      <c r="D7" s="5">
        <f t="shared" si="0"/>
        <v>77.571428571428569</v>
      </c>
    </row>
    <row r="8" spans="2:4" x14ac:dyDescent="0.3">
      <c r="B8" s="2">
        <v>453</v>
      </c>
      <c r="C8" s="2">
        <v>700</v>
      </c>
      <c r="D8" s="5">
        <f t="shared" si="0"/>
        <v>64.714285714285708</v>
      </c>
    </row>
    <row r="9" spans="2:4" x14ac:dyDescent="0.3">
      <c r="B9" s="2">
        <v>345</v>
      </c>
      <c r="C9" s="2">
        <v>700</v>
      </c>
      <c r="D9" s="5">
        <f t="shared" si="0"/>
        <v>49.285714285714285</v>
      </c>
    </row>
    <row r="10" spans="2:4" x14ac:dyDescent="0.3">
      <c r="B10" s="2">
        <v>432</v>
      </c>
      <c r="C10" s="2">
        <v>700</v>
      </c>
      <c r="D10" s="5">
        <f t="shared" si="0"/>
        <v>61.714285714285715</v>
      </c>
    </row>
    <row r="11" spans="2:4" x14ac:dyDescent="0.3">
      <c r="B11" s="2">
        <v>654</v>
      </c>
      <c r="C11" s="2">
        <v>700</v>
      </c>
      <c r="D11" s="5">
        <f t="shared" si="0"/>
        <v>93.428571428571431</v>
      </c>
    </row>
    <row r="12" spans="2:4" x14ac:dyDescent="0.3">
      <c r="B12" s="2">
        <v>321</v>
      </c>
      <c r="C12" s="2">
        <v>700</v>
      </c>
      <c r="D12" s="5">
        <f t="shared" si="0"/>
        <v>45.857142857142854</v>
      </c>
    </row>
  </sheetData>
  <mergeCells count="1">
    <mergeCell ref="B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mandal</dc:creator>
  <cp:lastModifiedBy>deepak mandal</cp:lastModifiedBy>
  <dcterms:created xsi:type="dcterms:W3CDTF">2026-09-18T03:13:36Z</dcterms:created>
  <dcterms:modified xsi:type="dcterms:W3CDTF">2026-09-18T03:26:14Z</dcterms:modified>
</cp:coreProperties>
</file>