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Markachev\Desktop\Egg\"/>
    </mc:Choice>
  </mc:AlternateContent>
  <bookViews>
    <workbookView xWindow="0" yWindow="0" windowWidth="24000" windowHeight="9285"/>
  </bookViews>
  <sheets>
    <sheet name="Sheet1" sheetId="1" r:id="rId1"/>
  </sheets>
  <definedNames>
    <definedName name="_1_ColorBins" localSheetId="0">Sheet1!$A$1:$A$64</definedName>
    <definedName name="_10_ColorBins" localSheetId="0">Sheet1!$J$1:$J$64</definedName>
    <definedName name="_2_ColorBins" localSheetId="0">Sheet1!$B$1:$B$64</definedName>
    <definedName name="_3_ColorBins" localSheetId="0">Sheet1!$C$1:$C$64</definedName>
    <definedName name="_4_ColorBins" localSheetId="0">Sheet1!$D$1:$D$64</definedName>
    <definedName name="_5_ColorBins" localSheetId="0">Sheet1!$E$1:$E$64</definedName>
    <definedName name="_6_ColorBins" localSheetId="0">Sheet1!$F$1:$F$64</definedName>
    <definedName name="_7_ColorBins" localSheetId="0">Sheet1!$G$1:$G$64</definedName>
    <definedName name="_8_ColorBins" localSheetId="0">Sheet1!$H$1:$H$64</definedName>
    <definedName name="_9_ColorBins" localSheetId="0">Sheet1!$I$1:$I$64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" i="1"/>
</calcChain>
</file>

<file path=xl/connections.xml><?xml version="1.0" encoding="utf-8"?>
<connections xmlns="http://schemas.openxmlformats.org/spreadsheetml/2006/main">
  <connection id="1" name="10-ColorBins" type="6" refreshedVersion="5" background="1" saveData="1">
    <textPr codePage="437" sourceFile="C:\Users\D.Markachev\Desktop\Egg\10-ColorBins.txt">
      <textFields>
        <textField/>
      </textFields>
    </textPr>
  </connection>
  <connection id="2" name="1-ColorBins" type="6" refreshedVersion="5" background="1" saveData="1">
    <textPr codePage="437" sourceFile="C:\Users\D.Markachev\Desktop\Egg\1-ColorBins.txt">
      <textFields>
        <textField/>
      </textFields>
    </textPr>
  </connection>
  <connection id="3" name="2-ColorBins" type="6" refreshedVersion="5" background="1" saveData="1">
    <textPr codePage="437" sourceFile="C:\Users\D.Markachev\Desktop\Egg\2-ColorBins.txt">
      <textFields>
        <textField/>
      </textFields>
    </textPr>
  </connection>
  <connection id="4" name="3-ColorBins" type="6" refreshedVersion="5" background="1" saveData="1">
    <textPr codePage="437" sourceFile="C:\Users\D.Markachev\Desktop\Egg\3-ColorBins.txt">
      <textFields>
        <textField/>
      </textFields>
    </textPr>
  </connection>
  <connection id="5" name="4-ColorBins" type="6" refreshedVersion="5" background="1" saveData="1">
    <textPr codePage="437" sourceFile="C:\Users\D.Markachev\Desktop\Egg\4-ColorBins.txt">
      <textFields>
        <textField/>
      </textFields>
    </textPr>
  </connection>
  <connection id="6" name="5-ColorBins" type="6" refreshedVersion="5" background="1" saveData="1">
    <textPr codePage="437" sourceFile="C:\Users\D.Markachev\Desktop\Egg\5-ColorBins.txt">
      <textFields>
        <textField/>
      </textFields>
    </textPr>
  </connection>
  <connection id="7" name="6-ColorBins" type="6" refreshedVersion="5" background="1" saveData="1">
    <textPr codePage="437" sourceFile="C:\Users\D.Markachev\Desktop\Egg\6-ColorBins.txt">
      <textFields>
        <textField/>
      </textFields>
    </textPr>
  </connection>
  <connection id="8" name="7-ColorBins" type="6" refreshedVersion="5" background="1" saveData="1">
    <textPr codePage="437" sourceFile="C:\Users\D.Markachev\Desktop\Egg\7-ColorBins.txt">
      <textFields>
        <textField/>
      </textFields>
    </textPr>
  </connection>
  <connection id="9" name="8-ColorBins" type="6" refreshedVersion="5" background="1" saveData="1">
    <textPr codePage="437" sourceFile="C:\Users\D.Markachev\Desktop\Egg\8-ColorBins.txt">
      <textFields>
        <textField/>
      </textFields>
    </textPr>
  </connection>
  <connection id="10" name="9-ColorBins" type="6" refreshedVersion="5" background="1" saveData="1">
    <textPr codePage="437" sourceFile="C:\Users\D.Markachev\Desktop\Egg\9-ColorBins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-ColorBin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-ColorBin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9-ColorBin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-ColorBins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7-ColorBins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6-ColorBins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-ColorBin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4-ColorBins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3-ColorBins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-ColorBin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39" workbookViewId="0">
      <selection activeCell="K1" sqref="K1:K64"/>
    </sheetView>
  </sheetViews>
  <sheetFormatPr defaultRowHeight="15" x14ac:dyDescent="0.25"/>
  <cols>
    <col min="1" max="10" width="6" bestFit="1" customWidth="1"/>
  </cols>
  <sheetData>
    <row r="1" spans="1:11" x14ac:dyDescent="0.25">
      <c r="A1">
        <v>0</v>
      </c>
      <c r="B1">
        <v>0.1</v>
      </c>
      <c r="C1">
        <v>0.13</v>
      </c>
      <c r="D1">
        <v>0</v>
      </c>
      <c r="E1">
        <v>0.06</v>
      </c>
      <c r="F1">
        <v>0</v>
      </c>
      <c r="G1">
        <v>0</v>
      </c>
      <c r="H1">
        <v>0</v>
      </c>
      <c r="I1">
        <v>0</v>
      </c>
      <c r="J1">
        <v>0.01</v>
      </c>
      <c r="K1">
        <f>AVERAGE(A1:J1)</f>
        <v>3.0000000000000006E-2</v>
      </c>
    </row>
    <row r="2" spans="1:11" x14ac:dyDescent="0.25">
      <c r="A2">
        <v>0</v>
      </c>
      <c r="B2">
        <v>0</v>
      </c>
      <c r="C2">
        <v>0.02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4" si="0">AVERAGE(A2:J2)</f>
        <v>2E-3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0"/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1" x14ac:dyDescent="0.25">
      <c r="A6">
        <v>0</v>
      </c>
      <c r="B6">
        <v>0</v>
      </c>
      <c r="C6">
        <v>0.03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3.0000000000000001E-3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25">
      <c r="A17">
        <v>0</v>
      </c>
      <c r="B17">
        <v>0.05</v>
      </c>
      <c r="C17">
        <v>0</v>
      </c>
      <c r="D17">
        <v>0</v>
      </c>
      <c r="E17">
        <v>0</v>
      </c>
      <c r="F17">
        <v>0.43</v>
      </c>
      <c r="G17">
        <v>0</v>
      </c>
      <c r="H17">
        <v>0</v>
      </c>
      <c r="I17">
        <v>0</v>
      </c>
      <c r="J17">
        <v>0.02</v>
      </c>
      <c r="K17">
        <f t="shared" si="0"/>
        <v>0.05</v>
      </c>
    </row>
    <row r="18" spans="1:1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25">
      <c r="A21">
        <v>0.02</v>
      </c>
      <c r="B21">
        <v>6.92</v>
      </c>
      <c r="C21">
        <v>1.04</v>
      </c>
      <c r="D21">
        <v>0</v>
      </c>
      <c r="E21">
        <v>0</v>
      </c>
      <c r="F21">
        <v>0.08</v>
      </c>
      <c r="G21">
        <v>0</v>
      </c>
      <c r="H21">
        <v>0.01</v>
      </c>
      <c r="I21">
        <v>0</v>
      </c>
      <c r="J21">
        <v>7.0000000000000007E-2</v>
      </c>
      <c r="K21">
        <f t="shared" si="0"/>
        <v>0.81399999999999983</v>
      </c>
    </row>
    <row r="22" spans="1:11" x14ac:dyDescent="0.25">
      <c r="A22">
        <v>0.11</v>
      </c>
      <c r="B22">
        <v>4.74</v>
      </c>
      <c r="C22">
        <v>2.81</v>
      </c>
      <c r="D22">
        <v>0</v>
      </c>
      <c r="E22">
        <v>0.02</v>
      </c>
      <c r="F22">
        <v>0</v>
      </c>
      <c r="G22">
        <v>0</v>
      </c>
      <c r="H22">
        <v>0</v>
      </c>
      <c r="I22">
        <v>0.19</v>
      </c>
      <c r="J22">
        <v>0.01</v>
      </c>
      <c r="K22">
        <f t="shared" si="0"/>
        <v>0.78800000000000003</v>
      </c>
    </row>
    <row r="23" spans="1:11" x14ac:dyDescent="0.25">
      <c r="A23">
        <v>0</v>
      </c>
      <c r="B23">
        <v>0</v>
      </c>
      <c r="C23">
        <v>0.02</v>
      </c>
      <c r="D23">
        <v>0</v>
      </c>
      <c r="E23">
        <v>0</v>
      </c>
      <c r="F23">
        <v>0</v>
      </c>
      <c r="G23">
        <v>0</v>
      </c>
      <c r="H23">
        <v>0</v>
      </c>
      <c r="I23">
        <v>0.01</v>
      </c>
      <c r="J23">
        <v>0</v>
      </c>
      <c r="K23">
        <f t="shared" si="0"/>
        <v>3.0000000000000001E-3</v>
      </c>
    </row>
    <row r="24" spans="1:1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25">
      <c r="A26">
        <v>0</v>
      </c>
      <c r="B26">
        <v>0.05</v>
      </c>
      <c r="C26">
        <v>0</v>
      </c>
      <c r="D26">
        <v>0</v>
      </c>
      <c r="E26">
        <v>0.01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6.0000000000000001E-3</v>
      </c>
    </row>
    <row r="27" spans="1:11" x14ac:dyDescent="0.25">
      <c r="A27">
        <v>0</v>
      </c>
      <c r="B27">
        <v>0</v>
      </c>
      <c r="C27">
        <v>0.08</v>
      </c>
      <c r="D27">
        <v>0</v>
      </c>
      <c r="E27">
        <v>0</v>
      </c>
      <c r="F27">
        <v>0</v>
      </c>
      <c r="G27">
        <v>0</v>
      </c>
      <c r="H27">
        <v>0</v>
      </c>
      <c r="I27">
        <v>0.01</v>
      </c>
      <c r="J27">
        <v>0</v>
      </c>
      <c r="K27">
        <f t="shared" si="0"/>
        <v>8.9999999999999993E-3</v>
      </c>
    </row>
    <row r="28" spans="1:1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0.01</v>
      </c>
      <c r="J28">
        <v>0</v>
      </c>
      <c r="K28">
        <f t="shared" si="0"/>
        <v>1E-3</v>
      </c>
    </row>
    <row r="29" spans="1:1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1.02</v>
      </c>
      <c r="G33">
        <v>0</v>
      </c>
      <c r="H33">
        <v>0.17</v>
      </c>
      <c r="I33">
        <v>0</v>
      </c>
      <c r="J33">
        <v>0.04</v>
      </c>
      <c r="K33">
        <f t="shared" si="0"/>
        <v>0.123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25">
      <c r="A37">
        <v>0.04</v>
      </c>
      <c r="B37">
        <v>12.8</v>
      </c>
      <c r="C37">
        <v>6.24</v>
      </c>
      <c r="D37">
        <v>1.05</v>
      </c>
      <c r="E37">
        <v>0</v>
      </c>
      <c r="F37">
        <v>3.66</v>
      </c>
      <c r="G37">
        <v>0.01</v>
      </c>
      <c r="H37">
        <v>14.21</v>
      </c>
      <c r="I37">
        <v>10.16</v>
      </c>
      <c r="J37">
        <v>0.55000000000000004</v>
      </c>
      <c r="K37">
        <f t="shared" si="0"/>
        <v>4.8719999999999999</v>
      </c>
    </row>
    <row r="38" spans="1:11" x14ac:dyDescent="0.25">
      <c r="A38">
        <v>0.04</v>
      </c>
      <c r="B38">
        <v>4.2300000000000004</v>
      </c>
      <c r="C38">
        <v>2.0699999999999998</v>
      </c>
      <c r="D38">
        <v>0</v>
      </c>
      <c r="E38">
        <v>0</v>
      </c>
      <c r="F38">
        <v>0</v>
      </c>
      <c r="G38">
        <v>0</v>
      </c>
      <c r="H38">
        <v>1.53</v>
      </c>
      <c r="I38">
        <v>1.54</v>
      </c>
      <c r="J38">
        <v>0.01</v>
      </c>
      <c r="K38">
        <f t="shared" si="0"/>
        <v>0.94199999999999995</v>
      </c>
    </row>
    <row r="39" spans="1: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0.01</v>
      </c>
      <c r="J39">
        <v>0</v>
      </c>
      <c r="K39">
        <f t="shared" si="0"/>
        <v>1E-3</v>
      </c>
    </row>
    <row r="40" spans="1:1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25">
      <c r="A41">
        <v>0.34</v>
      </c>
      <c r="B41">
        <v>0.49</v>
      </c>
      <c r="C41">
        <v>6.94</v>
      </c>
      <c r="D41">
        <v>1.38</v>
      </c>
      <c r="E41">
        <v>0</v>
      </c>
      <c r="F41">
        <v>1.76</v>
      </c>
      <c r="G41">
        <v>4.6500000000000004</v>
      </c>
      <c r="H41">
        <v>0.02</v>
      </c>
      <c r="I41">
        <v>0.03</v>
      </c>
      <c r="J41">
        <v>1.3</v>
      </c>
      <c r="K41">
        <f t="shared" si="0"/>
        <v>1.6910000000000001</v>
      </c>
    </row>
    <row r="42" spans="1:11" x14ac:dyDescent="0.25">
      <c r="A42">
        <v>0.67</v>
      </c>
      <c r="B42">
        <v>21.08</v>
      </c>
      <c r="C42">
        <v>6.67</v>
      </c>
      <c r="D42">
        <v>0.77</v>
      </c>
      <c r="E42">
        <v>0</v>
      </c>
      <c r="F42">
        <v>0.64</v>
      </c>
      <c r="G42">
        <v>2.3199999999999998</v>
      </c>
      <c r="H42">
        <v>5.38</v>
      </c>
      <c r="I42">
        <v>13.87</v>
      </c>
      <c r="J42">
        <v>0.45</v>
      </c>
      <c r="K42">
        <f t="shared" si="0"/>
        <v>5.1850000000000005</v>
      </c>
    </row>
    <row r="43" spans="1:11" x14ac:dyDescent="0.25">
      <c r="A43">
        <v>1.83</v>
      </c>
      <c r="B43">
        <v>47.2</v>
      </c>
      <c r="C43">
        <v>59.56</v>
      </c>
      <c r="D43">
        <v>0.61</v>
      </c>
      <c r="E43">
        <v>0.14000000000000001</v>
      </c>
      <c r="F43">
        <v>0.27</v>
      </c>
      <c r="G43">
        <v>29.25</v>
      </c>
      <c r="H43">
        <v>44.97</v>
      </c>
      <c r="I43">
        <v>47.12</v>
      </c>
      <c r="J43">
        <v>0.2</v>
      </c>
      <c r="K43">
        <f t="shared" si="0"/>
        <v>23.115000000000002</v>
      </c>
    </row>
    <row r="44" spans="1:11" x14ac:dyDescent="0.25">
      <c r="A44">
        <v>0</v>
      </c>
      <c r="B44">
        <v>0.33</v>
      </c>
      <c r="C44">
        <v>5.13</v>
      </c>
      <c r="D44">
        <v>0</v>
      </c>
      <c r="E44">
        <v>0</v>
      </c>
      <c r="F44">
        <v>0</v>
      </c>
      <c r="G44">
        <v>0</v>
      </c>
      <c r="H44">
        <v>2.56</v>
      </c>
      <c r="I44">
        <v>0.02</v>
      </c>
      <c r="J44">
        <v>0</v>
      </c>
      <c r="K44">
        <f t="shared" si="0"/>
        <v>0.80399999999999994</v>
      </c>
    </row>
    <row r="45" spans="1:1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25">
      <c r="A47">
        <v>0</v>
      </c>
      <c r="B47">
        <v>0.01</v>
      </c>
      <c r="C47">
        <v>0.01</v>
      </c>
      <c r="D47">
        <v>0.28000000000000003</v>
      </c>
      <c r="E47">
        <v>0.01</v>
      </c>
      <c r="F47">
        <v>0</v>
      </c>
      <c r="G47">
        <v>3.51</v>
      </c>
      <c r="H47">
        <v>0.61</v>
      </c>
      <c r="I47">
        <v>0</v>
      </c>
      <c r="J47">
        <v>0.03</v>
      </c>
      <c r="K47">
        <f t="shared" si="0"/>
        <v>0.44600000000000001</v>
      </c>
    </row>
    <row r="48" spans="1:11" x14ac:dyDescent="0.25">
      <c r="A48">
        <v>0</v>
      </c>
      <c r="B48">
        <v>0.31</v>
      </c>
      <c r="C48">
        <v>4.99</v>
      </c>
      <c r="D48">
        <v>3.09</v>
      </c>
      <c r="E48">
        <v>0</v>
      </c>
      <c r="F48">
        <v>0</v>
      </c>
      <c r="G48">
        <v>0</v>
      </c>
      <c r="H48">
        <v>2.15</v>
      </c>
      <c r="I48">
        <v>0.03</v>
      </c>
      <c r="J48">
        <v>0</v>
      </c>
      <c r="K48">
        <f t="shared" si="0"/>
        <v>1.0569999999999999</v>
      </c>
    </row>
    <row r="49" spans="1:1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1.48</v>
      </c>
      <c r="G53">
        <v>0</v>
      </c>
      <c r="H53">
        <v>6.82</v>
      </c>
      <c r="I53">
        <v>25</v>
      </c>
      <c r="J53">
        <v>1.93</v>
      </c>
      <c r="K53">
        <f t="shared" si="0"/>
        <v>3.5229999999999997</v>
      </c>
    </row>
    <row r="54" spans="1:1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0.12</v>
      </c>
      <c r="J54">
        <v>0</v>
      </c>
      <c r="K54">
        <f t="shared" si="0"/>
        <v>1.2E-2</v>
      </c>
    </row>
    <row r="55" spans="1:1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25">
      <c r="A57">
        <v>10.43</v>
      </c>
      <c r="B57">
        <v>0</v>
      </c>
      <c r="C57">
        <v>0.05</v>
      </c>
      <c r="D57">
        <v>18.72</v>
      </c>
      <c r="E57">
        <v>24.44</v>
      </c>
      <c r="F57">
        <v>16.309999999999999</v>
      </c>
      <c r="G57">
        <v>20.55</v>
      </c>
      <c r="H57">
        <v>4.49</v>
      </c>
      <c r="I57">
        <v>0.09</v>
      </c>
      <c r="J57">
        <v>18</v>
      </c>
      <c r="K57">
        <f t="shared" si="0"/>
        <v>11.308</v>
      </c>
    </row>
    <row r="58" spans="1:11" x14ac:dyDescent="0.25">
      <c r="A58">
        <v>1.04</v>
      </c>
      <c r="B58">
        <v>0.02</v>
      </c>
      <c r="C58">
        <v>1.22</v>
      </c>
      <c r="D58">
        <v>4.93</v>
      </c>
      <c r="E58">
        <v>4.68</v>
      </c>
      <c r="F58">
        <v>1.85</v>
      </c>
      <c r="G58">
        <v>1.75</v>
      </c>
      <c r="H58">
        <v>0.92</v>
      </c>
      <c r="I58">
        <v>1.22</v>
      </c>
      <c r="J58">
        <v>1.02</v>
      </c>
      <c r="K58">
        <f t="shared" si="0"/>
        <v>1.8649999999999998</v>
      </c>
    </row>
    <row r="59" spans="1:11" x14ac:dyDescent="0.25">
      <c r="A59">
        <v>1.93</v>
      </c>
      <c r="B59">
        <v>0.35</v>
      </c>
      <c r="C59">
        <v>1.06</v>
      </c>
      <c r="D59">
        <v>0.96</v>
      </c>
      <c r="E59">
        <v>0.2</v>
      </c>
      <c r="F59">
        <v>4.6399999999999997</v>
      </c>
      <c r="G59">
        <v>7.71</v>
      </c>
      <c r="H59">
        <v>2.11</v>
      </c>
      <c r="I59">
        <v>0.35</v>
      </c>
      <c r="J59">
        <v>0.01</v>
      </c>
      <c r="K59">
        <f t="shared" si="0"/>
        <v>1.9320000000000004</v>
      </c>
    </row>
    <row r="60" spans="1:11" x14ac:dyDescent="0.25">
      <c r="A60">
        <v>0</v>
      </c>
      <c r="B60">
        <v>0.01</v>
      </c>
      <c r="C60">
        <v>0.02</v>
      </c>
      <c r="D60">
        <v>0</v>
      </c>
      <c r="E60">
        <v>0</v>
      </c>
      <c r="F60">
        <v>1.91</v>
      </c>
      <c r="G60">
        <v>0</v>
      </c>
      <c r="H60">
        <v>0.24</v>
      </c>
      <c r="I60">
        <v>0</v>
      </c>
      <c r="J60">
        <v>0</v>
      </c>
      <c r="K60">
        <f t="shared" si="0"/>
        <v>0.21799999999999997</v>
      </c>
    </row>
    <row r="61" spans="1:11" x14ac:dyDescent="0.25">
      <c r="A61">
        <v>8.67</v>
      </c>
      <c r="B61">
        <v>0</v>
      </c>
      <c r="C61">
        <v>0</v>
      </c>
      <c r="D61">
        <v>0</v>
      </c>
      <c r="E61">
        <v>0</v>
      </c>
      <c r="F61">
        <v>5.27</v>
      </c>
      <c r="G61">
        <v>0</v>
      </c>
      <c r="H61">
        <v>0</v>
      </c>
      <c r="I61">
        <v>0</v>
      </c>
      <c r="J61">
        <v>9.4700000000000006</v>
      </c>
      <c r="K61">
        <f t="shared" si="0"/>
        <v>2.3410000000000002</v>
      </c>
    </row>
    <row r="62" spans="1:11" x14ac:dyDescent="0.25">
      <c r="A62">
        <v>1.27</v>
      </c>
      <c r="B62">
        <v>0</v>
      </c>
      <c r="C62">
        <v>0</v>
      </c>
      <c r="D62">
        <v>6.83</v>
      </c>
      <c r="E62">
        <v>0.72</v>
      </c>
      <c r="F62">
        <v>2.0099999999999998</v>
      </c>
      <c r="G62">
        <v>0.04</v>
      </c>
      <c r="H62">
        <v>0</v>
      </c>
      <c r="I62">
        <v>0.02</v>
      </c>
      <c r="J62">
        <v>13.74</v>
      </c>
      <c r="K62">
        <f t="shared" si="0"/>
        <v>2.4630000000000001</v>
      </c>
    </row>
    <row r="63" spans="1:11" x14ac:dyDescent="0.25">
      <c r="A63">
        <v>17.48</v>
      </c>
      <c r="B63">
        <v>0.21</v>
      </c>
      <c r="C63">
        <v>0.23</v>
      </c>
      <c r="D63">
        <v>10.62</v>
      </c>
      <c r="E63">
        <v>3.41</v>
      </c>
      <c r="F63">
        <v>8.02</v>
      </c>
      <c r="G63">
        <v>28.12</v>
      </c>
      <c r="H63">
        <v>2.06</v>
      </c>
      <c r="I63">
        <v>0.13</v>
      </c>
      <c r="J63">
        <v>28.83</v>
      </c>
      <c r="K63">
        <f t="shared" si="0"/>
        <v>9.9109999999999996</v>
      </c>
    </row>
    <row r="64" spans="1:11" x14ac:dyDescent="0.25">
      <c r="A64">
        <v>56.13</v>
      </c>
      <c r="B64">
        <v>1.07</v>
      </c>
      <c r="C64">
        <v>1.67</v>
      </c>
      <c r="D64">
        <v>50.75</v>
      </c>
      <c r="E64">
        <v>66.31</v>
      </c>
      <c r="F64">
        <v>50.62</v>
      </c>
      <c r="G64">
        <v>2.09</v>
      </c>
      <c r="H64">
        <v>11.74</v>
      </c>
      <c r="I64">
        <v>0.05</v>
      </c>
      <c r="J64">
        <v>24.29</v>
      </c>
      <c r="K64">
        <f t="shared" si="0"/>
        <v>26.472000000000001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Sheet1!_1_ColorBins</vt:lpstr>
      <vt:lpstr>Sheet1!_10_ColorBins</vt:lpstr>
      <vt:lpstr>Sheet1!_2_ColorBins</vt:lpstr>
      <vt:lpstr>Sheet1!_3_ColorBins</vt:lpstr>
      <vt:lpstr>Sheet1!_4_ColorBins</vt:lpstr>
      <vt:lpstr>Sheet1!_5_ColorBins</vt:lpstr>
      <vt:lpstr>Sheet1!_6_ColorBins</vt:lpstr>
      <vt:lpstr>Sheet1!_7_ColorBins</vt:lpstr>
      <vt:lpstr>Sheet1!_8_ColorBins</vt:lpstr>
      <vt:lpstr>Sheet1!_9_ColorBins</vt:lpstr>
    </vt:vector>
  </TitlesOfParts>
  <Company>TechSmith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Markachev, David</dc:creator>
  <cp:lastModifiedBy>Markachev, David</cp:lastModifiedBy>
  <dcterms:created xsi:type="dcterms:W3CDTF">2015-11-29T02:46:24Z</dcterms:created>
  <dcterms:modified xsi:type="dcterms:W3CDTF">2015-11-29T02:49:24Z</dcterms:modified>
</cp:coreProperties>
</file>