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.Markachev\Desktop\Cookie\"/>
    </mc:Choice>
  </mc:AlternateContent>
  <bookViews>
    <workbookView xWindow="0" yWindow="0" windowWidth="24000" windowHeight="9285"/>
  </bookViews>
  <sheets>
    <sheet name="1-ColorBins" sheetId="1" r:id="rId1"/>
  </sheets>
  <calcPr calcId="0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workbookViewId="0">
      <selection activeCell="L1" sqref="L1:L64"/>
    </sheetView>
  </sheetViews>
  <sheetFormatPr defaultRowHeight="15" x14ac:dyDescent="0.25"/>
  <sheetData>
    <row r="1" spans="1:12" x14ac:dyDescent="0.25">
      <c r="A1">
        <v>3.79</v>
      </c>
      <c r="B1">
        <v>7.15</v>
      </c>
      <c r="C1">
        <v>6.26</v>
      </c>
      <c r="D1">
        <v>6.19</v>
      </c>
      <c r="E1">
        <v>10.85</v>
      </c>
      <c r="F1">
        <v>6.71</v>
      </c>
      <c r="G1">
        <v>4.76</v>
      </c>
      <c r="H1">
        <v>3.98</v>
      </c>
      <c r="I1">
        <v>4.45</v>
      </c>
      <c r="J1">
        <v>4.5999999999999996</v>
      </c>
      <c r="K1">
        <v>9.08</v>
      </c>
      <c r="L1">
        <f>AVERAGE(A1:K1)</f>
        <v>6.165454545454546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0.01</v>
      </c>
      <c r="J2">
        <v>0</v>
      </c>
      <c r="K2">
        <v>0</v>
      </c>
      <c r="L2">
        <f t="shared" ref="L2:L64" si="0">AVERAGE(A2:K2)</f>
        <v>9.0909090909090909E-4</v>
      </c>
    </row>
    <row r="3" spans="1:1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si="0"/>
        <v>0</v>
      </c>
    </row>
    <row r="4" spans="1:1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0</v>
      </c>
    </row>
    <row r="5" spans="1:1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</row>
    <row r="6" spans="1:1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</row>
    <row r="8" spans="1:1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0</v>
      </c>
    </row>
    <row r="9" spans="1:1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0</v>
      </c>
    </row>
    <row r="10" spans="1:1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</row>
    <row r="11" spans="1:1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0</v>
      </c>
    </row>
    <row r="12" spans="1:1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</row>
    <row r="13" spans="1:1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0</v>
      </c>
    </row>
    <row r="14" spans="1:1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0</v>
      </c>
    </row>
    <row r="15" spans="1:1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0</v>
      </c>
    </row>
    <row r="16" spans="1:1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0</v>
      </c>
    </row>
    <row r="17" spans="1:12" x14ac:dyDescent="0.25">
      <c r="A17">
        <v>6.61</v>
      </c>
      <c r="B17">
        <v>7.37</v>
      </c>
      <c r="C17">
        <v>5.21</v>
      </c>
      <c r="D17">
        <v>6.95</v>
      </c>
      <c r="E17">
        <v>15.24</v>
      </c>
      <c r="F17">
        <v>10.33</v>
      </c>
      <c r="G17">
        <v>6.46</v>
      </c>
      <c r="H17">
        <v>12.21</v>
      </c>
      <c r="I17">
        <v>4.38</v>
      </c>
      <c r="J17">
        <v>10.16</v>
      </c>
      <c r="K17">
        <v>11.97</v>
      </c>
      <c r="L17">
        <f t="shared" si="0"/>
        <v>8.8081818181818168</v>
      </c>
    </row>
    <row r="18" spans="1:12" x14ac:dyDescent="0.25">
      <c r="A18">
        <v>0</v>
      </c>
      <c r="B18">
        <v>0</v>
      </c>
      <c r="C18">
        <v>0</v>
      </c>
      <c r="D18">
        <v>0</v>
      </c>
      <c r="E18">
        <v>0.01</v>
      </c>
      <c r="F18">
        <v>0</v>
      </c>
      <c r="G18">
        <v>0</v>
      </c>
      <c r="H18">
        <v>0.16</v>
      </c>
      <c r="I18">
        <v>0.01</v>
      </c>
      <c r="J18">
        <v>0</v>
      </c>
      <c r="K18">
        <v>0</v>
      </c>
      <c r="L18">
        <f t="shared" si="0"/>
        <v>1.6363636363636365E-2</v>
      </c>
    </row>
    <row r="19" spans="1:12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</row>
    <row r="20" spans="1:1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0</v>
      </c>
    </row>
    <row r="21" spans="1:12" x14ac:dyDescent="0.25">
      <c r="A21">
        <v>5.56</v>
      </c>
      <c r="B21">
        <v>6.85</v>
      </c>
      <c r="C21">
        <v>6.13</v>
      </c>
      <c r="D21">
        <v>10.36</v>
      </c>
      <c r="E21">
        <v>6.94</v>
      </c>
      <c r="F21">
        <v>13.31</v>
      </c>
      <c r="G21">
        <v>5.73</v>
      </c>
      <c r="H21">
        <v>1.59</v>
      </c>
      <c r="I21">
        <v>2.5099999999999998</v>
      </c>
      <c r="J21">
        <v>4.9800000000000004</v>
      </c>
      <c r="K21">
        <v>7.97</v>
      </c>
      <c r="L21">
        <f t="shared" si="0"/>
        <v>6.5390909090909082</v>
      </c>
    </row>
    <row r="22" spans="1:12" x14ac:dyDescent="0.25">
      <c r="A22">
        <v>1.87</v>
      </c>
      <c r="B22">
        <v>0.54</v>
      </c>
      <c r="C22">
        <v>1.03</v>
      </c>
      <c r="D22">
        <v>0.21</v>
      </c>
      <c r="E22">
        <v>1.58</v>
      </c>
      <c r="F22">
        <v>0.93</v>
      </c>
      <c r="G22">
        <v>0.15</v>
      </c>
      <c r="H22">
        <v>0.24</v>
      </c>
      <c r="I22">
        <v>0.7</v>
      </c>
      <c r="J22">
        <v>7.0000000000000007E-2</v>
      </c>
      <c r="K22">
        <v>0.08</v>
      </c>
      <c r="L22">
        <f t="shared" si="0"/>
        <v>0.67272727272727284</v>
      </c>
    </row>
    <row r="23" spans="1:1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0</v>
      </c>
    </row>
    <row r="24" spans="1:12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0</v>
      </c>
    </row>
    <row r="25" spans="1:1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0</v>
      </c>
    </row>
    <row r="26" spans="1:12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0"/>
        <v>0</v>
      </c>
    </row>
    <row r="27" spans="1:12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0</v>
      </c>
    </row>
    <row r="28" spans="1:12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0</v>
      </c>
    </row>
    <row r="29" spans="1:12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0</v>
      </c>
    </row>
    <row r="30" spans="1:12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0</v>
      </c>
    </row>
    <row r="31" spans="1:1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0</v>
      </c>
    </row>
    <row r="32" spans="1:12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0</v>
      </c>
    </row>
    <row r="33" spans="1:12" x14ac:dyDescent="0.25">
      <c r="A33">
        <v>0</v>
      </c>
      <c r="B33">
        <v>0</v>
      </c>
      <c r="C33">
        <v>0</v>
      </c>
      <c r="D33">
        <v>0</v>
      </c>
      <c r="E33">
        <v>0.12</v>
      </c>
      <c r="F33">
        <v>0</v>
      </c>
      <c r="G33">
        <v>0.05</v>
      </c>
      <c r="H33">
        <v>0.44</v>
      </c>
      <c r="I33">
        <v>0.01</v>
      </c>
      <c r="J33">
        <v>0.32</v>
      </c>
      <c r="K33">
        <v>0</v>
      </c>
      <c r="L33">
        <f t="shared" si="0"/>
        <v>8.545454545454545E-2</v>
      </c>
    </row>
    <row r="34" spans="1:12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7.0000000000000007E-2</v>
      </c>
      <c r="I34">
        <v>0</v>
      </c>
      <c r="J34">
        <v>0</v>
      </c>
      <c r="K34">
        <v>0</v>
      </c>
      <c r="L34">
        <f t="shared" si="0"/>
        <v>6.3636363636363638E-3</v>
      </c>
    </row>
    <row r="35" spans="1:12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0"/>
        <v>0</v>
      </c>
    </row>
    <row r="36" spans="1:12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0"/>
        <v>0</v>
      </c>
    </row>
    <row r="37" spans="1:12" x14ac:dyDescent="0.25">
      <c r="A37">
        <v>8.65</v>
      </c>
      <c r="B37">
        <v>12.29</v>
      </c>
      <c r="C37">
        <v>10</v>
      </c>
      <c r="D37">
        <v>17.61</v>
      </c>
      <c r="E37">
        <v>14.15</v>
      </c>
      <c r="F37">
        <v>11.07</v>
      </c>
      <c r="G37">
        <v>21.15</v>
      </c>
      <c r="H37">
        <v>11.55</v>
      </c>
      <c r="I37">
        <v>4.43</v>
      </c>
      <c r="J37">
        <v>34.03</v>
      </c>
      <c r="K37">
        <v>19.8</v>
      </c>
      <c r="L37">
        <f t="shared" si="0"/>
        <v>14.975454545454545</v>
      </c>
    </row>
    <row r="38" spans="1:12" x14ac:dyDescent="0.25">
      <c r="A38">
        <v>10.72</v>
      </c>
      <c r="B38">
        <v>1.91</v>
      </c>
      <c r="C38">
        <v>8.0500000000000007</v>
      </c>
      <c r="D38">
        <v>1.89</v>
      </c>
      <c r="E38">
        <v>9.06</v>
      </c>
      <c r="F38">
        <v>13.95</v>
      </c>
      <c r="G38">
        <v>4.42</v>
      </c>
      <c r="H38">
        <v>2.2799999999999998</v>
      </c>
      <c r="I38">
        <v>2.6</v>
      </c>
      <c r="J38">
        <v>6.36</v>
      </c>
      <c r="K38">
        <v>2.41</v>
      </c>
      <c r="L38">
        <f t="shared" si="0"/>
        <v>5.786363636363637</v>
      </c>
    </row>
    <row r="39" spans="1:12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0.02</v>
      </c>
      <c r="G39">
        <v>0</v>
      </c>
      <c r="H39">
        <v>0.23</v>
      </c>
      <c r="I39">
        <v>0</v>
      </c>
      <c r="J39">
        <v>0</v>
      </c>
      <c r="K39">
        <v>0</v>
      </c>
      <c r="L39">
        <f t="shared" si="0"/>
        <v>2.2727272727272728E-2</v>
      </c>
    </row>
    <row r="40" spans="1:12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0</v>
      </c>
    </row>
    <row r="41" spans="1:12" x14ac:dyDescent="0.25">
      <c r="A41">
        <v>0.27</v>
      </c>
      <c r="B41">
        <v>4.43</v>
      </c>
      <c r="C41">
        <v>0.47</v>
      </c>
      <c r="D41">
        <v>5.86</v>
      </c>
      <c r="E41">
        <v>0.13</v>
      </c>
      <c r="F41">
        <v>0.11</v>
      </c>
      <c r="G41">
        <v>2.88</v>
      </c>
      <c r="H41">
        <v>0.13</v>
      </c>
      <c r="I41">
        <v>0.86</v>
      </c>
      <c r="J41">
        <v>2.78</v>
      </c>
      <c r="K41">
        <v>1.89</v>
      </c>
      <c r="L41">
        <f t="shared" si="0"/>
        <v>1.8009090909090908</v>
      </c>
    </row>
    <row r="42" spans="1:12" x14ac:dyDescent="0.25">
      <c r="A42">
        <v>27.33</v>
      </c>
      <c r="B42">
        <v>28.04</v>
      </c>
      <c r="C42">
        <v>35.700000000000003</v>
      </c>
      <c r="D42">
        <v>24.19</v>
      </c>
      <c r="E42">
        <v>9.9600000000000009</v>
      </c>
      <c r="F42">
        <v>17.059999999999999</v>
      </c>
      <c r="G42">
        <v>11.09</v>
      </c>
      <c r="H42">
        <v>0.39</v>
      </c>
      <c r="I42">
        <v>1.34</v>
      </c>
      <c r="J42">
        <v>13.27</v>
      </c>
      <c r="K42">
        <v>5.68</v>
      </c>
      <c r="L42">
        <f t="shared" si="0"/>
        <v>15.822727272727274</v>
      </c>
    </row>
    <row r="43" spans="1:12" x14ac:dyDescent="0.25">
      <c r="A43">
        <v>1.82</v>
      </c>
      <c r="B43">
        <v>0.47</v>
      </c>
      <c r="C43">
        <v>0.71</v>
      </c>
      <c r="D43">
        <v>0.12</v>
      </c>
      <c r="E43">
        <v>0.63</v>
      </c>
      <c r="F43">
        <v>2.68</v>
      </c>
      <c r="G43">
        <v>0</v>
      </c>
      <c r="H43">
        <v>0.37</v>
      </c>
      <c r="I43">
        <v>0.27</v>
      </c>
      <c r="J43">
        <v>0.01</v>
      </c>
      <c r="K43">
        <v>0.02</v>
      </c>
      <c r="L43">
        <f t="shared" si="0"/>
        <v>0.64545454545454539</v>
      </c>
    </row>
    <row r="44" spans="1:12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0.01</v>
      </c>
      <c r="I44">
        <v>0</v>
      </c>
      <c r="J44">
        <v>0</v>
      </c>
      <c r="K44">
        <v>0</v>
      </c>
      <c r="L44">
        <f t="shared" si="0"/>
        <v>9.0909090909090909E-4</v>
      </c>
    </row>
    <row r="45" spans="1:12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0"/>
        <v>0</v>
      </c>
    </row>
    <row r="46" spans="1:12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0"/>
        <v>0</v>
      </c>
    </row>
    <row r="47" spans="1:12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0"/>
        <v>0</v>
      </c>
    </row>
    <row r="48" spans="1:12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0"/>
        <v>0</v>
      </c>
    </row>
    <row r="49" spans="1:12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0"/>
        <v>0</v>
      </c>
    </row>
    <row r="50" spans="1:12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0"/>
        <v>0</v>
      </c>
    </row>
    <row r="51" spans="1:12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0</v>
      </c>
    </row>
    <row r="52" spans="1:12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0"/>
        <v>0</v>
      </c>
    </row>
    <row r="53" spans="1:12" x14ac:dyDescent="0.25">
      <c r="A53">
        <v>0.09</v>
      </c>
      <c r="B53">
        <v>0</v>
      </c>
      <c r="C53">
        <v>0</v>
      </c>
      <c r="D53">
        <v>0</v>
      </c>
      <c r="E53">
        <v>0.46</v>
      </c>
      <c r="F53">
        <v>0</v>
      </c>
      <c r="G53">
        <v>0.47</v>
      </c>
      <c r="H53">
        <v>2.74</v>
      </c>
      <c r="I53">
        <v>7.0000000000000007E-2</v>
      </c>
      <c r="J53">
        <v>0.14000000000000001</v>
      </c>
      <c r="K53">
        <v>0.33</v>
      </c>
      <c r="L53">
        <f t="shared" si="0"/>
        <v>0.39090909090909087</v>
      </c>
    </row>
    <row r="54" spans="1:12" x14ac:dyDescent="0.25">
      <c r="A54">
        <v>0.01</v>
      </c>
      <c r="B54">
        <v>0</v>
      </c>
      <c r="C54">
        <v>0</v>
      </c>
      <c r="D54">
        <v>0</v>
      </c>
      <c r="E54">
        <v>0.02</v>
      </c>
      <c r="F54">
        <v>0</v>
      </c>
      <c r="G54">
        <v>0.02</v>
      </c>
      <c r="H54">
        <v>0.38</v>
      </c>
      <c r="I54">
        <v>0</v>
      </c>
      <c r="J54">
        <v>0.01</v>
      </c>
      <c r="K54">
        <v>0.01</v>
      </c>
      <c r="L54">
        <f t="shared" si="0"/>
        <v>4.0909090909090909E-2</v>
      </c>
    </row>
    <row r="55" spans="1:12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0.14000000000000001</v>
      </c>
      <c r="I55">
        <v>0</v>
      </c>
      <c r="J55">
        <v>0</v>
      </c>
      <c r="K55">
        <v>0</v>
      </c>
      <c r="L55">
        <f t="shared" si="0"/>
        <v>1.2727272727272728E-2</v>
      </c>
    </row>
    <row r="56" spans="1:12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0"/>
        <v>0</v>
      </c>
    </row>
    <row r="57" spans="1:12" x14ac:dyDescent="0.25">
      <c r="A57">
        <v>0.38</v>
      </c>
      <c r="B57">
        <v>0.15</v>
      </c>
      <c r="C57">
        <v>0</v>
      </c>
      <c r="D57">
        <v>0.02</v>
      </c>
      <c r="E57">
        <v>1.57</v>
      </c>
      <c r="F57">
        <v>0</v>
      </c>
      <c r="G57">
        <v>4.99</v>
      </c>
      <c r="H57">
        <v>19.41</v>
      </c>
      <c r="I57">
        <v>3.52</v>
      </c>
      <c r="J57">
        <v>1.5</v>
      </c>
      <c r="K57">
        <v>3.75</v>
      </c>
      <c r="L57">
        <f t="shared" si="0"/>
        <v>3.208181818181818</v>
      </c>
    </row>
    <row r="58" spans="1:12" x14ac:dyDescent="0.25">
      <c r="A58">
        <v>18.989999999999998</v>
      </c>
      <c r="B58">
        <v>21.47</v>
      </c>
      <c r="C58">
        <v>17.7</v>
      </c>
      <c r="D58">
        <v>15.92</v>
      </c>
      <c r="E58">
        <v>14.29</v>
      </c>
      <c r="F58">
        <v>4.49</v>
      </c>
      <c r="G58">
        <v>33.96</v>
      </c>
      <c r="H58">
        <v>24.07</v>
      </c>
      <c r="I58">
        <v>7.49</v>
      </c>
      <c r="J58">
        <v>21.43</v>
      </c>
      <c r="K58">
        <v>32.57</v>
      </c>
      <c r="L58">
        <f t="shared" si="0"/>
        <v>19.307272727272728</v>
      </c>
    </row>
    <row r="59" spans="1:12" x14ac:dyDescent="0.25">
      <c r="A59">
        <v>7.03</v>
      </c>
      <c r="B59">
        <v>1.21</v>
      </c>
      <c r="C59">
        <v>7.7</v>
      </c>
      <c r="D59">
        <v>0.91</v>
      </c>
      <c r="E59">
        <v>8</v>
      </c>
      <c r="F59">
        <v>10.17</v>
      </c>
      <c r="G59">
        <v>0.38</v>
      </c>
      <c r="H59">
        <v>4.66</v>
      </c>
      <c r="I59">
        <v>1.36</v>
      </c>
      <c r="J59">
        <v>0.28999999999999998</v>
      </c>
      <c r="K59">
        <v>1.26</v>
      </c>
      <c r="L59">
        <f t="shared" si="0"/>
        <v>3.9063636363636363</v>
      </c>
    </row>
    <row r="60" spans="1:12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0.06</v>
      </c>
      <c r="G60">
        <v>0</v>
      </c>
      <c r="H60">
        <v>0.24</v>
      </c>
      <c r="I60">
        <v>0</v>
      </c>
      <c r="J60">
        <v>0</v>
      </c>
      <c r="K60">
        <v>0</v>
      </c>
      <c r="L60">
        <f t="shared" si="0"/>
        <v>2.7272727272727271E-2</v>
      </c>
    </row>
    <row r="61" spans="1:12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0.01</v>
      </c>
      <c r="I61">
        <v>0</v>
      </c>
      <c r="J61">
        <v>0</v>
      </c>
      <c r="K61">
        <v>0</v>
      </c>
      <c r="L61">
        <f t="shared" si="0"/>
        <v>9.0909090909090909E-4</v>
      </c>
    </row>
    <row r="62" spans="1:12" x14ac:dyDescent="0.25">
      <c r="A62">
        <v>0.04</v>
      </c>
      <c r="B62">
        <v>1.96</v>
      </c>
      <c r="C62">
        <v>0</v>
      </c>
      <c r="D62">
        <v>2.0499999999999998</v>
      </c>
      <c r="E62">
        <v>0.06</v>
      </c>
      <c r="F62">
        <v>0</v>
      </c>
      <c r="G62">
        <v>1.82</v>
      </c>
      <c r="H62">
        <v>1.86</v>
      </c>
      <c r="I62">
        <v>3.7</v>
      </c>
      <c r="J62">
        <v>0</v>
      </c>
      <c r="K62">
        <v>1.1399999999999999</v>
      </c>
      <c r="L62">
        <f t="shared" si="0"/>
        <v>1.1481818181818182</v>
      </c>
    </row>
    <row r="63" spans="1:12" x14ac:dyDescent="0.25">
      <c r="A63">
        <v>5.23</v>
      </c>
      <c r="B63">
        <v>6</v>
      </c>
      <c r="C63">
        <v>1.04</v>
      </c>
      <c r="D63">
        <v>7.54</v>
      </c>
      <c r="E63">
        <v>6.11</v>
      </c>
      <c r="F63">
        <v>5.78</v>
      </c>
      <c r="G63">
        <v>1.67</v>
      </c>
      <c r="H63">
        <v>10.95</v>
      </c>
      <c r="I63">
        <v>43.23</v>
      </c>
      <c r="J63">
        <v>0.05</v>
      </c>
      <c r="K63">
        <v>2.04</v>
      </c>
      <c r="L63">
        <f t="shared" si="0"/>
        <v>8.1490909090909085</v>
      </c>
    </row>
    <row r="64" spans="1:12" x14ac:dyDescent="0.25">
      <c r="A64">
        <v>1.6</v>
      </c>
      <c r="B64">
        <v>0.14000000000000001</v>
      </c>
      <c r="C64">
        <v>0</v>
      </c>
      <c r="D64">
        <v>0.16</v>
      </c>
      <c r="E64">
        <v>0.83</v>
      </c>
      <c r="F64">
        <v>3.31</v>
      </c>
      <c r="G64">
        <v>0</v>
      </c>
      <c r="H64">
        <v>1.89</v>
      </c>
      <c r="I64">
        <v>19.03</v>
      </c>
      <c r="J64">
        <v>0</v>
      </c>
      <c r="K64">
        <v>0</v>
      </c>
      <c r="L64">
        <f t="shared" si="0"/>
        <v>2.4509090909090911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1-ColorBins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Markachev, David</dc:creator>
  <cp:lastModifiedBy>Markachev, David</cp:lastModifiedBy>
  <dcterms:created xsi:type="dcterms:W3CDTF">2015-11-28T00:13:56Z</dcterms:created>
  <dcterms:modified xsi:type="dcterms:W3CDTF">2015-11-28T00:13:56Z</dcterms:modified>
</cp:coreProperties>
</file>