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.Markachev\Desktop\Hotdog\"/>
    </mc:Choice>
  </mc:AlternateContent>
  <bookViews>
    <workbookView xWindow="0" yWindow="0" windowWidth="24000" windowHeight="9285"/>
  </bookViews>
  <sheets>
    <sheet name="1-ColorBins" sheetId="1" r:id="rId1"/>
  </sheets>
  <calcPr calcId="0"/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tabSelected="1" workbookViewId="0">
      <selection activeCell="L64" sqref="L1:L64"/>
    </sheetView>
  </sheetViews>
  <sheetFormatPr defaultRowHeight="15" x14ac:dyDescent="0.25"/>
  <sheetData>
    <row r="1" spans="1:12" x14ac:dyDescent="0.25">
      <c r="A1">
        <v>0</v>
      </c>
      <c r="B1">
        <v>0</v>
      </c>
      <c r="C1">
        <v>0</v>
      </c>
      <c r="D1">
        <v>0.43</v>
      </c>
      <c r="E1">
        <v>0.15</v>
      </c>
      <c r="F1">
        <v>0.04</v>
      </c>
      <c r="G1">
        <v>0.56999999999999995</v>
      </c>
      <c r="H1">
        <v>0.88</v>
      </c>
      <c r="I1">
        <v>6.59</v>
      </c>
      <c r="J1">
        <v>0.3</v>
      </c>
      <c r="K1">
        <v>0</v>
      </c>
      <c r="L1">
        <f>AVERAGE(A1:K1)</f>
        <v>0.81454545454545457</v>
      </c>
    </row>
    <row r="2" spans="1:1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f t="shared" ref="L2:L64" si="0">AVERAGE(A2:K2)</f>
        <v>0</v>
      </c>
    </row>
    <row r="3" spans="1:12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f t="shared" si="0"/>
        <v>0</v>
      </c>
    </row>
    <row r="4" spans="1:12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f t="shared" si="0"/>
        <v>0</v>
      </c>
    </row>
    <row r="5" spans="1:12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f t="shared" si="0"/>
        <v>0</v>
      </c>
    </row>
    <row r="6" spans="1:12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f t="shared" si="0"/>
        <v>0</v>
      </c>
    </row>
    <row r="7" spans="1:12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f t="shared" si="0"/>
        <v>0</v>
      </c>
    </row>
    <row r="8" spans="1:12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f t="shared" si="0"/>
        <v>0</v>
      </c>
    </row>
    <row r="9" spans="1:12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f t="shared" si="0"/>
        <v>0</v>
      </c>
    </row>
    <row r="10" spans="1:12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f t="shared" si="0"/>
        <v>0</v>
      </c>
    </row>
    <row r="11" spans="1:12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 t="shared" si="0"/>
        <v>0</v>
      </c>
    </row>
    <row r="12" spans="1:12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f t="shared" si="0"/>
        <v>0</v>
      </c>
    </row>
    <row r="13" spans="1:12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f t="shared" si="0"/>
        <v>0</v>
      </c>
    </row>
    <row r="14" spans="1:12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f t="shared" si="0"/>
        <v>0</v>
      </c>
    </row>
    <row r="15" spans="1:12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f t="shared" si="0"/>
        <v>0</v>
      </c>
    </row>
    <row r="16" spans="1:12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f t="shared" si="0"/>
        <v>0</v>
      </c>
    </row>
    <row r="17" spans="1:12" x14ac:dyDescent="0.25">
      <c r="A17">
        <v>0.28999999999999998</v>
      </c>
      <c r="B17">
        <v>1.1599999999999999</v>
      </c>
      <c r="C17">
        <v>0.16</v>
      </c>
      <c r="D17">
        <v>5.26</v>
      </c>
      <c r="E17">
        <v>4.54</v>
      </c>
      <c r="F17">
        <v>1.91</v>
      </c>
      <c r="G17">
        <v>21.04</v>
      </c>
      <c r="H17">
        <v>11.03</v>
      </c>
      <c r="I17">
        <v>8.75</v>
      </c>
      <c r="J17">
        <v>2.39</v>
      </c>
      <c r="K17">
        <v>0.34</v>
      </c>
      <c r="L17">
        <f t="shared" si="0"/>
        <v>5.1700000000000008</v>
      </c>
    </row>
    <row r="18" spans="1:12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f t="shared" si="0"/>
        <v>0</v>
      </c>
    </row>
    <row r="19" spans="1:12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f t="shared" si="0"/>
        <v>0</v>
      </c>
    </row>
    <row r="20" spans="1:12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f t="shared" si="0"/>
        <v>0</v>
      </c>
    </row>
    <row r="21" spans="1:12" x14ac:dyDescent="0.25">
      <c r="A21">
        <v>0.1</v>
      </c>
      <c r="B21">
        <v>0.02</v>
      </c>
      <c r="C21">
        <v>0</v>
      </c>
      <c r="D21">
        <v>0</v>
      </c>
      <c r="E21">
        <v>1.94</v>
      </c>
      <c r="F21">
        <v>0.04</v>
      </c>
      <c r="G21">
        <v>6.11</v>
      </c>
      <c r="H21">
        <v>1.19</v>
      </c>
      <c r="I21">
        <v>1.39</v>
      </c>
      <c r="J21">
        <v>4.71</v>
      </c>
      <c r="K21">
        <v>0</v>
      </c>
      <c r="L21">
        <f t="shared" si="0"/>
        <v>1.4090909090909092</v>
      </c>
    </row>
    <row r="22" spans="1:12" x14ac:dyDescent="0.25">
      <c r="A22">
        <v>0.01</v>
      </c>
      <c r="B22">
        <v>0</v>
      </c>
      <c r="C22">
        <v>0</v>
      </c>
      <c r="D22">
        <v>0</v>
      </c>
      <c r="E22">
        <v>0.09</v>
      </c>
      <c r="F22">
        <v>0</v>
      </c>
      <c r="G22">
        <v>1.07</v>
      </c>
      <c r="H22">
        <v>0.02</v>
      </c>
      <c r="I22">
        <v>0.03</v>
      </c>
      <c r="J22">
        <v>0.03</v>
      </c>
      <c r="K22">
        <v>0</v>
      </c>
      <c r="L22">
        <f t="shared" si="0"/>
        <v>0.11363636363636366</v>
      </c>
    </row>
    <row r="23" spans="1:12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f t="shared" si="0"/>
        <v>0</v>
      </c>
    </row>
    <row r="24" spans="1:12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f t="shared" si="0"/>
        <v>0</v>
      </c>
    </row>
    <row r="25" spans="1:12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f t="shared" si="0"/>
        <v>0</v>
      </c>
    </row>
    <row r="26" spans="1:12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f t="shared" si="0"/>
        <v>0</v>
      </c>
    </row>
    <row r="27" spans="1:12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f t="shared" si="0"/>
        <v>0</v>
      </c>
    </row>
    <row r="28" spans="1:12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f t="shared" si="0"/>
        <v>0</v>
      </c>
    </row>
    <row r="29" spans="1:12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f t="shared" si="0"/>
        <v>0</v>
      </c>
    </row>
    <row r="30" spans="1:12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f t="shared" si="0"/>
        <v>0</v>
      </c>
    </row>
    <row r="31" spans="1:12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f t="shared" si="0"/>
        <v>0</v>
      </c>
    </row>
    <row r="32" spans="1:12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f t="shared" si="0"/>
        <v>0</v>
      </c>
    </row>
    <row r="33" spans="1:12" x14ac:dyDescent="0.25">
      <c r="A33">
        <v>19.46</v>
      </c>
      <c r="B33">
        <v>14.05</v>
      </c>
      <c r="C33">
        <v>0.45</v>
      </c>
      <c r="D33">
        <v>10.83</v>
      </c>
      <c r="E33">
        <v>4.96</v>
      </c>
      <c r="F33">
        <v>3.85</v>
      </c>
      <c r="G33">
        <v>10.88</v>
      </c>
      <c r="H33">
        <v>10.85</v>
      </c>
      <c r="I33">
        <v>6.34</v>
      </c>
      <c r="J33">
        <v>3.05</v>
      </c>
      <c r="K33">
        <v>5.07</v>
      </c>
      <c r="L33">
        <f t="shared" si="0"/>
        <v>8.1627272727272722</v>
      </c>
    </row>
    <row r="34" spans="1:12" x14ac:dyDescent="0.25">
      <c r="A34">
        <v>0.01</v>
      </c>
      <c r="B34">
        <v>0.01</v>
      </c>
      <c r="C34">
        <v>0</v>
      </c>
      <c r="D34">
        <v>0</v>
      </c>
      <c r="E34">
        <v>0</v>
      </c>
      <c r="F34">
        <v>0</v>
      </c>
      <c r="G34">
        <v>0</v>
      </c>
      <c r="H34">
        <v>0.04</v>
      </c>
      <c r="I34">
        <v>0</v>
      </c>
      <c r="J34">
        <v>0</v>
      </c>
      <c r="K34">
        <v>0</v>
      </c>
      <c r="L34">
        <f t="shared" si="0"/>
        <v>5.4545454545454541E-3</v>
      </c>
    </row>
    <row r="35" spans="1:12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f t="shared" si="0"/>
        <v>0</v>
      </c>
    </row>
    <row r="36" spans="1:12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f t="shared" si="0"/>
        <v>0</v>
      </c>
    </row>
    <row r="37" spans="1:12" x14ac:dyDescent="0.25">
      <c r="A37">
        <v>8.2799999999999994</v>
      </c>
      <c r="B37">
        <v>16.559999999999999</v>
      </c>
      <c r="C37">
        <v>3.37</v>
      </c>
      <c r="D37">
        <v>5.49</v>
      </c>
      <c r="E37">
        <v>7.94</v>
      </c>
      <c r="F37">
        <v>20.260000000000002</v>
      </c>
      <c r="G37">
        <v>15.9</v>
      </c>
      <c r="H37">
        <v>12.03</v>
      </c>
      <c r="I37">
        <v>12.39</v>
      </c>
      <c r="J37">
        <v>19.940000000000001</v>
      </c>
      <c r="K37">
        <v>1.53</v>
      </c>
      <c r="L37">
        <f t="shared" si="0"/>
        <v>11.244545454545454</v>
      </c>
    </row>
    <row r="38" spans="1:12" x14ac:dyDescent="0.25">
      <c r="A38">
        <v>3.74</v>
      </c>
      <c r="B38">
        <v>9.82</v>
      </c>
      <c r="C38">
        <v>2.48</v>
      </c>
      <c r="D38">
        <v>0.15</v>
      </c>
      <c r="E38">
        <v>2.2999999999999998</v>
      </c>
      <c r="F38">
        <v>2.99</v>
      </c>
      <c r="G38">
        <v>9.11</v>
      </c>
      <c r="H38">
        <v>0.99</v>
      </c>
      <c r="I38">
        <v>1.18</v>
      </c>
      <c r="J38">
        <v>4.0999999999999996</v>
      </c>
      <c r="K38">
        <v>0.14000000000000001</v>
      </c>
      <c r="L38">
        <f t="shared" si="0"/>
        <v>3.3636363636363638</v>
      </c>
    </row>
    <row r="39" spans="1:12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0.01</v>
      </c>
      <c r="H39">
        <v>0.01</v>
      </c>
      <c r="I39">
        <v>0.01</v>
      </c>
      <c r="J39">
        <v>0</v>
      </c>
      <c r="K39">
        <v>0</v>
      </c>
      <c r="L39">
        <f t="shared" si="0"/>
        <v>2.7272727272727271E-3</v>
      </c>
    </row>
    <row r="40" spans="1:12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f t="shared" si="0"/>
        <v>0</v>
      </c>
    </row>
    <row r="41" spans="1:12" x14ac:dyDescent="0.25">
      <c r="A41">
        <v>0.46</v>
      </c>
      <c r="B41">
        <v>0.04</v>
      </c>
      <c r="C41">
        <v>0</v>
      </c>
      <c r="D41">
        <v>0</v>
      </c>
      <c r="E41">
        <v>1.43</v>
      </c>
      <c r="F41">
        <v>0.04</v>
      </c>
      <c r="G41">
        <v>0</v>
      </c>
      <c r="H41">
        <v>0.08</v>
      </c>
      <c r="I41">
        <v>2.0699999999999998</v>
      </c>
      <c r="J41">
        <v>5.55</v>
      </c>
      <c r="K41">
        <v>0</v>
      </c>
      <c r="L41">
        <f t="shared" si="0"/>
        <v>0.87909090909090892</v>
      </c>
    </row>
    <row r="42" spans="1:12" x14ac:dyDescent="0.25">
      <c r="A42">
        <v>1.31</v>
      </c>
      <c r="B42">
        <v>8.16</v>
      </c>
      <c r="C42">
        <v>0.22</v>
      </c>
      <c r="D42">
        <v>0.01</v>
      </c>
      <c r="E42">
        <v>3.57</v>
      </c>
      <c r="F42">
        <v>0.98</v>
      </c>
      <c r="G42">
        <v>4.51</v>
      </c>
      <c r="H42">
        <v>2.1</v>
      </c>
      <c r="I42">
        <v>0.94</v>
      </c>
      <c r="J42">
        <v>6.16</v>
      </c>
      <c r="K42">
        <v>0.04</v>
      </c>
      <c r="L42">
        <f t="shared" si="0"/>
        <v>2.5454545454545459</v>
      </c>
    </row>
    <row r="43" spans="1:12" x14ac:dyDescent="0.25">
      <c r="A43">
        <v>2.0499999999999998</v>
      </c>
      <c r="B43">
        <v>0.03</v>
      </c>
      <c r="C43">
        <v>0.39</v>
      </c>
      <c r="D43">
        <v>0</v>
      </c>
      <c r="E43">
        <v>1.59</v>
      </c>
      <c r="F43">
        <v>6.03</v>
      </c>
      <c r="G43">
        <v>3.74</v>
      </c>
      <c r="H43">
        <v>0.21</v>
      </c>
      <c r="I43">
        <v>0.28000000000000003</v>
      </c>
      <c r="J43">
        <v>0.47</v>
      </c>
      <c r="K43">
        <v>0</v>
      </c>
      <c r="L43">
        <f t="shared" si="0"/>
        <v>1.3445454545454547</v>
      </c>
    </row>
    <row r="44" spans="1:12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f t="shared" si="0"/>
        <v>0</v>
      </c>
    </row>
    <row r="45" spans="1:12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f t="shared" si="0"/>
        <v>0</v>
      </c>
    </row>
    <row r="46" spans="1:12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f t="shared" si="0"/>
        <v>0</v>
      </c>
    </row>
    <row r="47" spans="1:12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0.01</v>
      </c>
      <c r="G47">
        <v>0.01</v>
      </c>
      <c r="H47">
        <v>0</v>
      </c>
      <c r="I47">
        <v>0</v>
      </c>
      <c r="J47">
        <v>0</v>
      </c>
      <c r="K47">
        <v>0</v>
      </c>
      <c r="L47">
        <f t="shared" si="0"/>
        <v>1.8181818181818182E-3</v>
      </c>
    </row>
    <row r="48" spans="1:12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f t="shared" si="0"/>
        <v>0</v>
      </c>
    </row>
    <row r="49" spans="1:12" x14ac:dyDescent="0.25">
      <c r="A49">
        <v>0.38</v>
      </c>
      <c r="B49">
        <v>1.46</v>
      </c>
      <c r="C49">
        <v>0</v>
      </c>
      <c r="D49">
        <v>1.25</v>
      </c>
      <c r="E49">
        <v>0</v>
      </c>
      <c r="F49">
        <v>0</v>
      </c>
      <c r="G49">
        <v>0</v>
      </c>
      <c r="H49">
        <v>0.09</v>
      </c>
      <c r="I49">
        <v>0</v>
      </c>
      <c r="J49">
        <v>0.04</v>
      </c>
      <c r="K49">
        <v>6.77</v>
      </c>
      <c r="L49">
        <f t="shared" si="0"/>
        <v>0.90818181818181809</v>
      </c>
    </row>
    <row r="50" spans="1:12" x14ac:dyDescent="0.25">
      <c r="A50">
        <v>0</v>
      </c>
      <c r="B50">
        <v>0.01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0.02</v>
      </c>
      <c r="L50">
        <f t="shared" si="0"/>
        <v>2.7272727272727271E-3</v>
      </c>
    </row>
    <row r="51" spans="1:12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f t="shared" si="0"/>
        <v>0</v>
      </c>
    </row>
    <row r="52" spans="1:12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f t="shared" si="0"/>
        <v>0</v>
      </c>
    </row>
    <row r="53" spans="1:12" x14ac:dyDescent="0.25">
      <c r="A53">
        <v>3.8</v>
      </c>
      <c r="B53">
        <v>1.62</v>
      </c>
      <c r="C53">
        <v>14.99</v>
      </c>
      <c r="D53">
        <v>12.63</v>
      </c>
      <c r="E53">
        <v>5.56</v>
      </c>
      <c r="F53">
        <v>2.76</v>
      </c>
      <c r="G53">
        <v>0</v>
      </c>
      <c r="H53">
        <v>3.98</v>
      </c>
      <c r="I53">
        <v>1.19</v>
      </c>
      <c r="J53">
        <v>0.42</v>
      </c>
      <c r="K53">
        <v>27.28</v>
      </c>
      <c r="L53">
        <f t="shared" si="0"/>
        <v>6.7481818181818172</v>
      </c>
    </row>
    <row r="54" spans="1:12" x14ac:dyDescent="0.25">
      <c r="A54">
        <v>2.06</v>
      </c>
      <c r="B54">
        <v>3.97</v>
      </c>
      <c r="C54">
        <v>1</v>
      </c>
      <c r="D54">
        <v>2.27</v>
      </c>
      <c r="E54">
        <v>0.33</v>
      </c>
      <c r="F54">
        <v>2.2400000000000002</v>
      </c>
      <c r="G54">
        <v>0.08</v>
      </c>
      <c r="H54">
        <v>1.1599999999999999</v>
      </c>
      <c r="I54">
        <v>0.14000000000000001</v>
      </c>
      <c r="J54">
        <v>0.5</v>
      </c>
      <c r="K54">
        <v>2.33</v>
      </c>
      <c r="L54">
        <f t="shared" si="0"/>
        <v>1.4618181818181819</v>
      </c>
    </row>
    <row r="55" spans="1:12" x14ac:dyDescent="0.25">
      <c r="A55">
        <v>0.01</v>
      </c>
      <c r="B55">
        <v>0.03</v>
      </c>
      <c r="C55">
        <v>0</v>
      </c>
      <c r="D55">
        <v>0</v>
      </c>
      <c r="E55">
        <v>0</v>
      </c>
      <c r="F55">
        <v>0</v>
      </c>
      <c r="G55">
        <v>0</v>
      </c>
      <c r="H55">
        <v>0.05</v>
      </c>
      <c r="I55">
        <v>0</v>
      </c>
      <c r="J55">
        <v>0</v>
      </c>
      <c r="K55">
        <v>0</v>
      </c>
      <c r="L55">
        <f t="shared" si="0"/>
        <v>8.1818181818181807E-3</v>
      </c>
    </row>
    <row r="56" spans="1:12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f t="shared" si="0"/>
        <v>0</v>
      </c>
    </row>
    <row r="57" spans="1:12" x14ac:dyDescent="0.25">
      <c r="A57">
        <v>7.06</v>
      </c>
      <c r="B57">
        <v>0.22</v>
      </c>
      <c r="C57">
        <v>7.82</v>
      </c>
      <c r="D57">
        <v>7.52</v>
      </c>
      <c r="E57">
        <v>11</v>
      </c>
      <c r="F57">
        <v>5.05</v>
      </c>
      <c r="G57">
        <v>0</v>
      </c>
      <c r="H57">
        <v>15.48</v>
      </c>
      <c r="I57">
        <v>13.74</v>
      </c>
      <c r="J57">
        <v>2.62</v>
      </c>
      <c r="K57">
        <v>23.45</v>
      </c>
      <c r="L57">
        <f t="shared" si="0"/>
        <v>8.5418181818181811</v>
      </c>
    </row>
    <row r="58" spans="1:12" x14ac:dyDescent="0.25">
      <c r="A58">
        <v>2.0499999999999998</v>
      </c>
      <c r="B58">
        <v>16.899999999999999</v>
      </c>
      <c r="C58">
        <v>14.96</v>
      </c>
      <c r="D58">
        <v>21.5</v>
      </c>
      <c r="E58">
        <v>18.09</v>
      </c>
      <c r="F58">
        <v>17.48</v>
      </c>
      <c r="G58">
        <v>0.44</v>
      </c>
      <c r="H58">
        <v>12.69</v>
      </c>
      <c r="I58">
        <v>12.7</v>
      </c>
      <c r="J58">
        <v>15.67</v>
      </c>
      <c r="K58">
        <v>15.71</v>
      </c>
      <c r="L58">
        <f t="shared" si="0"/>
        <v>13.471818181818181</v>
      </c>
    </row>
    <row r="59" spans="1:12" x14ac:dyDescent="0.25">
      <c r="A59">
        <v>6.82</v>
      </c>
      <c r="B59">
        <v>6.89</v>
      </c>
      <c r="C59">
        <v>0.72</v>
      </c>
      <c r="D59">
        <v>4.59</v>
      </c>
      <c r="E59">
        <v>3.56</v>
      </c>
      <c r="F59">
        <v>2.13</v>
      </c>
      <c r="G59">
        <v>2.64</v>
      </c>
      <c r="H59">
        <v>2.74</v>
      </c>
      <c r="I59">
        <v>10.119999999999999</v>
      </c>
      <c r="J59">
        <v>7.83</v>
      </c>
      <c r="K59">
        <v>1.41</v>
      </c>
      <c r="L59">
        <f t="shared" si="0"/>
        <v>4.4954545454545451</v>
      </c>
    </row>
    <row r="60" spans="1:12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f t="shared" si="0"/>
        <v>0</v>
      </c>
    </row>
    <row r="61" spans="1:12" x14ac:dyDescent="0.25">
      <c r="A61">
        <v>7.21</v>
      </c>
      <c r="B61">
        <v>0</v>
      </c>
      <c r="C61">
        <v>9.08</v>
      </c>
      <c r="D61">
        <v>0.06</v>
      </c>
      <c r="E61">
        <v>1.53</v>
      </c>
      <c r="F61">
        <v>2.94</v>
      </c>
      <c r="G61">
        <v>0</v>
      </c>
      <c r="H61">
        <v>2.68</v>
      </c>
      <c r="I61">
        <v>0.05</v>
      </c>
      <c r="J61">
        <v>0.09</v>
      </c>
      <c r="K61">
        <v>0</v>
      </c>
      <c r="L61">
        <f t="shared" si="0"/>
        <v>2.1490909090909089</v>
      </c>
    </row>
    <row r="62" spans="1:12" x14ac:dyDescent="0.25">
      <c r="A62">
        <v>1.65</v>
      </c>
      <c r="B62">
        <v>0</v>
      </c>
      <c r="C62">
        <v>4.25</v>
      </c>
      <c r="D62">
        <v>2.16</v>
      </c>
      <c r="E62">
        <v>2.11</v>
      </c>
      <c r="F62">
        <v>2.5299999999999998</v>
      </c>
      <c r="G62">
        <v>0</v>
      </c>
      <c r="H62">
        <v>4.84</v>
      </c>
      <c r="I62">
        <v>0.82</v>
      </c>
      <c r="J62">
        <v>0.51</v>
      </c>
      <c r="K62">
        <v>4.72</v>
      </c>
      <c r="L62">
        <f t="shared" si="0"/>
        <v>2.1445454545454545</v>
      </c>
    </row>
    <row r="63" spans="1:12" x14ac:dyDescent="0.25">
      <c r="A63">
        <v>8.16</v>
      </c>
      <c r="B63">
        <v>10.36</v>
      </c>
      <c r="C63">
        <v>18.5</v>
      </c>
      <c r="D63">
        <v>11.33</v>
      </c>
      <c r="E63">
        <v>18.420000000000002</v>
      </c>
      <c r="F63">
        <v>11.63</v>
      </c>
      <c r="G63">
        <v>8.76</v>
      </c>
      <c r="H63">
        <v>8.5</v>
      </c>
      <c r="I63">
        <v>17.66</v>
      </c>
      <c r="J63">
        <v>12.88</v>
      </c>
      <c r="K63">
        <v>7.32</v>
      </c>
      <c r="L63">
        <f t="shared" si="0"/>
        <v>12.138181818181817</v>
      </c>
    </row>
    <row r="64" spans="1:12" x14ac:dyDescent="0.25">
      <c r="A64">
        <v>25.09</v>
      </c>
      <c r="B64">
        <v>8.7100000000000009</v>
      </c>
      <c r="C64">
        <v>21.59</v>
      </c>
      <c r="D64">
        <v>14.53</v>
      </c>
      <c r="E64">
        <v>10.89</v>
      </c>
      <c r="F64">
        <v>17.09</v>
      </c>
      <c r="G64">
        <v>15.13</v>
      </c>
      <c r="H64">
        <v>8.35</v>
      </c>
      <c r="I64">
        <v>3.61</v>
      </c>
      <c r="J64">
        <v>12.74</v>
      </c>
      <c r="K64">
        <v>3.86</v>
      </c>
      <c r="L64">
        <f t="shared" si="0"/>
        <v>12.871818181818183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1-ColorBins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Markachev, David</dc:creator>
  <cp:lastModifiedBy>Markachev, David</cp:lastModifiedBy>
  <dcterms:created xsi:type="dcterms:W3CDTF">2015-11-28T02:44:10Z</dcterms:created>
  <dcterms:modified xsi:type="dcterms:W3CDTF">2015-11-28T02:44:10Z</dcterms:modified>
</cp:coreProperties>
</file>