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Categor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color rgb="00FFFFFF"/>
      <sz val="9"/>
    </font>
    <font>
      <name val="Arial"/>
      <b val="1"/>
      <color rgb="00FFFFFF"/>
      <sz val="10"/>
    </font>
    <font>
      <name val="Arial"/>
      <color rgb="00555555"/>
      <sz val="9"/>
    </font>
    <font>
      <name val="Arial"/>
      <color rgb="000000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1A5276"/>
        <bgColor rgb="001A5276"/>
      </patternFill>
    </fill>
    <fill>
      <patternFill patternType="solid">
        <fgColor rgb="00D6EAF8"/>
        <bgColor rgb="00D6EAF8"/>
      </patternFill>
    </fill>
    <fill>
      <patternFill patternType="solid">
        <fgColor rgb="00F4F6F8"/>
        <bgColor rgb="00F4F6F8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0" customWidth="1" min="4" max="4"/>
    <col width="14" customWidth="1" min="5" max="5"/>
    <col width="12" customWidth="1" min="6" max="6"/>
    <col width="14" customWidth="1" min="7" max="7"/>
    <col width="16" customWidth="1" min="8" max="8"/>
    <col width="16" customWidth="1" min="9" max="9"/>
    <col width="26" customWidth="1" min="10" max="10"/>
  </cols>
  <sheetData>
    <row r="1" ht="30" customHeight="1">
      <c r="A1" s="1" t="inlineStr">
        <is>
          <t>PLANTILLA DE IMPORTACION — CATALOGO DE MATERIALES (INVENTARIO) — MARY</t>
        </is>
      </c>
    </row>
    <row r="2" ht="20" customHeight="1">
      <c r="A2" s="2" t="inlineStr">
        <is>
          <t>Marquez Project Solutions LLC   ·   appmary.com</t>
        </is>
      </c>
    </row>
    <row r="3" ht="42" customHeight="1">
      <c r="A3" s="3" t="inlineStr">
        <is>
          <t>INSTRUCCIONES:  1. Codigo: identificador unico del material (ej. CEM45, VAR38, MAD2X4).  2. Categorias validas: use el dropdown — no escriba manualmente.  3. Unidad: pza, bolsa, m, m2, kg, gal, lt, rollo, etc.  4. Stock Min: cantidad minima antes de generar alerta critica.  5. Precio Unitario: costo de compra por unidad.  6. Activo: escriba SI o NO.</t>
        </is>
      </c>
    </row>
    <row r="4" ht="22" customHeight="1">
      <c r="A4" s="4" t="inlineStr">
        <is>
          <t>Codigo*</t>
        </is>
      </c>
      <c r="B4" s="4" t="inlineStr">
        <is>
          <t>Descripcion*</t>
        </is>
      </c>
      <c r="C4" s="4" t="inlineStr">
        <is>
          <t>Categoria*</t>
        </is>
      </c>
      <c r="D4" s="4" t="inlineStr">
        <is>
          <t>Unidad*</t>
        </is>
      </c>
      <c r="E4" s="4" t="inlineStr">
        <is>
          <t>Stock Inicial</t>
        </is>
      </c>
      <c r="F4" s="4" t="inlineStr">
        <is>
          <t>Stock Min*</t>
        </is>
      </c>
      <c r="G4" s="4" t="inlineStr">
        <is>
          <t>Precio Unitario</t>
        </is>
      </c>
      <c r="H4" s="4" t="inlineStr">
        <is>
          <t>Ubicacion</t>
        </is>
      </c>
      <c r="I4" s="4" t="inlineStr">
        <is>
          <t>Activo (SI/NO)</t>
        </is>
      </c>
      <c r="J4" s="4" t="inlineStr">
        <is>
          <t>Notas / Proveedor</t>
        </is>
      </c>
    </row>
    <row r="5" ht="16" customHeight="1">
      <c r="A5" s="5" t="inlineStr">
        <is>
          <t>* Campos requeridos  |  Categorias validas: Concreto  ·  Acero  ·  Madera  ·  Electrico  ·  Plomeria  ·  Acabados  ·  Herramientas  ·  Equipos  ·  Otros</t>
        </is>
      </c>
    </row>
    <row r="6" ht="18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8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</row>
    <row r="8" ht="18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8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</row>
    <row r="10" ht="18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</row>
    <row r="12" ht="18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</row>
    <row r="14" ht="18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18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18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</row>
    <row r="20" ht="18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</row>
    <row r="21" ht="18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18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</row>
    <row r="24" ht="18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</row>
    <row r="26" ht="18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</row>
    <row r="28" ht="18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</row>
    <row r="29" ht="18" customHeight="1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</row>
    <row r="30" ht="18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</row>
    <row r="31" ht="18" customHeight="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</row>
    <row r="32" ht="18" customHeight="1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</row>
    <row r="33" ht="18" customHeight="1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</row>
    <row r="34" ht="18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</row>
    <row r="35" ht="18" customHeight="1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</row>
    <row r="36" ht="18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</row>
    <row r="37" ht="18" customHeight="1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</row>
    <row r="38" ht="18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</row>
    <row r="39" ht="18" customHeight="1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</row>
    <row r="40" ht="18" customHeight="1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</row>
    <row r="41" ht="18" customHeight="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</row>
    <row r="42" ht="18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</row>
    <row r="43" ht="18" customHeight="1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</row>
    <row r="44" ht="18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</row>
    <row r="45" ht="18" customHeight="1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</row>
    <row r="46" ht="18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</row>
    <row r="47" ht="18" customHeight="1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</row>
    <row r="48" ht="18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</row>
    <row r="49" ht="18" customHeight="1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</row>
    <row r="50" ht="18" customHeight="1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</row>
    <row r="51" ht="18" customHeight="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</row>
    <row r="52" ht="18" customHeight="1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</row>
    <row r="53" ht="18" customHeight="1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</row>
    <row r="54" ht="18" customHeight="1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</row>
    <row r="55" ht="18" customHeight="1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</row>
    <row r="56" ht="18" customHeight="1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</row>
    <row r="57" ht="18" customHeight="1">
      <c r="A57" s="7" t="inlineStr"/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</row>
    <row r="58" ht="18" customHeight="1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</row>
    <row r="59" ht="18" customHeight="1">
      <c r="A59" s="7" t="inlineStr"/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</row>
    <row r="60" ht="18" customHeight="1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</row>
    <row r="61" ht="18" customHeight="1">
      <c r="A61" s="7" t="inlineStr"/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</row>
    <row r="62" ht="18" customHeight="1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</row>
    <row r="63" ht="18" customHeight="1">
      <c r="A63" s="7" t="inlineStr"/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</row>
    <row r="64" ht="18" customHeight="1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</row>
    <row r="65" ht="18" customHeight="1">
      <c r="A65" s="7" t="inlineStr"/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</row>
    <row r="66" ht="18" customHeight="1">
      <c r="A66" s="6" t="inlineStr"/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</row>
    <row r="67" ht="18" customHeight="1">
      <c r="A67" s="7" t="inlineStr"/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</row>
    <row r="68" ht="18" customHeight="1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</row>
    <row r="69" ht="18" customHeight="1">
      <c r="A69" s="7" t="inlineStr"/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</row>
    <row r="70" ht="18" customHeight="1">
      <c r="A70" s="6" t="inlineStr"/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</row>
    <row r="71" ht="18" customHeight="1">
      <c r="A71" s="7" t="inlineStr"/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</row>
    <row r="72" ht="18" customHeight="1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</row>
    <row r="73" ht="18" customHeight="1">
      <c r="A73" s="7" t="inlineStr"/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</row>
    <row r="74" ht="18" customHeight="1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</row>
    <row r="75" ht="18" customHeight="1">
      <c r="A75" s="7" t="inlineStr"/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</row>
    <row r="76" ht="18" customHeight="1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</row>
    <row r="77" ht="18" customHeight="1">
      <c r="A77" s="7" t="inlineStr"/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</row>
    <row r="78" ht="18" customHeight="1">
      <c r="A78" s="6" t="inlineStr"/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</row>
    <row r="79" ht="18" customHeight="1">
      <c r="A79" s="7" t="inlineStr"/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</row>
    <row r="80" ht="18" customHeight="1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</row>
    <row r="81" ht="18" customHeight="1">
      <c r="A81" s="7" t="inlineStr"/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</row>
    <row r="82" ht="18" customHeight="1">
      <c r="A82" s="6" t="inlineStr"/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</row>
    <row r="83" ht="18" customHeight="1">
      <c r="A83" s="7" t="inlineStr"/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</row>
    <row r="84" ht="18" customHeight="1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</row>
    <row r="85" ht="18" customHeight="1">
      <c r="A85" s="7" t="inlineStr"/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</row>
    <row r="86" ht="18" customHeight="1">
      <c r="A86" s="6" t="inlineStr"/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</row>
    <row r="87" ht="18" customHeight="1">
      <c r="A87" s="7" t="inlineStr"/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</row>
    <row r="88" ht="18" customHeight="1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</row>
    <row r="89" ht="18" customHeight="1">
      <c r="A89" s="7" t="inlineStr"/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</row>
    <row r="90" ht="18" customHeight="1">
      <c r="A90" s="6" t="inlineStr"/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</row>
    <row r="91" ht="18" customHeight="1">
      <c r="A91" s="7" t="inlineStr"/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</row>
    <row r="92" ht="18" customHeight="1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</row>
    <row r="93" ht="18" customHeight="1">
      <c r="A93" s="7" t="inlineStr"/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</row>
    <row r="94" ht="18" customHeight="1">
      <c r="A94" s="6" t="inlineStr"/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</row>
    <row r="95" ht="18" customHeight="1">
      <c r="A95" s="7" t="inlineStr"/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</row>
    <row r="96" ht="18" customHeight="1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</row>
    <row r="97" ht="18" customHeight="1">
      <c r="A97" s="7" t="inlineStr"/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</row>
    <row r="98" ht="18" customHeight="1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</row>
    <row r="99" ht="18" customHeight="1">
      <c r="A99" s="7" t="inlineStr"/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</row>
    <row r="100" ht="18" customHeight="1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</row>
    <row r="101" ht="18" customHeight="1">
      <c r="A101" s="7" t="inlineStr"/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</row>
    <row r="102" ht="18" customHeight="1">
      <c r="A102" s="6" t="inlineStr"/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</row>
    <row r="103" ht="18" customHeight="1">
      <c r="A103" s="7" t="inlineStr"/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</row>
    <row r="104" ht="18" customHeight="1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</row>
    <row r="105" ht="18" customHeight="1">
      <c r="A105" s="7" t="inlineStr"/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</row>
  </sheetData>
  <mergeCells count="4">
    <mergeCell ref="A1:J1"/>
    <mergeCell ref="A5:J5"/>
    <mergeCell ref="A3:J3"/>
    <mergeCell ref="A2:J2"/>
  </mergeCells>
  <dataValidations count="1">
    <dataValidation sqref="C6:C105" showDropDown="0" showInputMessage="0" showErrorMessage="1" allowBlank="1" errorTitle="Categoria invalida" error="Seleccione una categoria de la lista." type="list">
      <formula1>"Concreto,Acero,Madera,Electrico,Plomeria,Acabados,Herramientas,Equipos,Otros"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4" customHeight="1">
      <c r="A1" s="8" t="inlineStr">
        <is>
          <t>Categorias Validas</t>
        </is>
      </c>
      <c r="B1" s="9" t="n"/>
    </row>
    <row r="2">
      <c r="A2" s="4" t="inlineStr">
        <is>
          <t>Ingles</t>
        </is>
      </c>
      <c r="B2" s="4" t="inlineStr">
        <is>
          <t>Español</t>
        </is>
      </c>
    </row>
    <row r="3">
      <c r="A3" s="7" t="inlineStr">
        <is>
          <t>Concrete</t>
        </is>
      </c>
      <c r="B3" s="7" t="inlineStr">
        <is>
          <t>Concreto</t>
        </is>
      </c>
    </row>
    <row r="4">
      <c r="A4" s="6" t="inlineStr">
        <is>
          <t>Steel</t>
        </is>
      </c>
      <c r="B4" s="6" t="inlineStr">
        <is>
          <t>Acero</t>
        </is>
      </c>
    </row>
    <row r="5">
      <c r="A5" s="7" t="inlineStr">
        <is>
          <t>Wood</t>
        </is>
      </c>
      <c r="B5" s="7" t="inlineStr">
        <is>
          <t>Madera</t>
        </is>
      </c>
    </row>
    <row r="6">
      <c r="A6" s="6" t="inlineStr">
        <is>
          <t>Electrical</t>
        </is>
      </c>
      <c r="B6" s="6" t="inlineStr">
        <is>
          <t>Electrico</t>
        </is>
      </c>
    </row>
    <row r="7">
      <c r="A7" s="7" t="inlineStr">
        <is>
          <t>Plumbing</t>
        </is>
      </c>
      <c r="B7" s="7" t="inlineStr">
        <is>
          <t>Plomeria</t>
        </is>
      </c>
    </row>
    <row r="8">
      <c r="A8" s="6" t="inlineStr">
        <is>
          <t>Finishes</t>
        </is>
      </c>
      <c r="B8" s="6" t="inlineStr">
        <is>
          <t>Acabados</t>
        </is>
      </c>
    </row>
    <row r="9">
      <c r="A9" s="7" t="inlineStr">
        <is>
          <t>Tools</t>
        </is>
      </c>
      <c r="B9" s="7" t="inlineStr">
        <is>
          <t>Herramientas</t>
        </is>
      </c>
    </row>
    <row r="10">
      <c r="A10" s="6" t="inlineStr">
        <is>
          <t>Equipment</t>
        </is>
      </c>
      <c r="B10" s="6" t="inlineStr">
        <is>
          <t>Equipos</t>
        </is>
      </c>
    </row>
    <row r="11">
      <c r="A11" s="7" t="inlineStr">
        <is>
          <t>Other</t>
        </is>
      </c>
      <c r="B11" s="7" t="inlineStr">
        <is>
          <t>Otros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2026-05-20T07:30:46Z</dcterms:created>
  <dcterms:modified xmlns:dcterms="http://purl.org/dc/terms/" xmlns:xsi="http://www.w3.org/2001/XMLSchema-instance" xsi:type="dcterms:W3CDTF">2026-05-20T07:30:47Z</dcterms:modified>
</cp:coreProperties>
</file>