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marq\OneDrive\Desktop\New folder\ERP\mary-app\public\templates\"/>
    </mc:Choice>
  </mc:AlternateContent>
  <xr:revisionPtr revIDLastSave="0" documentId="13_ncr:1_{2DFB88F0-E7E4-49F6-A1A2-45E3D6F2A1AE}" xr6:coauthVersionLast="47" xr6:coauthVersionMax="47" xr10:uidLastSave="{00000000-0000-0000-0000-000000000000}"/>
  <bookViews>
    <workbookView xWindow="36312" yWindow="25812" windowWidth="23256" windowHeight="12456" xr2:uid="{00000000-000D-0000-FFFF-FFFF00000000}"/>
  </bookViews>
  <sheets>
    <sheet name="Mat. Presupuest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<sst xmlns="http://schemas.openxmlformats.org/spreadsheetml/2006/main" count="27" uniqueCount="26">
  <si>
    <t>PLANTILLA DE IMPORTACIÓN — MATERIALES PRESUPUESTADOS — MARY</t>
  </si>
  <si>
    <t>Marquez Project Solutions LLC  ·  appmary.com</t>
  </si>
  <si>
    <t>INSTRUCCIONES:  1. Código Material: debe coincidir EXACTAMENTE con el código registrado en el Catálogo de Materiales.  2. Nombre Material: referencia visual (no se importa).  3. Unidad y Cantidad Presupuestada son obligatorios.  4. Un material puede repetirse en varias filas si se usa en distintas actividades.</t>
  </si>
  <si>
    <t>Código Material*</t>
  </si>
  <si>
    <t>Nombre Material</t>
  </si>
  <si>
    <t>Unidad*</t>
  </si>
  <si>
    <t>Cant. Presupuestada*</t>
  </si>
  <si>
    <t>* Campos obligatorios  |  El Código Material debe existir en el Catálogo de Materiales de MARY</t>
  </si>
  <si>
    <t>R245</t>
  </si>
  <si>
    <t>Regla 2×4×5'</t>
  </si>
  <si>
    <t>und</t>
  </si>
  <si>
    <t>ml</t>
  </si>
  <si>
    <t>m2</t>
  </si>
  <si>
    <t>m3</t>
  </si>
  <si>
    <t>ft</t>
  </si>
  <si>
    <t>ft2</t>
  </si>
  <si>
    <t>lbs</t>
  </si>
  <si>
    <t>kgs</t>
  </si>
  <si>
    <t>yrd</t>
  </si>
  <si>
    <t>yrd3</t>
  </si>
  <si>
    <t>bolsa</t>
  </si>
  <si>
    <t>litro</t>
  </si>
  <si>
    <t>galon</t>
  </si>
  <si>
    <t>hr</t>
  </si>
  <si>
    <t>dia</t>
  </si>
  <si>
    <t>glb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</si>
</sst>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9"/>
      <color rgb="FF94A3B8"/>
      <name val="Arial"/>
    </font>
    <font>
      <sz val="8"/>
      <color rgb="FFFFFFFF"/>
      <name val="Arial"/>
    </font>
    <font>
      <b/>
      <sz val="9"/>
      <color rgb="FFFFFFFF"/>
      <name val="Arial"/>
    </font>
    <font>
      <sz val="8"/>
      <color rgb="FF475569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A4A"/>
      </patternFill>
    </fill>
    <fill>
      <patternFill patternType="solid">
        <fgColor rgb="FF0D9488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" fontId="6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showGridLines="0" tabSelected="1" workbookViewId="0">
      <pane ySplit="5" topLeftCell="A7" activePane="bottomLeft" state="frozen"/>
      <selection pane="bottomLeft" activeCell="A7" sqref="A7"/>
    </sheetView>
  </sheetViews>
  <sheetFormatPr baseColWidth="10" defaultColWidth="8.83984375" defaultRowHeight="14.4" x14ac:dyDescent="0.55000000000000004"/>
  <cols>
    <col min="1" max="1" width="18" customWidth="1"/>
    <col min="2" max="2" width="32" customWidth="1"/>
    <col min="3" max="3" width="12" customWidth="1"/>
    <col min="4" max="4" width="18" customWidth="1"/>
  </cols>
  <sheetData>
    <row r="1" spans="1:14" ht="30" customHeight="1" x14ac:dyDescent="0.55000000000000004">
      <c r="A1" s="4" t="s">
        <v>0</v>
      </c>
      <c r="B1" s="3"/>
      <c r="C1" s="3"/>
      <c r="D1" s="3"/>
      <c r="E1" s="3"/>
    </row>
    <row r="2" spans="1:14" ht="14.05" customHeight="1" x14ac:dyDescent="0.55000000000000004">
      <c r="A2" s="2" t="s">
        <v>1</v>
      </c>
      <c r="B2" s="3"/>
      <c r="C2" s="3"/>
      <c r="D2" s="3"/>
      <c r="E2" s="3"/>
    </row>
    <row r="3" spans="1:14" ht="50.05" customHeight="1" x14ac:dyDescent="0.55000000000000004">
      <c r="A3" s="5" t="s">
        <v>2</v>
      </c>
      <c r="B3" s="3"/>
      <c r="C3" s="3"/>
      <c r="D3" s="3"/>
      <c r="E3" s="3"/>
    </row>
    <row r="4" spans="1:14" ht="22" customHeight="1" x14ac:dyDescent="0.55000000000000004">
      <c r="A4" s="1" t="s">
        <v>3</v>
      </c>
      <c r="B4" s="1" t="s">
        <v>4</v>
      </c>
      <c r="C4" s="1" t="s">
        <v>5</v>
      </c>
      <c r="D4" s="1" t="s">
        <v>6</v>
      </c>
    </row>
    <row r="5" spans="1:14" s="8" customFormat="1" ht="16" customHeight="1" x14ac:dyDescent="0.55000000000000004">
      <c r="A5" s="6" t="s">
        <v>7</v>
      </c>
      <c r="B5" s="7"/>
      <c r="C5" s="7"/>
      <c r="D5" s="7"/>
    </row>
    <row r="6" spans="1:14" s="8" customFormat="1" x14ac:dyDescent="0.55000000000000004">
      <c r="A6" s="9" t="s">
        <v>8</v>
      </c>
      <c r="B6" s="10" t="s">
        <v>9</v>
      </c>
      <c r="C6" s="9" t="s">
        <v>10</v>
      </c>
      <c r="D6" s="11">
        <v>50</v>
      </c>
    </row>
    <row r="7" spans="1:14" s="8" customFormat="1" x14ac:dyDescent="0.55000000000000004">
      <c r="A7" s="9"/>
      <c r="B7" s="10"/>
      <c r="C7" s="9"/>
      <c r="D7" s="11"/>
      <c r="N7" s="8" t="s">
        <v>11</v>
      </c>
    </row>
    <row r="8" spans="1:14" s="8" customFormat="1" x14ac:dyDescent="0.55000000000000004">
      <c r="A8" s="9"/>
      <c r="B8" s="10"/>
      <c r="C8" s="9"/>
      <c r="D8" s="11"/>
      <c r="N8" s="8" t="s">
        <v>12</v>
      </c>
    </row>
    <row r="9" spans="1:14" s="8" customFormat="1" x14ac:dyDescent="0.55000000000000004">
      <c r="A9" s="9"/>
      <c r="B9" s="10"/>
      <c r="C9" s="9"/>
      <c r="D9" s="11"/>
      <c r="N9" s="8" t="s">
        <v>13</v>
      </c>
    </row>
    <row r="10" spans="1:14" s="8" customFormat="1" x14ac:dyDescent="0.55000000000000004">
      <c r="A10" s="9"/>
      <c r="B10" s="10"/>
      <c r="C10" s="9"/>
      <c r="D10" s="11"/>
      <c r="N10" s="8" t="s">
        <v>14</v>
      </c>
    </row>
    <row r="11" spans="1:14" x14ac:dyDescent="0.55000000000000004">
      <c r="N11" s="8" t="s">
        <v>15</v>
      </c>
    </row>
    <row r="12" spans="1:14" x14ac:dyDescent="0.55000000000000004">
      <c r="N12" s="8" t="s">
        <v>16</v>
      </c>
    </row>
    <row r="13" spans="1:14" x14ac:dyDescent="0.55000000000000004">
      <c r="N13" s="8" t="s">
        <v>17</v>
      </c>
    </row>
    <row r="14" spans="1:14" x14ac:dyDescent="0.55000000000000004">
      <c r="N14" s="8" t="s">
        <v>18</v>
      </c>
    </row>
    <row r="15" spans="1:14" x14ac:dyDescent="0.55000000000000004">
      <c r="N15" s="8" t="s">
        <v>19</v>
      </c>
    </row>
    <row r="16" spans="1:14" x14ac:dyDescent="0.55000000000000004">
      <c r="N16" s="8" t="s">
        <v>10</v>
      </c>
    </row>
    <row r="17" spans="14:14" x14ac:dyDescent="0.55000000000000004">
      <c r="N17" s="8" t="s">
        <v>20</v>
      </c>
    </row>
    <row r="18" spans="14:14" x14ac:dyDescent="0.55000000000000004">
      <c r="N18" s="8" t="s">
        <v>21</v>
      </c>
    </row>
    <row r="19" spans="14:14" x14ac:dyDescent="0.55000000000000004">
      <c r="N19" s="8" t="s">
        <v>22</v>
      </c>
    </row>
    <row r="20" spans="14:14" x14ac:dyDescent="0.55000000000000004">
      <c r="N20" s="8" t="s">
        <v>23</v>
      </c>
    </row>
    <row r="21" spans="14:14" x14ac:dyDescent="0.55000000000000004">
      <c r="N21" s="8" t="s">
        <v>24</v>
      </c>
    </row>
    <row r="22" spans="14:14" x14ac:dyDescent="0.55000000000000004">
      <c r="N22" s="8" t="s">
        <v>25</v>
      </c>
    </row>
  </sheetData>
  <mergeCells count="4">
    <mergeCell ref="A2:E2"/>
    <mergeCell ref="A5:D5"/>
    <mergeCell ref="A1:E1"/>
    <mergeCell ref="A3:E3"/>
  </mergeCells>
  <dataValidations count="1">
    <dataValidation type="list" allowBlank="1" showInputMessage="1" showErrorMessage="1" sqref="C7:C10" xr:uid="{EB0232F2-C3E6-4189-8076-41E7A266F90E}">
      <formula1>$N$7:$N$22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Mat. Presupuestados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Deybi Marquez</cp:lastModifiedBy>
  <dcterms:created xsi:type="dcterms:W3CDTF">2026-05-17T20:18:33Z</dcterms:created>
  <dcterms:modified xsi:type="dcterms:W3CDTF">2026-05-17T20:36:45Z</dcterms:modified>
</cp:coreProperties>
</file>