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pat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E40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</cols>
  <sheetData>
    <row r="1">
      <c r="A1" s="1" t="inlineStr">
        <is>
          <t>Unit</t>
        </is>
      </c>
      <c r="B1" s="1" t="inlineStr">
        <is>
          <t>Pmax (MW)</t>
        </is>
      </c>
      <c r="C1" s="1" t="inlineStr">
        <is>
          <t>Pmin (MW)</t>
        </is>
      </c>
      <c r="D1" s="1" t="inlineStr">
        <is>
          <t>t=0</t>
        </is>
      </c>
      <c r="E1" s="1" t="inlineStr">
        <is>
          <t>t=1</t>
        </is>
      </c>
      <c r="F1" s="1" t="inlineStr">
        <is>
          <t>t=2</t>
        </is>
      </c>
      <c r="G1" s="1" t="inlineStr">
        <is>
          <t>t=3</t>
        </is>
      </c>
      <c r="H1" s="1" t="inlineStr">
        <is>
          <t>t=4</t>
        </is>
      </c>
      <c r="I1" s="1" t="inlineStr">
        <is>
          <t>t=5</t>
        </is>
      </c>
      <c r="J1" s="1" t="inlineStr">
        <is>
          <t>t=6</t>
        </is>
      </c>
      <c r="K1" s="1" t="inlineStr">
        <is>
          <t>t=7</t>
        </is>
      </c>
      <c r="L1" s="1" t="inlineStr">
        <is>
          <t>t=8</t>
        </is>
      </c>
      <c r="M1" s="1" t="inlineStr">
        <is>
          <t>t=9</t>
        </is>
      </c>
      <c r="N1" s="1" t="inlineStr">
        <is>
          <t>t=10</t>
        </is>
      </c>
      <c r="O1" s="1" t="inlineStr">
        <is>
          <t>t=11</t>
        </is>
      </c>
      <c r="P1" s="1" t="inlineStr">
        <is>
          <t>t=12</t>
        </is>
      </c>
      <c r="Q1" s="1" t="inlineStr">
        <is>
          <t>t=13</t>
        </is>
      </c>
      <c r="R1" s="1" t="inlineStr">
        <is>
          <t>t=14</t>
        </is>
      </c>
      <c r="S1" s="1" t="inlineStr">
        <is>
          <t>t=15</t>
        </is>
      </c>
      <c r="T1" s="1" t="inlineStr">
        <is>
          <t>t=16</t>
        </is>
      </c>
      <c r="U1" s="1" t="inlineStr">
        <is>
          <t>t=17</t>
        </is>
      </c>
      <c r="V1" s="1" t="inlineStr">
        <is>
          <t>t=18</t>
        </is>
      </c>
      <c r="W1" s="1" t="inlineStr">
        <is>
          <t>t=19</t>
        </is>
      </c>
      <c r="X1" s="1" t="inlineStr">
        <is>
          <t>t=20</t>
        </is>
      </c>
      <c r="Y1" s="1" t="inlineStr">
        <is>
          <t>t=21</t>
        </is>
      </c>
      <c r="Z1" s="1" t="inlineStr">
        <is>
          <t>t=22</t>
        </is>
      </c>
      <c r="AA1" s="1" t="inlineStr">
        <is>
          <t>t=23</t>
        </is>
      </c>
      <c r="AB1" s="1" t="inlineStr">
        <is>
          <t>t=24</t>
        </is>
      </c>
      <c r="AC1" s="1" t="inlineStr">
        <is>
          <t>t=25</t>
        </is>
      </c>
      <c r="AD1" s="1" t="inlineStr">
        <is>
          <t>t=26</t>
        </is>
      </c>
      <c r="AE1" s="1" t="inlineStr">
        <is>
          <t>t=27</t>
        </is>
      </c>
      <c r="AF1" s="1" t="inlineStr">
        <is>
          <t>t=28</t>
        </is>
      </c>
      <c r="AG1" s="1" t="inlineStr">
        <is>
          <t>t=29</t>
        </is>
      </c>
      <c r="AH1" s="1" t="inlineStr">
        <is>
          <t>t=30</t>
        </is>
      </c>
      <c r="AI1" s="1" t="inlineStr">
        <is>
          <t>t=31</t>
        </is>
      </c>
      <c r="AJ1" s="1" t="inlineStr">
        <is>
          <t>t=32</t>
        </is>
      </c>
      <c r="AK1" s="1" t="inlineStr">
        <is>
          <t>t=33</t>
        </is>
      </c>
      <c r="AL1" s="1" t="inlineStr">
        <is>
          <t>t=34</t>
        </is>
      </c>
      <c r="AM1" s="1" t="inlineStr">
        <is>
          <t>t=35</t>
        </is>
      </c>
      <c r="AN1" s="1" t="inlineStr">
        <is>
          <t>t=36</t>
        </is>
      </c>
      <c r="AO1" s="1" t="inlineStr">
        <is>
          <t>t=37</t>
        </is>
      </c>
      <c r="AP1" s="1" t="inlineStr">
        <is>
          <t>t=38</t>
        </is>
      </c>
      <c r="AQ1" s="1" t="inlineStr">
        <is>
          <t>t=39</t>
        </is>
      </c>
      <c r="AR1" s="1" t="inlineStr">
        <is>
          <t>t=40</t>
        </is>
      </c>
      <c r="AS1" s="1" t="inlineStr">
        <is>
          <t>t=41</t>
        </is>
      </c>
      <c r="AT1" s="1" t="inlineStr">
        <is>
          <t>t=42</t>
        </is>
      </c>
      <c r="AU1" s="1" t="inlineStr">
        <is>
          <t>t=43</t>
        </is>
      </c>
      <c r="AV1" s="1" t="inlineStr">
        <is>
          <t>t=44</t>
        </is>
      </c>
      <c r="AW1" s="1" t="inlineStr">
        <is>
          <t>t=45</t>
        </is>
      </c>
      <c r="AX1" s="1" t="inlineStr">
        <is>
          <t>t=46</t>
        </is>
      </c>
      <c r="AY1" s="1" t="inlineStr">
        <is>
          <t>t=47</t>
        </is>
      </c>
    </row>
    <row r="2">
      <c r="A2" s="2" t="inlineStr">
        <is>
          <t>121_NUCLEAR_1</t>
        </is>
      </c>
      <c r="B2" t="n">
        <v>400</v>
      </c>
      <c r="C2" t="n">
        <v>396</v>
      </c>
      <c r="D2" s="3" t="n">
        <v>396</v>
      </c>
      <c r="E2" s="3" t="n">
        <v>400</v>
      </c>
      <c r="F2" s="3" t="n">
        <v>400</v>
      </c>
      <c r="G2" s="3" t="n">
        <v>400</v>
      </c>
      <c r="H2" s="3" t="n">
        <v>400</v>
      </c>
      <c r="I2" s="3" t="n">
        <v>400</v>
      </c>
      <c r="J2" s="3" t="n">
        <v>400</v>
      </c>
      <c r="K2" s="3" t="n">
        <v>400</v>
      </c>
      <c r="L2" s="3" t="n">
        <v>0</v>
      </c>
      <c r="M2" s="3" t="n">
        <v>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400</v>
      </c>
      <c r="U2" s="3" t="n">
        <v>400</v>
      </c>
      <c r="V2" s="3" t="n">
        <v>400</v>
      </c>
      <c r="W2" s="3" t="n">
        <v>400</v>
      </c>
      <c r="X2" s="3" t="n">
        <v>400</v>
      </c>
      <c r="Y2" s="3" t="n">
        <v>400</v>
      </c>
      <c r="Z2" s="3" t="n">
        <v>400</v>
      </c>
      <c r="AA2" s="3" t="n">
        <v>396</v>
      </c>
      <c r="AB2" s="3" t="n">
        <v>396</v>
      </c>
      <c r="AC2" s="3" t="n">
        <v>400</v>
      </c>
      <c r="AD2" s="3" t="n">
        <v>400</v>
      </c>
      <c r="AE2" s="3" t="n">
        <v>400</v>
      </c>
      <c r="AF2" s="3" t="n">
        <v>400</v>
      </c>
      <c r="AG2" s="3" t="n">
        <v>400</v>
      </c>
      <c r="AH2" s="3" t="n">
        <v>400</v>
      </c>
      <c r="AI2" s="3" t="n">
        <v>400</v>
      </c>
      <c r="AJ2" s="3" t="n">
        <v>396</v>
      </c>
      <c r="AK2" s="3" t="n">
        <v>396</v>
      </c>
      <c r="AL2" s="3" t="n">
        <v>396</v>
      </c>
      <c r="AM2" s="3" t="n">
        <v>396</v>
      </c>
      <c r="AN2" s="3" t="n">
        <v>396</v>
      </c>
      <c r="AO2" s="3" t="n">
        <v>400</v>
      </c>
      <c r="AP2" s="3" t="n">
        <v>400</v>
      </c>
      <c r="AQ2" s="3" t="n">
        <v>400</v>
      </c>
      <c r="AR2" s="3" t="n">
        <v>400</v>
      </c>
      <c r="AS2" s="3" t="n">
        <v>400</v>
      </c>
      <c r="AT2" s="3" t="n">
        <v>400</v>
      </c>
      <c r="AU2" s="3" t="n">
        <v>400</v>
      </c>
      <c r="AV2" s="3" t="n">
        <v>400</v>
      </c>
      <c r="AW2" s="3" t="n">
        <v>400</v>
      </c>
      <c r="AX2" s="3" t="n">
        <v>400</v>
      </c>
      <c r="AY2" s="3" t="n">
        <v>400</v>
      </c>
    </row>
    <row r="3">
      <c r="A3" s="2" t="inlineStr">
        <is>
          <t>318_CC_1</t>
        </is>
      </c>
      <c r="B3" t="n">
        <v>355</v>
      </c>
      <c r="C3" t="n">
        <v>170</v>
      </c>
      <c r="D3" s="3" t="n">
        <v>0</v>
      </c>
      <c r="E3" s="3" t="n">
        <v>0</v>
      </c>
      <c r="F3" s="3" t="n">
        <v>0</v>
      </c>
      <c r="G3" s="3" t="n">
        <v>170</v>
      </c>
      <c r="H3" s="3" t="n">
        <v>252.8</v>
      </c>
      <c r="I3" s="3" t="n">
        <v>335.6</v>
      </c>
      <c r="J3" s="3" t="n">
        <v>355</v>
      </c>
      <c r="K3" s="3" t="n">
        <v>272.2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189.4</v>
      </c>
      <c r="U3" s="3" t="n">
        <v>170</v>
      </c>
      <c r="V3" s="3" t="n">
        <v>170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0</v>
      </c>
      <c r="AE3" s="3" t="n">
        <v>0</v>
      </c>
      <c r="AF3" s="3" t="n">
        <v>0</v>
      </c>
      <c r="AG3" s="3" t="n">
        <v>0</v>
      </c>
      <c r="AH3" s="3" t="n">
        <v>170</v>
      </c>
      <c r="AI3" s="3" t="n">
        <v>170</v>
      </c>
      <c r="AJ3" s="3" t="n">
        <v>170</v>
      </c>
      <c r="AK3" s="3" t="n">
        <v>170</v>
      </c>
      <c r="AL3" s="3" t="n">
        <v>170</v>
      </c>
      <c r="AM3" s="3" t="n">
        <v>170</v>
      </c>
      <c r="AN3" s="3" t="n">
        <v>170</v>
      </c>
      <c r="AO3" s="3" t="n">
        <v>170</v>
      </c>
      <c r="AP3" s="3" t="n">
        <v>0</v>
      </c>
      <c r="AQ3" s="3" t="n">
        <v>0</v>
      </c>
      <c r="AR3" s="3" t="n">
        <v>0</v>
      </c>
      <c r="AS3" s="3" t="n">
        <v>0</v>
      </c>
      <c r="AT3" s="3" t="n">
        <v>0</v>
      </c>
      <c r="AU3" s="3" t="n">
        <v>170</v>
      </c>
      <c r="AV3" s="3" t="n">
        <v>170</v>
      </c>
      <c r="AW3" s="3" t="n">
        <v>170</v>
      </c>
      <c r="AX3" s="3" t="n">
        <v>170</v>
      </c>
      <c r="AY3" s="3" t="n">
        <v>170</v>
      </c>
    </row>
    <row r="4">
      <c r="A4" s="2" t="inlineStr">
        <is>
          <t>118_CC_1</t>
        </is>
      </c>
      <c r="B4" t="n">
        <v>355</v>
      </c>
      <c r="C4" t="n">
        <v>170</v>
      </c>
      <c r="D4" s="3" t="n">
        <v>170</v>
      </c>
      <c r="E4" s="3" t="n">
        <v>170</v>
      </c>
      <c r="F4" s="3" t="n">
        <v>231.67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170</v>
      </c>
      <c r="W4" s="3" t="n">
        <v>231.67</v>
      </c>
      <c r="X4" s="3" t="n">
        <v>170</v>
      </c>
      <c r="Y4" s="3" t="n">
        <v>170</v>
      </c>
      <c r="Z4" s="3" t="n">
        <v>170</v>
      </c>
      <c r="AA4" s="3" t="n">
        <v>170</v>
      </c>
      <c r="AB4" s="3" t="n">
        <v>170</v>
      </c>
      <c r="AC4" s="3" t="n">
        <v>170</v>
      </c>
      <c r="AD4" s="3" t="n">
        <v>170</v>
      </c>
      <c r="AE4" s="3" t="n">
        <v>231.67</v>
      </c>
      <c r="AF4" s="3" t="n">
        <v>170</v>
      </c>
      <c r="AG4" s="3" t="n">
        <v>0</v>
      </c>
      <c r="AH4" s="3" t="n">
        <v>0</v>
      </c>
      <c r="AI4" s="3" t="n">
        <v>0</v>
      </c>
      <c r="AJ4" s="3" t="n">
        <v>0</v>
      </c>
      <c r="AK4" s="3" t="n">
        <v>0</v>
      </c>
      <c r="AL4" s="3" t="n">
        <v>170</v>
      </c>
      <c r="AM4" s="3" t="n">
        <v>170</v>
      </c>
      <c r="AN4" s="3" t="n">
        <v>170</v>
      </c>
      <c r="AO4" s="3" t="n">
        <v>170</v>
      </c>
      <c r="AP4" s="3" t="n">
        <v>170</v>
      </c>
      <c r="AQ4" s="3" t="n">
        <v>170</v>
      </c>
      <c r="AR4" s="3" t="n">
        <v>252.8</v>
      </c>
      <c r="AS4" s="3" t="n">
        <v>293.33</v>
      </c>
      <c r="AT4" s="3" t="n">
        <v>272.2</v>
      </c>
      <c r="AU4" s="3" t="n">
        <v>262.18</v>
      </c>
      <c r="AV4" s="3" t="n">
        <v>0</v>
      </c>
      <c r="AW4" s="3" t="n">
        <v>0</v>
      </c>
      <c r="AX4" s="3" t="n">
        <v>0</v>
      </c>
      <c r="AY4" s="3" t="n">
        <v>0</v>
      </c>
    </row>
    <row r="5">
      <c r="A5" s="2" t="inlineStr">
        <is>
          <t>323_CC_2</t>
        </is>
      </c>
      <c r="B5" t="n">
        <v>355</v>
      </c>
      <c r="C5" t="n">
        <v>170</v>
      </c>
      <c r="D5" s="3" t="n">
        <v>170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170</v>
      </c>
      <c r="U5" s="3" t="n">
        <v>174.24</v>
      </c>
      <c r="V5" s="3" t="n">
        <v>231.67</v>
      </c>
      <c r="W5" s="3" t="n">
        <v>170</v>
      </c>
      <c r="X5" s="3" t="n">
        <v>170</v>
      </c>
      <c r="Y5" s="3" t="n">
        <v>170</v>
      </c>
      <c r="Z5" s="3" t="n">
        <v>170</v>
      </c>
      <c r="AA5" s="3" t="n">
        <v>170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170</v>
      </c>
      <c r="AH5" s="3" t="n">
        <v>170</v>
      </c>
      <c r="AI5" s="3" t="n">
        <v>170</v>
      </c>
      <c r="AJ5" s="3" t="n">
        <v>170</v>
      </c>
      <c r="AK5" s="3" t="n">
        <v>170</v>
      </c>
      <c r="AL5" s="3" t="n">
        <v>170</v>
      </c>
      <c r="AM5" s="3" t="n">
        <v>170</v>
      </c>
      <c r="AN5" s="3" t="n">
        <v>170</v>
      </c>
      <c r="AO5" s="3" t="n">
        <v>170</v>
      </c>
      <c r="AP5" s="3" t="n">
        <v>170</v>
      </c>
      <c r="AQ5" s="3" t="n">
        <v>0</v>
      </c>
      <c r="AR5" s="3" t="n">
        <v>0</v>
      </c>
      <c r="AS5" s="3" t="n">
        <v>0</v>
      </c>
      <c r="AT5" s="3" t="n">
        <v>0</v>
      </c>
      <c r="AU5" s="3" t="n">
        <v>0</v>
      </c>
      <c r="AV5" s="3" t="n">
        <v>0</v>
      </c>
      <c r="AW5" s="3" t="n">
        <v>170</v>
      </c>
      <c r="AX5" s="3" t="n">
        <v>170</v>
      </c>
      <c r="AY5" s="3" t="n">
        <v>170</v>
      </c>
    </row>
    <row r="6">
      <c r="A6" s="2" t="inlineStr">
        <is>
          <t>218_CC_1</t>
        </is>
      </c>
      <c r="B6" t="n">
        <v>355</v>
      </c>
      <c r="C6" t="n">
        <v>170</v>
      </c>
      <c r="D6" s="3" t="n">
        <v>0</v>
      </c>
      <c r="E6" s="3" t="n">
        <v>0</v>
      </c>
      <c r="F6" s="3" t="n">
        <v>170</v>
      </c>
      <c r="G6" s="3" t="n">
        <v>252.8</v>
      </c>
      <c r="H6" s="3" t="n">
        <v>335.6</v>
      </c>
      <c r="I6" s="3" t="n">
        <v>355</v>
      </c>
      <c r="J6" s="3" t="n">
        <v>355</v>
      </c>
      <c r="K6" s="3" t="n">
        <v>333.67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355</v>
      </c>
      <c r="U6" s="3" t="n">
        <v>355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170</v>
      </c>
      <c r="AB6" s="3" t="n">
        <v>170</v>
      </c>
      <c r="AC6" s="3" t="n">
        <v>170</v>
      </c>
      <c r="AD6" s="3" t="n">
        <v>229.46</v>
      </c>
      <c r="AE6" s="3" t="n">
        <v>293.33</v>
      </c>
      <c r="AF6" s="3" t="n">
        <v>270.71</v>
      </c>
      <c r="AG6" s="3" t="n">
        <v>311.24</v>
      </c>
      <c r="AH6" s="3" t="n">
        <v>351.77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170</v>
      </c>
      <c r="AR6" s="3" t="n">
        <v>252.8</v>
      </c>
      <c r="AS6" s="3" t="n">
        <v>335.6</v>
      </c>
      <c r="AT6" s="3" t="n">
        <v>355</v>
      </c>
      <c r="AU6" s="3" t="n">
        <v>355</v>
      </c>
      <c r="AV6" s="3" t="n">
        <v>333.87</v>
      </c>
      <c r="AW6" s="3" t="n">
        <v>355</v>
      </c>
      <c r="AX6" s="3" t="n">
        <v>300.9</v>
      </c>
      <c r="AY6" s="3" t="n">
        <v>0</v>
      </c>
    </row>
    <row r="7">
      <c r="A7" s="2" t="inlineStr">
        <is>
          <t>323_CC_1</t>
        </is>
      </c>
      <c r="B7" t="n">
        <v>355</v>
      </c>
      <c r="C7" t="n">
        <v>170</v>
      </c>
      <c r="D7" s="3" t="n">
        <v>170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170</v>
      </c>
      <c r="K7" s="3" t="n">
        <v>170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170</v>
      </c>
      <c r="U7" s="3" t="n">
        <v>170</v>
      </c>
      <c r="V7" s="3" t="n">
        <v>200.15</v>
      </c>
      <c r="W7" s="3" t="n">
        <v>170</v>
      </c>
      <c r="X7" s="3" t="n">
        <v>170</v>
      </c>
      <c r="Y7" s="3" t="n">
        <v>170</v>
      </c>
      <c r="Z7" s="3" t="n">
        <v>170</v>
      </c>
      <c r="AA7" s="3" t="n">
        <v>170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170</v>
      </c>
      <c r="AH7" s="3" t="n">
        <v>170</v>
      </c>
      <c r="AI7" s="3" t="n">
        <v>170</v>
      </c>
      <c r="AJ7" s="3" t="n">
        <v>170</v>
      </c>
      <c r="AK7" s="3" t="n">
        <v>170</v>
      </c>
      <c r="AL7" s="3" t="n">
        <v>170</v>
      </c>
      <c r="AM7" s="3" t="n">
        <v>170</v>
      </c>
      <c r="AN7" s="3" t="n">
        <v>170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  <c r="AT7" s="3" t="n">
        <v>0</v>
      </c>
      <c r="AU7" s="3" t="n">
        <v>0</v>
      </c>
      <c r="AV7" s="3" t="n">
        <v>170</v>
      </c>
      <c r="AW7" s="3" t="n">
        <v>170</v>
      </c>
      <c r="AX7" s="3" t="n">
        <v>170</v>
      </c>
      <c r="AY7" s="3" t="n">
        <v>170</v>
      </c>
    </row>
    <row r="8">
      <c r="A8" s="2" t="inlineStr">
        <is>
          <t>313_CC_1</t>
        </is>
      </c>
      <c r="B8" t="n">
        <v>355</v>
      </c>
      <c r="C8" t="n">
        <v>170</v>
      </c>
      <c r="D8" s="3" t="n">
        <v>170</v>
      </c>
      <c r="E8" s="3" t="n">
        <v>231.67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170</v>
      </c>
      <c r="V8" s="3" t="n">
        <v>231.67</v>
      </c>
      <c r="W8" s="3" t="n">
        <v>231.67</v>
      </c>
      <c r="X8" s="3" t="n">
        <v>231.67</v>
      </c>
      <c r="Y8" s="3" t="n">
        <v>231.67</v>
      </c>
      <c r="Z8" s="3" t="n">
        <v>220.72</v>
      </c>
      <c r="AA8" s="3" t="n">
        <v>170</v>
      </c>
      <c r="AB8" s="3" t="n">
        <v>170</v>
      </c>
      <c r="AC8" s="3" t="n">
        <v>179.93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170</v>
      </c>
      <c r="AJ8" s="3" t="n">
        <v>170</v>
      </c>
      <c r="AK8" s="3" t="n">
        <v>170</v>
      </c>
      <c r="AL8" s="3" t="n">
        <v>170</v>
      </c>
      <c r="AM8" s="3" t="n">
        <v>170</v>
      </c>
      <c r="AN8" s="3" t="n">
        <v>170</v>
      </c>
      <c r="AO8" s="3" t="n">
        <v>170</v>
      </c>
      <c r="AP8" s="3" t="n">
        <v>231.67</v>
      </c>
      <c r="AQ8" s="3" t="n">
        <v>231.67</v>
      </c>
      <c r="AR8" s="3" t="n">
        <v>314.47</v>
      </c>
      <c r="AS8" s="3" t="n">
        <v>355</v>
      </c>
      <c r="AT8" s="3" t="n">
        <v>355</v>
      </c>
      <c r="AU8" s="3" t="n">
        <v>355</v>
      </c>
      <c r="AV8" s="3" t="n">
        <v>333.87</v>
      </c>
      <c r="AW8" s="3" t="n">
        <v>0</v>
      </c>
      <c r="AX8" s="3" t="n">
        <v>0</v>
      </c>
      <c r="AY8" s="3" t="n">
        <v>0</v>
      </c>
    </row>
    <row r="9">
      <c r="A9" s="2" t="inlineStr">
        <is>
          <t>221_CC_1</t>
        </is>
      </c>
      <c r="B9" t="n">
        <v>355</v>
      </c>
      <c r="C9" t="n">
        <v>170</v>
      </c>
      <c r="D9" s="3" t="n">
        <v>170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170</v>
      </c>
      <c r="K9" s="3" t="n">
        <v>170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223.3</v>
      </c>
      <c r="U9" s="3" t="n">
        <v>293.33</v>
      </c>
      <c r="V9" s="3" t="n">
        <v>333.86</v>
      </c>
      <c r="W9" s="3" t="n">
        <v>276.37</v>
      </c>
      <c r="X9" s="3" t="n">
        <v>193.57</v>
      </c>
      <c r="Y9" s="3" t="n">
        <v>170</v>
      </c>
      <c r="Z9" s="3" t="n">
        <v>170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170</v>
      </c>
      <c r="AG9" s="3" t="n">
        <v>223.18</v>
      </c>
      <c r="AH9" s="3" t="n">
        <v>231.67</v>
      </c>
      <c r="AI9" s="3" t="n">
        <v>170</v>
      </c>
      <c r="AJ9" s="3" t="n">
        <v>170</v>
      </c>
      <c r="AK9" s="3" t="n">
        <v>170</v>
      </c>
      <c r="AL9" s="3" t="n">
        <v>170</v>
      </c>
      <c r="AM9" s="3" t="n">
        <v>170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170</v>
      </c>
      <c r="AT9" s="3" t="n">
        <v>252.8</v>
      </c>
      <c r="AU9" s="3" t="n">
        <v>293.33</v>
      </c>
      <c r="AV9" s="3" t="n">
        <v>210.53</v>
      </c>
      <c r="AW9" s="3" t="n">
        <v>170</v>
      </c>
      <c r="AX9" s="3" t="n">
        <v>170</v>
      </c>
      <c r="AY9" s="3" t="n">
        <v>170</v>
      </c>
    </row>
    <row r="10">
      <c r="A10" s="2" t="inlineStr">
        <is>
          <t>213_CC_3</t>
        </is>
      </c>
      <c r="B10" t="n">
        <v>355</v>
      </c>
      <c r="C10" t="n">
        <v>170</v>
      </c>
      <c r="D10" s="3" t="n">
        <v>0</v>
      </c>
      <c r="E10" s="3" t="n">
        <v>0</v>
      </c>
      <c r="F10" s="3" t="n">
        <v>170</v>
      </c>
      <c r="G10" s="3" t="n">
        <v>231.67</v>
      </c>
      <c r="H10" s="3" t="n">
        <v>314.47</v>
      </c>
      <c r="I10" s="3" t="n">
        <v>355</v>
      </c>
      <c r="J10" s="3" t="n">
        <v>355</v>
      </c>
      <c r="K10" s="3" t="n">
        <v>272.2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189.4</v>
      </c>
      <c r="U10" s="3" t="n">
        <v>231.67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170</v>
      </c>
      <c r="AB10" s="3" t="n">
        <v>170</v>
      </c>
      <c r="AC10" s="3" t="n">
        <v>170</v>
      </c>
      <c r="AD10" s="3" t="n">
        <v>170</v>
      </c>
      <c r="AE10" s="3" t="n">
        <v>170</v>
      </c>
      <c r="AF10" s="3" t="n">
        <v>170</v>
      </c>
      <c r="AG10" s="3" t="n">
        <v>170</v>
      </c>
      <c r="AH10" s="3" t="n">
        <v>231.67</v>
      </c>
      <c r="AI10" s="3" t="n">
        <v>170</v>
      </c>
      <c r="AJ10" s="3" t="n">
        <v>170</v>
      </c>
      <c r="AK10" s="3" t="n">
        <v>170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170</v>
      </c>
      <c r="AT10" s="3" t="n">
        <v>231.67</v>
      </c>
      <c r="AU10" s="3" t="n">
        <v>293.33</v>
      </c>
      <c r="AV10" s="3" t="n">
        <v>210.53</v>
      </c>
      <c r="AW10" s="3" t="n">
        <v>170</v>
      </c>
      <c r="AX10" s="3" t="n">
        <v>170</v>
      </c>
      <c r="AY10" s="3" t="n">
        <v>170</v>
      </c>
    </row>
    <row r="11">
      <c r="A11" s="2" t="inlineStr">
        <is>
          <t>107_CC_1</t>
        </is>
      </c>
      <c r="B11" t="n">
        <v>355</v>
      </c>
      <c r="C11" t="n">
        <v>170</v>
      </c>
      <c r="D11" s="3" t="n">
        <v>170</v>
      </c>
      <c r="E11" s="3" t="n">
        <v>170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170</v>
      </c>
      <c r="U11" s="3" t="n">
        <v>231.67</v>
      </c>
      <c r="V11" s="3" t="n">
        <v>231.67</v>
      </c>
      <c r="W11" s="3" t="n">
        <v>170</v>
      </c>
      <c r="X11" s="3" t="n">
        <v>170</v>
      </c>
      <c r="Y11" s="3" t="n">
        <v>170</v>
      </c>
      <c r="Z11" s="3" t="n">
        <v>170</v>
      </c>
      <c r="AA11" s="3" t="n">
        <v>170</v>
      </c>
      <c r="AB11" s="3" t="n">
        <v>170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170</v>
      </c>
      <c r="AK11" s="3" t="n">
        <v>170</v>
      </c>
      <c r="AL11" s="3" t="n">
        <v>170</v>
      </c>
      <c r="AM11" s="3" t="n">
        <v>170</v>
      </c>
      <c r="AN11" s="3" t="n">
        <v>170</v>
      </c>
      <c r="AO11" s="3" t="n">
        <v>170</v>
      </c>
      <c r="AP11" s="3" t="n">
        <v>170</v>
      </c>
      <c r="AQ11" s="3" t="n">
        <v>170</v>
      </c>
      <c r="AR11" s="3" t="n">
        <v>252.8</v>
      </c>
      <c r="AS11" s="3" t="n">
        <v>335.6</v>
      </c>
      <c r="AT11" s="3" t="n">
        <v>0</v>
      </c>
      <c r="AU11" s="3" t="n">
        <v>0</v>
      </c>
      <c r="AV11" s="3" t="n">
        <v>0</v>
      </c>
      <c r="AW11" s="3" t="n">
        <v>0</v>
      </c>
      <c r="AX11" s="3" t="n">
        <v>0</v>
      </c>
      <c r="AY11" s="3" t="n">
        <v>0</v>
      </c>
    </row>
    <row r="12">
      <c r="A12" s="2" t="inlineStr">
        <is>
          <t>321_CC_1</t>
        </is>
      </c>
      <c r="B12" t="n">
        <v>355</v>
      </c>
      <c r="C12" t="n">
        <v>170</v>
      </c>
      <c r="D12" s="3" t="n">
        <v>170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170</v>
      </c>
      <c r="K12" s="3" t="n">
        <v>170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231.67</v>
      </c>
      <c r="U12" s="3" t="n">
        <v>293.33</v>
      </c>
      <c r="V12" s="3" t="n">
        <v>333.86</v>
      </c>
      <c r="W12" s="3" t="n">
        <v>312.73</v>
      </c>
      <c r="X12" s="3" t="n">
        <v>229.93</v>
      </c>
      <c r="Y12" s="3" t="n">
        <v>170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170</v>
      </c>
      <c r="AG12" s="3" t="n">
        <v>231.67</v>
      </c>
      <c r="AH12" s="3" t="n">
        <v>281.69</v>
      </c>
      <c r="AI12" s="3" t="n">
        <v>198.89</v>
      </c>
      <c r="AJ12" s="3" t="n">
        <v>170</v>
      </c>
      <c r="AK12" s="3" t="n">
        <v>170</v>
      </c>
      <c r="AL12" s="3" t="n">
        <v>170</v>
      </c>
      <c r="AM12" s="3" t="n">
        <v>170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170</v>
      </c>
      <c r="AT12" s="3" t="n">
        <v>252.8</v>
      </c>
      <c r="AU12" s="3" t="n">
        <v>293.33</v>
      </c>
      <c r="AV12" s="3" t="n">
        <v>210.53</v>
      </c>
      <c r="AW12" s="3" t="n">
        <v>170</v>
      </c>
      <c r="AX12" s="3" t="n">
        <v>170</v>
      </c>
      <c r="AY12" s="3" t="n">
        <v>170</v>
      </c>
    </row>
    <row r="13">
      <c r="A13" s="2" t="inlineStr">
        <is>
          <t>123_STEAM_3</t>
        </is>
      </c>
      <c r="B13" t="n">
        <v>350</v>
      </c>
      <c r="C13" t="n">
        <v>140</v>
      </c>
      <c r="D13" s="3" t="n">
        <v>140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  <c r="AT13" s="3" t="n">
        <v>0</v>
      </c>
      <c r="AU13" s="3" t="n">
        <v>0</v>
      </c>
      <c r="AV13" s="3" t="n">
        <v>0</v>
      </c>
      <c r="AW13" s="3" t="n">
        <v>0</v>
      </c>
      <c r="AX13" s="3" t="n">
        <v>0</v>
      </c>
      <c r="AY13" s="3" t="n">
        <v>0</v>
      </c>
    </row>
    <row r="14">
      <c r="A14" s="2" t="inlineStr">
        <is>
          <t>223_STEAM_3</t>
        </is>
      </c>
      <c r="B14" t="n">
        <v>350</v>
      </c>
      <c r="C14" t="n">
        <v>140</v>
      </c>
      <c r="D14" s="3" t="n">
        <v>140</v>
      </c>
      <c r="E14" s="3" t="n">
        <v>210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  <c r="AT14" s="3" t="n">
        <v>0</v>
      </c>
      <c r="AU14" s="3" t="n">
        <v>0</v>
      </c>
      <c r="AV14" s="3" t="n">
        <v>0</v>
      </c>
      <c r="AW14" s="3" t="n">
        <v>0</v>
      </c>
      <c r="AX14" s="3" t="n">
        <v>0</v>
      </c>
      <c r="AY14" s="3" t="n">
        <v>0</v>
      </c>
    </row>
    <row r="15">
      <c r="A15" s="2" t="inlineStr">
        <is>
          <t>316_STEAM_1</t>
        </is>
      </c>
      <c r="B15" t="n">
        <v>155</v>
      </c>
      <c r="C15" t="n">
        <v>62</v>
      </c>
      <c r="D15" s="3" t="n">
        <v>62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62</v>
      </c>
      <c r="V15" s="3" t="n">
        <v>122</v>
      </c>
      <c r="W15" s="3" t="n">
        <v>124</v>
      </c>
      <c r="X15" s="3" t="n">
        <v>126</v>
      </c>
      <c r="Y15" s="3" t="n">
        <v>66</v>
      </c>
      <c r="Z15" s="3" t="n">
        <v>62</v>
      </c>
      <c r="AA15" s="3" t="n">
        <v>62</v>
      </c>
      <c r="AB15" s="3" t="n">
        <v>62</v>
      </c>
      <c r="AC15" s="3" t="n">
        <v>62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  <c r="AI15" s="3" t="n">
        <v>0</v>
      </c>
      <c r="AJ15" s="3" t="n">
        <v>0</v>
      </c>
      <c r="AK15" s="3" t="n">
        <v>0</v>
      </c>
      <c r="AL15" s="3" t="n">
        <v>62</v>
      </c>
      <c r="AM15" s="3" t="n">
        <v>62</v>
      </c>
      <c r="AN15" s="3" t="n">
        <v>62</v>
      </c>
      <c r="AO15" s="3" t="n">
        <v>62</v>
      </c>
      <c r="AP15" s="3" t="n">
        <v>88.70999999999999</v>
      </c>
      <c r="AQ15" s="3" t="n">
        <v>119.63</v>
      </c>
      <c r="AR15" s="3" t="n">
        <v>155</v>
      </c>
      <c r="AS15" s="3" t="n">
        <v>155</v>
      </c>
      <c r="AT15" s="3" t="n">
        <v>155</v>
      </c>
      <c r="AU15" s="3" t="n">
        <v>155</v>
      </c>
      <c r="AV15" s="3" t="n">
        <v>96.31999999999999</v>
      </c>
      <c r="AW15" s="3" t="n">
        <v>124</v>
      </c>
      <c r="AX15" s="3" t="n">
        <v>0</v>
      </c>
      <c r="AY15" s="3" t="n">
        <v>0</v>
      </c>
    </row>
    <row r="16">
      <c r="A16" s="2" t="inlineStr">
        <is>
          <t>116_STEAM_1</t>
        </is>
      </c>
      <c r="B16" t="n">
        <v>155</v>
      </c>
      <c r="C16" t="n">
        <v>62</v>
      </c>
      <c r="D16" s="3" t="n">
        <v>62</v>
      </c>
      <c r="E16" s="3" t="n">
        <v>62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62</v>
      </c>
      <c r="W16" s="3" t="n">
        <v>122</v>
      </c>
      <c r="X16" s="3" t="n">
        <v>124</v>
      </c>
      <c r="Y16" s="3" t="n">
        <v>95</v>
      </c>
      <c r="Z16" s="3" t="n">
        <v>62</v>
      </c>
      <c r="AA16" s="3" t="n">
        <v>62</v>
      </c>
      <c r="AB16" s="3" t="n">
        <v>62</v>
      </c>
      <c r="AC16" s="3" t="n">
        <v>62</v>
      </c>
      <c r="AD16" s="3" t="n">
        <v>93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0</v>
      </c>
      <c r="AK16" s="3" t="n">
        <v>0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62</v>
      </c>
      <c r="AQ16" s="3" t="n">
        <v>93</v>
      </c>
      <c r="AR16" s="3" t="n">
        <v>153</v>
      </c>
      <c r="AS16" s="3" t="n">
        <v>155</v>
      </c>
      <c r="AT16" s="3" t="n">
        <v>155</v>
      </c>
      <c r="AU16" s="3" t="n">
        <v>155</v>
      </c>
      <c r="AV16" s="3" t="n">
        <v>126</v>
      </c>
      <c r="AW16" s="3" t="n">
        <v>128</v>
      </c>
      <c r="AX16" s="3" t="n">
        <v>99</v>
      </c>
      <c r="AY16" s="3" t="n">
        <v>0</v>
      </c>
    </row>
    <row r="17">
      <c r="A17" s="2" t="inlineStr">
        <is>
          <t>115_STEAM_3</t>
        </is>
      </c>
      <c r="B17" t="n">
        <v>155</v>
      </c>
      <c r="C17" t="n">
        <v>62</v>
      </c>
      <c r="D17" s="3" t="n">
        <v>62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62</v>
      </c>
      <c r="V17" s="3" t="n">
        <v>122</v>
      </c>
      <c r="W17" s="3" t="n">
        <v>124</v>
      </c>
      <c r="X17" s="3" t="n">
        <v>103.34</v>
      </c>
      <c r="Y17" s="3" t="n">
        <v>62</v>
      </c>
      <c r="Z17" s="3" t="n">
        <v>62</v>
      </c>
      <c r="AA17" s="3" t="n">
        <v>62</v>
      </c>
      <c r="AB17" s="3" t="n">
        <v>62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62</v>
      </c>
      <c r="AL17" s="3" t="n">
        <v>62</v>
      </c>
      <c r="AM17" s="3" t="n">
        <v>62</v>
      </c>
      <c r="AN17" s="3" t="n">
        <v>62</v>
      </c>
      <c r="AO17" s="3" t="n">
        <v>62</v>
      </c>
      <c r="AP17" s="3" t="n">
        <v>93</v>
      </c>
      <c r="AQ17" s="3" t="n">
        <v>93</v>
      </c>
      <c r="AR17" s="3" t="n">
        <v>153</v>
      </c>
      <c r="AS17" s="3" t="n">
        <v>0</v>
      </c>
      <c r="AT17" s="3" t="n">
        <v>0</v>
      </c>
      <c r="AU17" s="3" t="n">
        <v>0</v>
      </c>
      <c r="AV17" s="3" t="n">
        <v>0</v>
      </c>
      <c r="AW17" s="3" t="n">
        <v>0</v>
      </c>
      <c r="AX17" s="3" t="n">
        <v>0</v>
      </c>
      <c r="AY17" s="3" t="n">
        <v>0</v>
      </c>
    </row>
    <row r="18">
      <c r="A18" s="2" t="inlineStr">
        <is>
          <t>216_STEAM_1</t>
        </is>
      </c>
      <c r="B18" t="n">
        <v>155</v>
      </c>
      <c r="C18" t="n">
        <v>62</v>
      </c>
      <c r="D18" s="3" t="n">
        <v>62</v>
      </c>
      <c r="E18" s="3" t="n">
        <v>93</v>
      </c>
      <c r="F18" s="3" t="n">
        <v>124</v>
      </c>
      <c r="G18" s="3" t="n">
        <v>155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62</v>
      </c>
      <c r="Y18" s="3" t="n">
        <v>93</v>
      </c>
      <c r="Z18" s="3" t="n">
        <v>62</v>
      </c>
      <c r="AA18" s="3" t="n">
        <v>62</v>
      </c>
      <c r="AB18" s="3" t="n">
        <v>62</v>
      </c>
      <c r="AC18" s="3" t="n">
        <v>62</v>
      </c>
      <c r="AD18" s="3" t="n">
        <v>93</v>
      </c>
      <c r="AE18" s="3" t="n">
        <v>124</v>
      </c>
      <c r="AF18" s="3" t="n">
        <v>0</v>
      </c>
      <c r="AG18" s="3" t="n">
        <v>0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0</v>
      </c>
      <c r="AO18" s="3" t="n">
        <v>62</v>
      </c>
      <c r="AP18" s="3" t="n">
        <v>93</v>
      </c>
      <c r="AQ18" s="3" t="n">
        <v>93</v>
      </c>
      <c r="AR18" s="3" t="n">
        <v>153</v>
      </c>
      <c r="AS18" s="3" t="n">
        <v>155</v>
      </c>
      <c r="AT18" s="3" t="n">
        <v>155</v>
      </c>
      <c r="AU18" s="3" t="n">
        <v>155</v>
      </c>
      <c r="AV18" s="3" t="n">
        <v>126</v>
      </c>
      <c r="AW18" s="3" t="n">
        <v>128</v>
      </c>
      <c r="AX18" s="3" t="n">
        <v>99</v>
      </c>
      <c r="AY18" s="3" t="n">
        <v>0</v>
      </c>
    </row>
    <row r="19">
      <c r="A19" s="2" t="inlineStr">
        <is>
          <t>223_STEAM_2</t>
        </is>
      </c>
      <c r="B19" t="n">
        <v>155</v>
      </c>
      <c r="C19" t="n">
        <v>62</v>
      </c>
      <c r="D19" s="3" t="n">
        <v>62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62</v>
      </c>
      <c r="W19" s="3" t="n">
        <v>122</v>
      </c>
      <c r="X19" s="3" t="n">
        <v>155</v>
      </c>
      <c r="Y19" s="3" t="n">
        <v>132.92</v>
      </c>
      <c r="Z19" s="3" t="n">
        <v>72.92</v>
      </c>
      <c r="AA19" s="3" t="n">
        <v>62</v>
      </c>
      <c r="AB19" s="3" t="n">
        <v>62</v>
      </c>
      <c r="AC19" s="3" t="n">
        <v>62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62</v>
      </c>
      <c r="AM19" s="3" t="n">
        <v>62</v>
      </c>
      <c r="AN19" s="3" t="n">
        <v>62</v>
      </c>
      <c r="AO19" s="3" t="n">
        <v>62</v>
      </c>
      <c r="AP19" s="3" t="n">
        <v>122</v>
      </c>
      <c r="AQ19" s="3" t="n">
        <v>155</v>
      </c>
      <c r="AR19" s="3" t="n">
        <v>155</v>
      </c>
      <c r="AS19" s="3" t="n">
        <v>155</v>
      </c>
      <c r="AT19" s="3" t="n">
        <v>155</v>
      </c>
      <c r="AU19" s="3" t="n">
        <v>0</v>
      </c>
      <c r="AV19" s="3" t="n">
        <v>0</v>
      </c>
      <c r="AW19" s="3" t="n">
        <v>0</v>
      </c>
      <c r="AX19" s="3" t="n">
        <v>0</v>
      </c>
      <c r="AY19" s="3" t="n">
        <v>0</v>
      </c>
    </row>
    <row r="20">
      <c r="A20" s="2" t="inlineStr">
        <is>
          <t>123_STEAM_2</t>
        </is>
      </c>
      <c r="B20" t="n">
        <v>155</v>
      </c>
      <c r="C20" t="n">
        <v>62</v>
      </c>
      <c r="D20" s="3" t="n">
        <v>62</v>
      </c>
      <c r="E20" s="3" t="n">
        <v>62</v>
      </c>
      <c r="F20" s="3" t="n">
        <v>116.01</v>
      </c>
      <c r="G20" s="3" t="n">
        <v>124</v>
      </c>
      <c r="H20" s="3" t="n">
        <v>155</v>
      </c>
      <c r="I20" s="3" t="n">
        <v>155</v>
      </c>
      <c r="J20" s="3" t="n">
        <v>155</v>
      </c>
      <c r="K20" s="3" t="n">
        <v>126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128</v>
      </c>
      <c r="U20" s="3" t="n">
        <v>130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62</v>
      </c>
      <c r="AE20" s="3" t="n">
        <v>122</v>
      </c>
      <c r="AF20" s="3" t="n">
        <v>93</v>
      </c>
      <c r="AG20" s="3" t="n">
        <v>124</v>
      </c>
      <c r="AH20" s="3" t="n">
        <v>126</v>
      </c>
      <c r="AI20" s="3" t="n">
        <v>97</v>
      </c>
      <c r="AJ20" s="3" t="n">
        <v>62</v>
      </c>
      <c r="AK20" s="3" t="n">
        <v>62</v>
      </c>
      <c r="AL20" s="3" t="n">
        <v>62</v>
      </c>
      <c r="AM20" s="3" t="n">
        <v>0</v>
      </c>
      <c r="AN20" s="3" t="n">
        <v>0</v>
      </c>
      <c r="AO20" s="3" t="n">
        <v>0</v>
      </c>
      <c r="AP20" s="3" t="n">
        <v>0</v>
      </c>
      <c r="AQ20" s="3" t="n">
        <v>0</v>
      </c>
      <c r="AR20" s="3" t="n">
        <v>0</v>
      </c>
      <c r="AS20" s="3" t="n">
        <v>0</v>
      </c>
      <c r="AT20" s="3" t="n">
        <v>0</v>
      </c>
      <c r="AU20" s="3" t="n">
        <v>62</v>
      </c>
      <c r="AV20" s="3" t="n">
        <v>93</v>
      </c>
      <c r="AW20" s="3" t="n">
        <v>93</v>
      </c>
      <c r="AX20" s="3" t="n">
        <v>93</v>
      </c>
      <c r="AY20" s="3" t="n">
        <v>93</v>
      </c>
    </row>
    <row r="21">
      <c r="A21" s="2" t="inlineStr">
        <is>
          <t>223_STEAM_1</t>
        </is>
      </c>
      <c r="B21" t="n">
        <v>155</v>
      </c>
      <c r="C21" t="n">
        <v>62</v>
      </c>
      <c r="D21" s="3" t="n">
        <v>62</v>
      </c>
      <c r="E21" s="3" t="n">
        <v>64.94</v>
      </c>
      <c r="F21" s="3" t="n">
        <v>124.94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62</v>
      </c>
      <c r="Y21" s="3" t="n">
        <v>122</v>
      </c>
      <c r="Z21" s="3" t="n">
        <v>62</v>
      </c>
      <c r="AA21" s="3" t="n">
        <v>62</v>
      </c>
      <c r="AB21" s="3" t="n">
        <v>62</v>
      </c>
      <c r="AC21" s="3" t="n">
        <v>62</v>
      </c>
      <c r="AD21" s="3" t="n">
        <v>122</v>
      </c>
      <c r="AE21" s="3" t="n">
        <v>155</v>
      </c>
      <c r="AF21" s="3" t="n">
        <v>155</v>
      </c>
      <c r="AG21" s="3" t="n">
        <v>155</v>
      </c>
      <c r="AH21" s="3" t="n">
        <v>0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0</v>
      </c>
      <c r="AO21" s="3" t="n">
        <v>0</v>
      </c>
      <c r="AP21" s="3" t="n">
        <v>0</v>
      </c>
      <c r="AQ21" s="3" t="n">
        <v>0</v>
      </c>
      <c r="AR21" s="3" t="n">
        <v>0</v>
      </c>
      <c r="AS21" s="3" t="n">
        <v>0</v>
      </c>
      <c r="AT21" s="3" t="n">
        <v>62</v>
      </c>
      <c r="AU21" s="3" t="n">
        <v>122</v>
      </c>
      <c r="AV21" s="3" t="n">
        <v>155</v>
      </c>
      <c r="AW21" s="3" t="n">
        <v>155</v>
      </c>
      <c r="AX21" s="3" t="n">
        <v>155</v>
      </c>
      <c r="AY21" s="3" t="n">
        <v>130.72</v>
      </c>
    </row>
    <row r="22">
      <c r="A22" s="2" t="inlineStr">
        <is>
          <t>202_STEAM_3</t>
        </is>
      </c>
      <c r="B22" t="n">
        <v>76</v>
      </c>
      <c r="C22" t="n">
        <v>30</v>
      </c>
      <c r="D22" s="3" t="n">
        <v>30</v>
      </c>
      <c r="E22" s="3" t="n">
        <v>30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30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60.67</v>
      </c>
      <c r="U22" s="3" t="n">
        <v>60.67</v>
      </c>
      <c r="V22" s="3" t="n">
        <v>60.67</v>
      </c>
      <c r="W22" s="3" t="n">
        <v>60.67</v>
      </c>
      <c r="X22" s="3" t="n">
        <v>60.67</v>
      </c>
      <c r="Y22" s="3" t="n">
        <v>30</v>
      </c>
      <c r="Z22" s="3" t="n">
        <v>30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30</v>
      </c>
      <c r="AF22" s="3" t="n">
        <v>30</v>
      </c>
      <c r="AG22" s="3" t="n">
        <v>60.67</v>
      </c>
      <c r="AH22" s="3" t="n">
        <v>60.67</v>
      </c>
      <c r="AI22" s="3" t="n">
        <v>30</v>
      </c>
      <c r="AJ22" s="3" t="n">
        <v>30</v>
      </c>
      <c r="AK22" s="3" t="n">
        <v>30</v>
      </c>
      <c r="AL22" s="3" t="n">
        <v>30</v>
      </c>
      <c r="AM22" s="3" t="n">
        <v>30</v>
      </c>
      <c r="AN22" s="3" t="n">
        <v>30</v>
      </c>
      <c r="AO22" s="3" t="n">
        <v>0</v>
      </c>
      <c r="AP22" s="3" t="n">
        <v>0</v>
      </c>
      <c r="AQ22" s="3" t="n">
        <v>0</v>
      </c>
      <c r="AR22" s="3" t="n">
        <v>0</v>
      </c>
      <c r="AS22" s="3" t="n">
        <v>30</v>
      </c>
      <c r="AT22" s="3" t="n">
        <v>60.67</v>
      </c>
      <c r="AU22" s="3" t="n">
        <v>76</v>
      </c>
      <c r="AV22" s="3" t="n">
        <v>51.33</v>
      </c>
      <c r="AW22" s="3" t="n">
        <v>60.67</v>
      </c>
      <c r="AX22" s="3" t="n">
        <v>30</v>
      </c>
      <c r="AY22" s="3" t="n">
        <v>30</v>
      </c>
    </row>
    <row r="23">
      <c r="A23" s="2" t="inlineStr">
        <is>
          <t>201_STEAM_3</t>
        </is>
      </c>
      <c r="B23" t="n">
        <v>76</v>
      </c>
      <c r="C23" t="n">
        <v>30</v>
      </c>
      <c r="D23" s="3" t="n">
        <v>30</v>
      </c>
      <c r="E23" s="3" t="n">
        <v>30</v>
      </c>
      <c r="F23" s="3" t="n">
        <v>45.33</v>
      </c>
      <c r="G23" s="3" t="n">
        <v>76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30</v>
      </c>
      <c r="V23" s="3" t="n">
        <v>70</v>
      </c>
      <c r="W23" s="3" t="n">
        <v>45.33</v>
      </c>
      <c r="X23" s="3" t="n">
        <v>45.33</v>
      </c>
      <c r="Y23" s="3" t="n">
        <v>30</v>
      </c>
      <c r="Z23" s="3" t="n">
        <v>30</v>
      </c>
      <c r="AA23" s="3" t="n">
        <v>30</v>
      </c>
      <c r="AB23" s="3" t="n">
        <v>30</v>
      </c>
      <c r="AC23" s="3" t="n">
        <v>30</v>
      </c>
      <c r="AD23" s="3" t="n">
        <v>0</v>
      </c>
      <c r="AE23" s="3" t="n">
        <v>0</v>
      </c>
      <c r="AF23" s="3" t="n">
        <v>0</v>
      </c>
      <c r="AG23" s="3" t="n">
        <v>0</v>
      </c>
      <c r="AH23" s="3" t="n">
        <v>30</v>
      </c>
      <c r="AI23" s="3" t="n">
        <v>30</v>
      </c>
      <c r="AJ23" s="3" t="n">
        <v>30</v>
      </c>
      <c r="AK23" s="3" t="n">
        <v>30</v>
      </c>
      <c r="AL23" s="3" t="n">
        <v>30</v>
      </c>
      <c r="AM23" s="3" t="n">
        <v>30</v>
      </c>
      <c r="AN23" s="3" t="n">
        <v>30</v>
      </c>
      <c r="AO23" s="3" t="n">
        <v>30</v>
      </c>
      <c r="AP23" s="3" t="n">
        <v>0</v>
      </c>
      <c r="AQ23" s="3" t="n">
        <v>0</v>
      </c>
      <c r="AR23" s="3" t="n">
        <v>0</v>
      </c>
      <c r="AS23" s="3" t="n">
        <v>0</v>
      </c>
      <c r="AT23" s="3" t="n">
        <v>30</v>
      </c>
      <c r="AU23" s="3" t="n">
        <v>70</v>
      </c>
      <c r="AV23" s="3" t="n">
        <v>30</v>
      </c>
      <c r="AW23" s="3" t="n">
        <v>40.29</v>
      </c>
      <c r="AX23" s="3" t="n">
        <v>30</v>
      </c>
      <c r="AY23" s="3" t="n">
        <v>30</v>
      </c>
    </row>
    <row r="24">
      <c r="A24" s="2" t="inlineStr">
        <is>
          <t>202_STEAM_4</t>
        </is>
      </c>
      <c r="B24" t="n">
        <v>76</v>
      </c>
      <c r="C24" t="n">
        <v>30</v>
      </c>
      <c r="D24" s="3" t="n">
        <v>30</v>
      </c>
      <c r="E24" s="3" t="n">
        <v>30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30</v>
      </c>
      <c r="K24" s="3" t="n">
        <v>30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60.67</v>
      </c>
      <c r="U24" s="3" t="n">
        <v>60.67</v>
      </c>
      <c r="V24" s="3" t="n">
        <v>60.67</v>
      </c>
      <c r="W24" s="3" t="n">
        <v>60.67</v>
      </c>
      <c r="X24" s="3" t="n">
        <v>60.67</v>
      </c>
      <c r="Y24" s="3" t="n">
        <v>30</v>
      </c>
      <c r="Z24" s="3" t="n">
        <v>30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30</v>
      </c>
      <c r="AF24" s="3" t="n">
        <v>30</v>
      </c>
      <c r="AG24" s="3" t="n">
        <v>60.67</v>
      </c>
      <c r="AH24" s="3" t="n">
        <v>60.67</v>
      </c>
      <c r="AI24" s="3" t="n">
        <v>37.79</v>
      </c>
      <c r="AJ24" s="3" t="n">
        <v>30</v>
      </c>
      <c r="AK24" s="3" t="n">
        <v>30</v>
      </c>
      <c r="AL24" s="3" t="n">
        <v>30</v>
      </c>
      <c r="AM24" s="3" t="n">
        <v>30</v>
      </c>
      <c r="AN24" s="3" t="n">
        <v>0</v>
      </c>
      <c r="AO24" s="3" t="n">
        <v>0</v>
      </c>
      <c r="AP24" s="3" t="n">
        <v>0</v>
      </c>
      <c r="AQ24" s="3" t="n">
        <v>0</v>
      </c>
      <c r="AR24" s="3" t="n">
        <v>0</v>
      </c>
      <c r="AS24" s="3" t="n">
        <v>0</v>
      </c>
      <c r="AT24" s="3" t="n">
        <v>30</v>
      </c>
      <c r="AU24" s="3" t="n">
        <v>70</v>
      </c>
      <c r="AV24" s="3" t="n">
        <v>45.33</v>
      </c>
      <c r="AW24" s="3" t="n">
        <v>60.67</v>
      </c>
      <c r="AX24" s="3" t="n">
        <v>30</v>
      </c>
      <c r="AY24" s="3" t="n">
        <v>30</v>
      </c>
    </row>
    <row r="25">
      <c r="A25" s="2" t="inlineStr">
        <is>
          <t>101_STEAM_4</t>
        </is>
      </c>
      <c r="B25" t="n">
        <v>76</v>
      </c>
      <c r="C25" t="n">
        <v>30</v>
      </c>
      <c r="D25" s="3" t="n">
        <v>30</v>
      </c>
      <c r="E25" s="3" t="n">
        <v>70</v>
      </c>
      <c r="F25" s="3" t="n">
        <v>76</v>
      </c>
      <c r="G25" s="3" t="n">
        <v>76</v>
      </c>
      <c r="H25" s="3" t="n">
        <v>76</v>
      </c>
      <c r="I25" s="3" t="n">
        <v>76</v>
      </c>
      <c r="J25" s="3" t="n">
        <v>76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30</v>
      </c>
      <c r="X25" s="3" t="n">
        <v>70</v>
      </c>
      <c r="Y25" s="3" t="n">
        <v>76</v>
      </c>
      <c r="Z25" s="3" t="n">
        <v>51.33</v>
      </c>
      <c r="AA25" s="3" t="n">
        <v>30</v>
      </c>
      <c r="AB25" s="3" t="n">
        <v>30</v>
      </c>
      <c r="AC25" s="3" t="n">
        <v>45.33</v>
      </c>
      <c r="AD25" s="3" t="n">
        <v>76</v>
      </c>
      <c r="AE25" s="3" t="n">
        <v>0</v>
      </c>
      <c r="AF25" s="3" t="n">
        <v>0</v>
      </c>
      <c r="AG25" s="3" t="n">
        <v>0</v>
      </c>
      <c r="AH25" s="3" t="n">
        <v>0</v>
      </c>
      <c r="AI25" s="3" t="n">
        <v>30</v>
      </c>
      <c r="AJ25" s="3" t="n">
        <v>30</v>
      </c>
      <c r="AK25" s="3" t="n">
        <v>30</v>
      </c>
      <c r="AL25" s="3" t="n">
        <v>30</v>
      </c>
      <c r="AM25" s="3" t="n">
        <v>30</v>
      </c>
      <c r="AN25" s="3" t="n">
        <v>30</v>
      </c>
      <c r="AO25" s="3" t="n">
        <v>43.31</v>
      </c>
      <c r="AP25" s="3" t="n">
        <v>76</v>
      </c>
      <c r="AQ25" s="3" t="n">
        <v>76</v>
      </c>
      <c r="AR25" s="3" t="n">
        <v>0</v>
      </c>
      <c r="AS25" s="3" t="n">
        <v>0</v>
      </c>
      <c r="AT25" s="3" t="n">
        <v>0</v>
      </c>
      <c r="AU25" s="3" t="n">
        <v>0</v>
      </c>
      <c r="AV25" s="3" t="n">
        <v>0</v>
      </c>
      <c r="AW25" s="3" t="n">
        <v>30</v>
      </c>
      <c r="AX25" s="3" t="n">
        <v>70</v>
      </c>
      <c r="AY25" s="3" t="n">
        <v>76</v>
      </c>
    </row>
    <row r="26">
      <c r="A26" s="2" t="inlineStr">
        <is>
          <t>101_STEAM_3</t>
        </is>
      </c>
      <c r="B26" t="n">
        <v>76</v>
      </c>
      <c r="C26" t="n">
        <v>30</v>
      </c>
      <c r="D26" s="3" t="n">
        <v>30</v>
      </c>
      <c r="E26" s="3" t="n">
        <v>70</v>
      </c>
      <c r="F26" s="3" t="n">
        <v>76</v>
      </c>
      <c r="G26" s="3" t="n">
        <v>76</v>
      </c>
      <c r="H26" s="3" t="n">
        <v>76</v>
      </c>
      <c r="I26" s="3" t="n">
        <v>76</v>
      </c>
      <c r="J26" s="3" t="n">
        <v>76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30</v>
      </c>
      <c r="Z26" s="3" t="n">
        <v>45.33</v>
      </c>
      <c r="AA26" s="3" t="n">
        <v>30</v>
      </c>
      <c r="AB26" s="3" t="n">
        <v>30</v>
      </c>
      <c r="AC26" s="3" t="n">
        <v>45.33</v>
      </c>
      <c r="AD26" s="3" t="n">
        <v>76</v>
      </c>
      <c r="AE26" s="3" t="n">
        <v>76</v>
      </c>
      <c r="AF26" s="3" t="n">
        <v>76</v>
      </c>
      <c r="AG26" s="3" t="n">
        <v>76</v>
      </c>
      <c r="AH26" s="3" t="n">
        <v>76</v>
      </c>
      <c r="AI26" s="3" t="n">
        <v>0</v>
      </c>
      <c r="AJ26" s="3" t="n">
        <v>0</v>
      </c>
      <c r="AK26" s="3" t="n">
        <v>0</v>
      </c>
      <c r="AL26" s="3" t="n">
        <v>0</v>
      </c>
      <c r="AM26" s="3" t="n">
        <v>0</v>
      </c>
      <c r="AN26" s="3" t="n">
        <v>0</v>
      </c>
      <c r="AO26" s="3" t="n">
        <v>30</v>
      </c>
      <c r="AP26" s="3" t="n">
        <v>70</v>
      </c>
      <c r="AQ26" s="3" t="n">
        <v>76</v>
      </c>
      <c r="AR26" s="3" t="n">
        <v>76</v>
      </c>
      <c r="AS26" s="3" t="n">
        <v>76</v>
      </c>
      <c r="AT26" s="3" t="n">
        <v>76</v>
      </c>
      <c r="AU26" s="3" t="n">
        <v>76</v>
      </c>
      <c r="AV26" s="3" t="n">
        <v>76</v>
      </c>
      <c r="AW26" s="3" t="n">
        <v>76</v>
      </c>
      <c r="AX26" s="3" t="n">
        <v>0</v>
      </c>
      <c r="AY26" s="3" t="n">
        <v>0</v>
      </c>
    </row>
    <row r="27">
      <c r="A27" s="2" t="inlineStr">
        <is>
          <t>102_STEAM_3</t>
        </is>
      </c>
      <c r="B27" t="n">
        <v>76</v>
      </c>
      <c r="C27" t="n">
        <v>30</v>
      </c>
      <c r="D27" s="3" t="n">
        <v>30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30</v>
      </c>
      <c r="W27" s="3" t="n">
        <v>70</v>
      </c>
      <c r="X27" s="3" t="n">
        <v>60.67</v>
      </c>
      <c r="Y27" s="3" t="n">
        <v>45.33</v>
      </c>
      <c r="Z27" s="3" t="n">
        <v>30</v>
      </c>
      <c r="AA27" s="3" t="n">
        <v>30</v>
      </c>
      <c r="AB27" s="3" t="n">
        <v>30</v>
      </c>
      <c r="AC27" s="3" t="n">
        <v>30</v>
      </c>
      <c r="AD27" s="3" t="n">
        <v>0</v>
      </c>
      <c r="AE27" s="3" t="n">
        <v>0</v>
      </c>
      <c r="AF27" s="3" t="n">
        <v>0</v>
      </c>
      <c r="AG27" s="3" t="n">
        <v>0</v>
      </c>
      <c r="AH27" s="3" t="n">
        <v>0</v>
      </c>
      <c r="AI27" s="3" t="n">
        <v>0</v>
      </c>
      <c r="AJ27" s="3" t="n">
        <v>0</v>
      </c>
      <c r="AK27" s="3" t="n">
        <v>30</v>
      </c>
      <c r="AL27" s="3" t="n">
        <v>30</v>
      </c>
      <c r="AM27" s="3" t="n">
        <v>30</v>
      </c>
      <c r="AN27" s="3" t="n">
        <v>30</v>
      </c>
      <c r="AO27" s="3" t="n">
        <v>30</v>
      </c>
      <c r="AP27" s="3" t="n">
        <v>60.67</v>
      </c>
      <c r="AQ27" s="3" t="n">
        <v>60.67</v>
      </c>
      <c r="AR27" s="3" t="n">
        <v>76</v>
      </c>
      <c r="AS27" s="3" t="n">
        <v>76</v>
      </c>
      <c r="AT27" s="3" t="n">
        <v>76</v>
      </c>
      <c r="AU27" s="3" t="n">
        <v>0</v>
      </c>
      <c r="AV27" s="3" t="n">
        <v>0</v>
      </c>
      <c r="AW27" s="3" t="n">
        <v>0</v>
      </c>
      <c r="AX27" s="3" t="n">
        <v>0</v>
      </c>
      <c r="AY27" s="3" t="n">
        <v>0</v>
      </c>
    </row>
    <row r="28">
      <c r="A28" s="2" t="inlineStr">
        <is>
          <t>102_STEAM_4</t>
        </is>
      </c>
      <c r="B28" t="n">
        <v>76</v>
      </c>
      <c r="C28" t="n">
        <v>30</v>
      </c>
      <c r="D28" s="3" t="n">
        <v>30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30</v>
      </c>
      <c r="J28" s="3" t="n">
        <v>70</v>
      </c>
      <c r="K28" s="3" t="n">
        <v>60.67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76</v>
      </c>
      <c r="U28" s="3" t="n">
        <v>76</v>
      </c>
      <c r="V28" s="3" t="n">
        <v>76</v>
      </c>
      <c r="W28" s="3" t="n">
        <v>76</v>
      </c>
      <c r="X28" s="3" t="n">
        <v>66.67</v>
      </c>
      <c r="Y28" s="3" t="n">
        <v>45.33</v>
      </c>
      <c r="Z28" s="3" t="n">
        <v>30</v>
      </c>
      <c r="AA28" s="3" t="n">
        <v>30</v>
      </c>
      <c r="AB28" s="3" t="n">
        <v>30</v>
      </c>
      <c r="AC28" s="3" t="n">
        <v>30</v>
      </c>
      <c r="AD28" s="3" t="n">
        <v>60.67</v>
      </c>
      <c r="AE28" s="3" t="n">
        <v>0</v>
      </c>
      <c r="AF28" s="3" t="n">
        <v>0</v>
      </c>
      <c r="AG28" s="3" t="n">
        <v>0</v>
      </c>
      <c r="AH28" s="3" t="n">
        <v>0</v>
      </c>
      <c r="AI28" s="3" t="n">
        <v>30</v>
      </c>
      <c r="AJ28" s="3" t="n">
        <v>30</v>
      </c>
      <c r="AK28" s="3" t="n">
        <v>30</v>
      </c>
      <c r="AL28" s="3" t="n">
        <v>30</v>
      </c>
      <c r="AM28" s="3" t="n">
        <v>30</v>
      </c>
      <c r="AN28" s="3" t="n">
        <v>30</v>
      </c>
      <c r="AO28" s="3" t="n">
        <v>30</v>
      </c>
      <c r="AP28" s="3" t="n">
        <v>60.67</v>
      </c>
      <c r="AQ28" s="3" t="n">
        <v>60.67</v>
      </c>
      <c r="AR28" s="3" t="n">
        <v>0</v>
      </c>
      <c r="AS28" s="3" t="n">
        <v>0</v>
      </c>
      <c r="AT28" s="3" t="n">
        <v>0</v>
      </c>
      <c r="AU28" s="3" t="n">
        <v>0</v>
      </c>
      <c r="AV28" s="3" t="n">
        <v>0</v>
      </c>
      <c r="AW28" s="3" t="n">
        <v>0</v>
      </c>
      <c r="AX28" s="3" t="n">
        <v>0</v>
      </c>
      <c r="AY28" s="3" t="n">
        <v>30</v>
      </c>
    </row>
    <row r="29">
      <c r="A29" s="2" t="inlineStr">
        <is>
          <t>213_CT_2</t>
        </is>
      </c>
      <c r="B29" t="n">
        <v>55</v>
      </c>
      <c r="C29" t="n">
        <v>22</v>
      </c>
      <c r="D29" s="3" t="n">
        <v>0</v>
      </c>
      <c r="E29" s="3" t="n">
        <v>0</v>
      </c>
      <c r="F29" s="3" t="n">
        <v>0</v>
      </c>
      <c r="G29" s="3" t="n">
        <v>22</v>
      </c>
      <c r="H29" s="3" t="n">
        <v>55</v>
      </c>
      <c r="I29" s="3" t="n">
        <v>55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22</v>
      </c>
      <c r="Z29" s="3" t="n">
        <v>22</v>
      </c>
      <c r="AA29" s="3" t="n">
        <v>22</v>
      </c>
      <c r="AB29" s="3" t="n">
        <v>0</v>
      </c>
      <c r="AC29" s="3" t="n">
        <v>0</v>
      </c>
      <c r="AD29" s="3" t="n">
        <v>0</v>
      </c>
      <c r="AE29" s="3" t="n">
        <v>22</v>
      </c>
      <c r="AF29" s="3" t="n">
        <v>22</v>
      </c>
      <c r="AG29" s="3" t="n">
        <v>22</v>
      </c>
      <c r="AH29" s="3" t="n">
        <v>0</v>
      </c>
      <c r="AI29" s="3" t="n">
        <v>0</v>
      </c>
      <c r="AJ29" s="3" t="n">
        <v>0</v>
      </c>
      <c r="AK29" s="3" t="n">
        <v>0</v>
      </c>
      <c r="AL29" s="3" t="n">
        <v>0</v>
      </c>
      <c r="AM29" s="3" t="n">
        <v>22</v>
      </c>
      <c r="AN29" s="3" t="n">
        <v>22</v>
      </c>
      <c r="AO29" s="3" t="n">
        <v>22</v>
      </c>
      <c r="AP29" s="3" t="n">
        <v>0</v>
      </c>
      <c r="AQ29" s="3" t="n">
        <v>0</v>
      </c>
      <c r="AR29" s="3" t="n">
        <v>0</v>
      </c>
      <c r="AS29" s="3" t="n">
        <v>0</v>
      </c>
      <c r="AT29" s="3" t="n">
        <v>22</v>
      </c>
      <c r="AU29" s="3" t="n">
        <v>33</v>
      </c>
      <c r="AV29" s="3" t="n">
        <v>22</v>
      </c>
      <c r="AW29" s="3" t="n">
        <v>22</v>
      </c>
      <c r="AX29" s="3" t="n">
        <v>0</v>
      </c>
      <c r="AY29" s="3" t="n">
        <v>0</v>
      </c>
    </row>
    <row r="30">
      <c r="A30" s="2" t="inlineStr">
        <is>
          <t>307_CT_2</t>
        </is>
      </c>
      <c r="B30" t="n">
        <v>55</v>
      </c>
      <c r="C30" t="n">
        <v>22</v>
      </c>
      <c r="D30" s="3" t="n">
        <v>0</v>
      </c>
      <c r="E30" s="3" t="n">
        <v>22</v>
      </c>
      <c r="F30" s="3" t="n">
        <v>22</v>
      </c>
      <c r="G30" s="3" t="n">
        <v>22</v>
      </c>
      <c r="H30" s="3" t="n">
        <v>0</v>
      </c>
      <c r="I30" s="3" t="n">
        <v>0</v>
      </c>
      <c r="J30" s="3" t="n">
        <v>0</v>
      </c>
      <c r="K30" s="3" t="n">
        <v>22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22</v>
      </c>
      <c r="U30" s="3" t="n">
        <v>22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22</v>
      </c>
      <c r="AB30" s="3" t="n">
        <v>22</v>
      </c>
      <c r="AC30" s="3" t="n">
        <v>22</v>
      </c>
      <c r="AD30" s="3" t="n">
        <v>22</v>
      </c>
      <c r="AE30" s="3" t="n">
        <v>0</v>
      </c>
      <c r="AF30" s="3" t="n">
        <v>0</v>
      </c>
      <c r="AG30" s="3" t="n">
        <v>0</v>
      </c>
      <c r="AH30" s="3" t="n">
        <v>0</v>
      </c>
      <c r="AI30" s="3" t="n">
        <v>22</v>
      </c>
      <c r="AJ30" s="3" t="n">
        <v>22</v>
      </c>
      <c r="AK30" s="3" t="n">
        <v>22</v>
      </c>
      <c r="AL30" s="3" t="n">
        <v>0</v>
      </c>
      <c r="AM30" s="3" t="n">
        <v>0</v>
      </c>
      <c r="AN30" s="3" t="n">
        <v>0</v>
      </c>
      <c r="AO30" s="3" t="n">
        <v>22</v>
      </c>
      <c r="AP30" s="3" t="n">
        <v>22</v>
      </c>
      <c r="AQ30" s="3" t="n">
        <v>22</v>
      </c>
      <c r="AR30" s="3" t="n">
        <v>55</v>
      </c>
      <c r="AS30" s="3" t="n">
        <v>44</v>
      </c>
      <c r="AT30" s="3" t="n">
        <v>22</v>
      </c>
      <c r="AU30" s="3" t="n">
        <v>0</v>
      </c>
      <c r="AV30" s="3" t="n">
        <v>0</v>
      </c>
      <c r="AW30" s="3" t="n">
        <v>0</v>
      </c>
      <c r="AX30" s="3" t="n">
        <v>22</v>
      </c>
      <c r="AY30" s="3" t="n">
        <v>22</v>
      </c>
    </row>
    <row r="31">
      <c r="A31" s="2" t="inlineStr">
        <is>
          <t>322_CT_5</t>
        </is>
      </c>
      <c r="B31" t="n">
        <v>55</v>
      </c>
      <c r="C31" t="n">
        <v>22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22</v>
      </c>
      <c r="I31" s="3" t="n">
        <v>55</v>
      </c>
      <c r="J31" s="3" t="n">
        <v>55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22</v>
      </c>
      <c r="W31" s="3" t="n">
        <v>22</v>
      </c>
      <c r="X31" s="3" t="n">
        <v>22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22</v>
      </c>
      <c r="AD31" s="3" t="n">
        <v>22</v>
      </c>
      <c r="AE31" s="3" t="n">
        <v>26.2</v>
      </c>
      <c r="AF31" s="3" t="n">
        <v>22</v>
      </c>
      <c r="AG31" s="3" t="n">
        <v>0</v>
      </c>
      <c r="AH31" s="3" t="n">
        <v>0</v>
      </c>
      <c r="AI31" s="3" t="n">
        <v>0</v>
      </c>
      <c r="AJ31" s="3" t="n">
        <v>0</v>
      </c>
      <c r="AK31" s="3" t="n">
        <v>0</v>
      </c>
      <c r="AL31" s="3" t="n">
        <v>22</v>
      </c>
      <c r="AM31" s="3" t="n">
        <v>22</v>
      </c>
      <c r="AN31" s="3" t="n">
        <v>22</v>
      </c>
      <c r="AO31" s="3" t="n">
        <v>22</v>
      </c>
      <c r="AP31" s="3" t="n">
        <v>22</v>
      </c>
      <c r="AQ31" s="3" t="n">
        <v>0</v>
      </c>
      <c r="AR31" s="3" t="n">
        <v>0</v>
      </c>
      <c r="AS31" s="3" t="n">
        <v>0</v>
      </c>
      <c r="AT31" s="3" t="n">
        <v>22</v>
      </c>
      <c r="AU31" s="3" t="n">
        <v>44</v>
      </c>
      <c r="AV31" s="3" t="n">
        <v>22</v>
      </c>
      <c r="AW31" s="3" t="n">
        <v>0</v>
      </c>
      <c r="AX31" s="3" t="n">
        <v>0</v>
      </c>
      <c r="AY31" s="3" t="n">
        <v>0</v>
      </c>
    </row>
    <row r="32">
      <c r="A32" s="2" t="inlineStr">
        <is>
          <t>322_CT_6</t>
        </is>
      </c>
      <c r="B32" t="n">
        <v>55</v>
      </c>
      <c r="C32" t="n">
        <v>22</v>
      </c>
      <c r="D32" s="3" t="n">
        <v>0</v>
      </c>
      <c r="E32" s="3" t="n">
        <v>22</v>
      </c>
      <c r="F32" s="3" t="n">
        <v>22</v>
      </c>
      <c r="G32" s="3" t="n">
        <v>33</v>
      </c>
      <c r="H32" s="3" t="n">
        <v>0</v>
      </c>
      <c r="I32" s="3" t="n">
        <v>0</v>
      </c>
      <c r="J32" s="3" t="n">
        <v>0</v>
      </c>
      <c r="K32" s="3" t="n">
        <v>22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22</v>
      </c>
      <c r="U32" s="3" t="n">
        <v>33</v>
      </c>
      <c r="V32" s="3" t="n">
        <v>33</v>
      </c>
      <c r="W32" s="3" t="n">
        <v>0</v>
      </c>
      <c r="X32" s="3" t="n">
        <v>0</v>
      </c>
      <c r="Y32" s="3" t="n">
        <v>0</v>
      </c>
      <c r="Z32" s="3" t="n">
        <v>22</v>
      </c>
      <c r="AA32" s="3" t="n">
        <v>22</v>
      </c>
      <c r="AB32" s="3" t="n">
        <v>22</v>
      </c>
      <c r="AC32" s="3" t="n">
        <v>22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22</v>
      </c>
      <c r="AJ32" s="3" t="n">
        <v>22</v>
      </c>
      <c r="AK32" s="3" t="n">
        <v>22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22</v>
      </c>
      <c r="AQ32" s="3" t="n">
        <v>22</v>
      </c>
      <c r="AR32" s="3" t="n">
        <v>55</v>
      </c>
      <c r="AS32" s="3" t="n">
        <v>55</v>
      </c>
      <c r="AT32" s="3" t="n">
        <v>44</v>
      </c>
      <c r="AU32" s="3" t="n">
        <v>0</v>
      </c>
      <c r="AV32" s="3" t="n">
        <v>0</v>
      </c>
      <c r="AW32" s="3" t="n">
        <v>0</v>
      </c>
      <c r="AX32" s="3" t="n">
        <v>22</v>
      </c>
      <c r="AY32" s="3" t="n">
        <v>22</v>
      </c>
    </row>
    <row r="33">
      <c r="A33" s="2" t="inlineStr">
        <is>
          <t>113_CT_2</t>
        </is>
      </c>
      <c r="B33" t="n">
        <v>55</v>
      </c>
      <c r="C33" t="n">
        <v>22</v>
      </c>
      <c r="D33" s="3" t="n">
        <v>0</v>
      </c>
      <c r="E33" s="3" t="n">
        <v>22</v>
      </c>
      <c r="F33" s="3" t="n">
        <v>22</v>
      </c>
      <c r="G33" s="3" t="n">
        <v>22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22</v>
      </c>
      <c r="U33" s="3" t="n">
        <v>22</v>
      </c>
      <c r="V33" s="3" t="n">
        <v>22</v>
      </c>
      <c r="W33" s="3" t="n">
        <v>22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22</v>
      </c>
      <c r="AC33" s="3" t="n">
        <v>22</v>
      </c>
      <c r="AD33" s="3" t="n">
        <v>22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22</v>
      </c>
      <c r="AL33" s="3" t="n">
        <v>22</v>
      </c>
      <c r="AM33" s="3" t="n">
        <v>22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22</v>
      </c>
      <c r="AS33" s="3" t="n">
        <v>55</v>
      </c>
      <c r="AT33" s="3" t="n">
        <v>22</v>
      </c>
      <c r="AU33" s="3" t="n">
        <v>0</v>
      </c>
      <c r="AV33" s="3" t="n">
        <v>0</v>
      </c>
      <c r="AW33" s="3" t="n">
        <v>0</v>
      </c>
      <c r="AX33" s="3" t="n">
        <v>0</v>
      </c>
      <c r="AY33" s="3" t="n">
        <v>22</v>
      </c>
    </row>
    <row r="34">
      <c r="A34" s="2" t="inlineStr">
        <is>
          <t>302_CT_3</t>
        </is>
      </c>
      <c r="B34" t="n">
        <v>55</v>
      </c>
      <c r="C34" t="n">
        <v>22</v>
      </c>
      <c r="D34" s="3" t="n">
        <v>0</v>
      </c>
      <c r="E34" s="3" t="n">
        <v>22</v>
      </c>
      <c r="F34" s="3" t="n">
        <v>22</v>
      </c>
      <c r="G34" s="3" t="n">
        <v>22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22</v>
      </c>
      <c r="U34" s="3" t="n">
        <v>22</v>
      </c>
      <c r="V34" s="3" t="n">
        <v>22</v>
      </c>
      <c r="W34" s="3" t="n">
        <v>0</v>
      </c>
      <c r="X34" s="3" t="n">
        <v>0</v>
      </c>
      <c r="Y34" s="3" t="n">
        <v>0</v>
      </c>
      <c r="Z34" s="3" t="n">
        <v>22</v>
      </c>
      <c r="AA34" s="3" t="n">
        <v>22</v>
      </c>
      <c r="AB34" s="3" t="n">
        <v>22</v>
      </c>
      <c r="AC34" s="3" t="n">
        <v>0</v>
      </c>
      <c r="AD34" s="3" t="n">
        <v>0</v>
      </c>
      <c r="AE34" s="3" t="n">
        <v>0</v>
      </c>
      <c r="AF34" s="3" t="n">
        <v>0</v>
      </c>
      <c r="AG34" s="3" t="n">
        <v>0</v>
      </c>
      <c r="AH34" s="3" t="n">
        <v>22</v>
      </c>
      <c r="AI34" s="3" t="n">
        <v>22</v>
      </c>
      <c r="AJ34" s="3" t="n">
        <v>22</v>
      </c>
      <c r="AK34" s="3" t="n">
        <v>22</v>
      </c>
      <c r="AL34" s="3" t="n">
        <v>22</v>
      </c>
      <c r="AM34" s="3" t="n">
        <v>22</v>
      </c>
      <c r="AN34" s="3" t="n">
        <v>0</v>
      </c>
      <c r="AO34" s="3" t="n">
        <v>0</v>
      </c>
      <c r="AP34" s="3" t="n">
        <v>0</v>
      </c>
      <c r="AQ34" s="3" t="n">
        <v>22</v>
      </c>
      <c r="AR34" s="3" t="n">
        <v>55</v>
      </c>
      <c r="AS34" s="3" t="n">
        <v>22</v>
      </c>
      <c r="AT34" s="3" t="n">
        <v>0</v>
      </c>
      <c r="AU34" s="3" t="n">
        <v>0</v>
      </c>
      <c r="AV34" s="3" t="n">
        <v>0</v>
      </c>
      <c r="AW34" s="3" t="n">
        <v>22</v>
      </c>
      <c r="AX34" s="3" t="n">
        <v>22</v>
      </c>
      <c r="AY34" s="3" t="n">
        <v>22</v>
      </c>
    </row>
    <row r="35">
      <c r="A35" s="2" t="inlineStr">
        <is>
          <t>315_CT_6</t>
        </is>
      </c>
      <c r="B35" t="n">
        <v>55</v>
      </c>
      <c r="C35" t="n">
        <v>22</v>
      </c>
      <c r="D35" s="3" t="n">
        <v>0</v>
      </c>
      <c r="E35" s="3" t="n">
        <v>22</v>
      </c>
      <c r="F35" s="3" t="n">
        <v>22</v>
      </c>
      <c r="G35" s="3" t="n">
        <v>22</v>
      </c>
      <c r="H35" s="3" t="n">
        <v>0</v>
      </c>
      <c r="I35" s="3" t="n">
        <v>0</v>
      </c>
      <c r="J35" s="3" t="n">
        <v>0</v>
      </c>
      <c r="K35" s="3" t="n">
        <v>22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22</v>
      </c>
      <c r="U35" s="3" t="n">
        <v>33</v>
      </c>
      <c r="V35" s="3" t="n">
        <v>33</v>
      </c>
      <c r="W35" s="3" t="n">
        <v>22</v>
      </c>
      <c r="X35" s="3" t="n">
        <v>22</v>
      </c>
      <c r="Y35" s="3" t="n">
        <v>22</v>
      </c>
      <c r="Z35" s="3" t="n">
        <v>22</v>
      </c>
      <c r="AA35" s="3" t="n">
        <v>22</v>
      </c>
      <c r="AB35" s="3" t="n">
        <v>22</v>
      </c>
      <c r="AC35" s="3" t="n">
        <v>22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  <c r="AI35" s="3" t="n">
        <v>0</v>
      </c>
      <c r="AJ35" s="3" t="n">
        <v>22</v>
      </c>
      <c r="AK35" s="3" t="n">
        <v>22</v>
      </c>
      <c r="AL35" s="3" t="n">
        <v>22</v>
      </c>
      <c r="AM35" s="3" t="n">
        <v>0</v>
      </c>
      <c r="AN35" s="3" t="n">
        <v>0</v>
      </c>
      <c r="AO35" s="3" t="n">
        <v>0</v>
      </c>
      <c r="AP35" s="3" t="n">
        <v>0</v>
      </c>
      <c r="AQ35" s="3" t="n">
        <v>22</v>
      </c>
      <c r="AR35" s="3" t="n">
        <v>55</v>
      </c>
      <c r="AS35" s="3" t="n">
        <v>50.51</v>
      </c>
      <c r="AT35" s="3" t="n">
        <v>0</v>
      </c>
      <c r="AU35" s="3" t="n">
        <v>0</v>
      </c>
      <c r="AV35" s="3" t="n">
        <v>0</v>
      </c>
      <c r="AW35" s="3" t="n">
        <v>0</v>
      </c>
      <c r="AX35" s="3" t="n">
        <v>0</v>
      </c>
      <c r="AY35" s="3" t="n">
        <v>0</v>
      </c>
    </row>
    <row r="36">
      <c r="A36" s="2" t="inlineStr">
        <is>
          <t>215_CT_5</t>
        </is>
      </c>
      <c r="B36" t="n">
        <v>55</v>
      </c>
      <c r="C36" t="n">
        <v>22</v>
      </c>
      <c r="D36" s="3" t="n">
        <v>0</v>
      </c>
      <c r="E36" s="3" t="n">
        <v>22</v>
      </c>
      <c r="F36" s="3" t="n">
        <v>22</v>
      </c>
      <c r="G36" s="3" t="n">
        <v>22</v>
      </c>
      <c r="H36" s="3" t="n">
        <v>0</v>
      </c>
      <c r="I36" s="3" t="n">
        <v>0</v>
      </c>
      <c r="J36" s="3" t="n">
        <v>0</v>
      </c>
      <c r="K36" s="3" t="n">
        <v>22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22</v>
      </c>
      <c r="U36" s="3" t="n">
        <v>33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22</v>
      </c>
      <c r="AC36" s="3" t="n">
        <v>22</v>
      </c>
      <c r="AD36" s="3" t="n">
        <v>22</v>
      </c>
      <c r="AE36" s="3" t="n">
        <v>22</v>
      </c>
      <c r="AF36" s="3" t="n">
        <v>22</v>
      </c>
      <c r="AG36" s="3" t="n">
        <v>22</v>
      </c>
      <c r="AH36" s="3" t="n">
        <v>22</v>
      </c>
      <c r="AI36" s="3" t="n">
        <v>22</v>
      </c>
      <c r="AJ36" s="3" t="n">
        <v>0</v>
      </c>
      <c r="AK36" s="3" t="n">
        <v>0</v>
      </c>
      <c r="AL36" s="3" t="n">
        <v>0</v>
      </c>
      <c r="AM36" s="3" t="n">
        <v>22</v>
      </c>
      <c r="AN36" s="3" t="n">
        <v>22</v>
      </c>
      <c r="AO36" s="3" t="n">
        <v>22</v>
      </c>
      <c r="AP36" s="3" t="n">
        <v>0</v>
      </c>
      <c r="AQ36" s="3" t="n">
        <v>0</v>
      </c>
      <c r="AR36" s="3" t="n">
        <v>0</v>
      </c>
      <c r="AS36" s="3" t="n">
        <v>22</v>
      </c>
      <c r="AT36" s="3" t="n">
        <v>33</v>
      </c>
      <c r="AU36" s="3" t="n">
        <v>44</v>
      </c>
      <c r="AV36" s="3" t="n">
        <v>22</v>
      </c>
      <c r="AW36" s="3" t="n">
        <v>0</v>
      </c>
      <c r="AX36" s="3" t="n">
        <v>0</v>
      </c>
      <c r="AY36" s="3" t="n">
        <v>0</v>
      </c>
    </row>
    <row r="37">
      <c r="A37" s="2" t="inlineStr">
        <is>
          <t>301_CT_4</t>
        </is>
      </c>
      <c r="B37" t="n">
        <v>55</v>
      </c>
      <c r="C37" t="n">
        <v>22</v>
      </c>
      <c r="D37" s="3" t="n">
        <v>0</v>
      </c>
      <c r="E37" s="3" t="n">
        <v>0</v>
      </c>
      <c r="F37" s="3" t="n">
        <v>22</v>
      </c>
      <c r="G37" s="3" t="n">
        <v>22</v>
      </c>
      <c r="H37" s="3" t="n">
        <v>44</v>
      </c>
      <c r="I37" s="3" t="n">
        <v>55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22</v>
      </c>
      <c r="V37" s="3" t="n">
        <v>22</v>
      </c>
      <c r="W37" s="3" t="n">
        <v>22</v>
      </c>
      <c r="X37" s="3" t="n">
        <v>0</v>
      </c>
      <c r="Y37" s="3" t="n">
        <v>0</v>
      </c>
      <c r="Z37" s="3" t="n">
        <v>0</v>
      </c>
      <c r="AA37" s="3" t="n">
        <v>22</v>
      </c>
      <c r="AB37" s="3" t="n">
        <v>22</v>
      </c>
      <c r="AC37" s="3" t="n">
        <v>22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0</v>
      </c>
      <c r="AI37" s="3" t="n">
        <v>22</v>
      </c>
      <c r="AJ37" s="3" t="n">
        <v>22</v>
      </c>
      <c r="AK37" s="3" t="n">
        <v>22</v>
      </c>
      <c r="AL37" s="3" t="n">
        <v>22</v>
      </c>
      <c r="AM37" s="3" t="n">
        <v>0</v>
      </c>
      <c r="AN37" s="3" t="n">
        <v>0</v>
      </c>
      <c r="AO37" s="3" t="n">
        <v>0</v>
      </c>
      <c r="AP37" s="3" t="n">
        <v>0</v>
      </c>
      <c r="AQ37" s="3" t="n">
        <v>0</v>
      </c>
      <c r="AR37" s="3" t="n">
        <v>0</v>
      </c>
      <c r="AS37" s="3" t="n">
        <v>0</v>
      </c>
      <c r="AT37" s="3" t="n">
        <v>0</v>
      </c>
      <c r="AU37" s="3" t="n">
        <v>0</v>
      </c>
      <c r="AV37" s="3" t="n">
        <v>22</v>
      </c>
      <c r="AW37" s="3" t="n">
        <v>22</v>
      </c>
      <c r="AX37" s="3" t="n">
        <v>22</v>
      </c>
      <c r="AY37" s="3" t="n">
        <v>0</v>
      </c>
    </row>
    <row r="38">
      <c r="A38" s="2" t="inlineStr">
        <is>
          <t>207_CT_2</t>
        </is>
      </c>
      <c r="B38" t="n">
        <v>55</v>
      </c>
      <c r="C38" t="n">
        <v>22</v>
      </c>
      <c r="D38" s="3" t="n">
        <v>0</v>
      </c>
      <c r="E38" s="3" t="n">
        <v>22</v>
      </c>
      <c r="F38" s="3" t="n">
        <v>22</v>
      </c>
      <c r="G38" s="3" t="n">
        <v>22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22</v>
      </c>
      <c r="U38" s="3" t="n">
        <v>22</v>
      </c>
      <c r="V38" s="3" t="n">
        <v>22</v>
      </c>
      <c r="W38" s="3" t="n">
        <v>0</v>
      </c>
      <c r="X38" s="3" t="n">
        <v>0</v>
      </c>
      <c r="Y38" s="3" t="n">
        <v>0</v>
      </c>
      <c r="Z38" s="3" t="n">
        <v>22</v>
      </c>
      <c r="AA38" s="3" t="n">
        <v>22</v>
      </c>
      <c r="AB38" s="3" t="n">
        <v>22</v>
      </c>
      <c r="AC38" s="3" t="n">
        <v>0</v>
      </c>
      <c r="AD38" s="3" t="n">
        <v>0</v>
      </c>
      <c r="AE38" s="3" t="n">
        <v>0</v>
      </c>
      <c r="AF38" s="3" t="n">
        <v>22</v>
      </c>
      <c r="AG38" s="3" t="n">
        <v>22</v>
      </c>
      <c r="AH38" s="3" t="n">
        <v>22</v>
      </c>
      <c r="AI38" s="3" t="n">
        <v>22</v>
      </c>
      <c r="AJ38" s="3" t="n">
        <v>22</v>
      </c>
      <c r="AK38" s="3" t="n">
        <v>0</v>
      </c>
      <c r="AL38" s="3" t="n">
        <v>0</v>
      </c>
      <c r="AM38" s="3" t="n">
        <v>0</v>
      </c>
      <c r="AN38" s="3" t="n">
        <v>0</v>
      </c>
      <c r="AO38" s="3" t="n">
        <v>22</v>
      </c>
      <c r="AP38" s="3" t="n">
        <v>22</v>
      </c>
      <c r="AQ38" s="3" t="n">
        <v>22</v>
      </c>
      <c r="AR38" s="3" t="n">
        <v>55</v>
      </c>
      <c r="AS38" s="3" t="n">
        <v>0</v>
      </c>
      <c r="AT38" s="3" t="n">
        <v>0</v>
      </c>
      <c r="AU38" s="3" t="n">
        <v>0</v>
      </c>
      <c r="AV38" s="3" t="n">
        <v>0</v>
      </c>
      <c r="AW38" s="3" t="n">
        <v>0</v>
      </c>
      <c r="AX38" s="3" t="n">
        <v>22</v>
      </c>
      <c r="AY38" s="3" t="n">
        <v>22</v>
      </c>
    </row>
    <row r="39">
      <c r="A39" s="2" t="inlineStr">
        <is>
          <t>113_CT_1</t>
        </is>
      </c>
      <c r="B39" t="n">
        <v>55</v>
      </c>
      <c r="C39" t="n">
        <v>22</v>
      </c>
      <c r="D39" s="3" t="n">
        <v>0</v>
      </c>
      <c r="E39" s="3" t="n">
        <v>22</v>
      </c>
      <c r="F39" s="3" t="n">
        <v>22</v>
      </c>
      <c r="G39" s="3" t="n">
        <v>22</v>
      </c>
      <c r="H39" s="3" t="n">
        <v>0</v>
      </c>
      <c r="I39" s="3" t="n">
        <v>0</v>
      </c>
      <c r="J39" s="3" t="n">
        <v>0</v>
      </c>
      <c r="K39" s="3" t="n">
        <v>22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22</v>
      </c>
      <c r="U39" s="3" t="n">
        <v>22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22</v>
      </c>
      <c r="AA39" s="3" t="n">
        <v>22</v>
      </c>
      <c r="AB39" s="3" t="n">
        <v>22</v>
      </c>
      <c r="AC39" s="3" t="n">
        <v>0</v>
      </c>
      <c r="AD39" s="3" t="n">
        <v>0</v>
      </c>
      <c r="AE39" s="3" t="n">
        <v>0</v>
      </c>
      <c r="AF39" s="3" t="n">
        <v>22</v>
      </c>
      <c r="AG39" s="3" t="n">
        <v>22</v>
      </c>
      <c r="AH39" s="3" t="n">
        <v>22</v>
      </c>
      <c r="AI39" s="3" t="n">
        <v>22</v>
      </c>
      <c r="AJ39" s="3" t="n">
        <v>0</v>
      </c>
      <c r="AK39" s="3" t="n">
        <v>0</v>
      </c>
      <c r="AL39" s="3" t="n">
        <v>0</v>
      </c>
      <c r="AM39" s="3" t="n">
        <v>22</v>
      </c>
      <c r="AN39" s="3" t="n">
        <v>22</v>
      </c>
      <c r="AO39" s="3" t="n">
        <v>22</v>
      </c>
      <c r="AP39" s="3" t="n">
        <v>0</v>
      </c>
      <c r="AQ39" s="3" t="n">
        <v>0</v>
      </c>
      <c r="AR39" s="3" t="n">
        <v>0</v>
      </c>
      <c r="AS39" s="3" t="n">
        <v>22</v>
      </c>
      <c r="AT39" s="3" t="n">
        <v>22</v>
      </c>
      <c r="AU39" s="3" t="n">
        <v>33</v>
      </c>
      <c r="AV39" s="3" t="n">
        <v>0</v>
      </c>
      <c r="AW39" s="3" t="n">
        <v>0</v>
      </c>
      <c r="AX39" s="3" t="n">
        <v>0</v>
      </c>
      <c r="AY39" s="3" t="n">
        <v>0</v>
      </c>
    </row>
    <row r="40">
      <c r="A40" s="2" t="inlineStr">
        <is>
          <t>113_CT_4</t>
        </is>
      </c>
      <c r="B40" t="n">
        <v>55</v>
      </c>
      <c r="C40" t="n">
        <v>22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22</v>
      </c>
      <c r="I40" s="3" t="n">
        <v>55</v>
      </c>
      <c r="J40" s="3" t="n">
        <v>55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22</v>
      </c>
      <c r="W40" s="3" t="n">
        <v>22</v>
      </c>
      <c r="X40" s="3" t="n">
        <v>22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  <c r="AD40" s="3" t="n">
        <v>0</v>
      </c>
      <c r="AE40" s="3" t="n">
        <v>0</v>
      </c>
      <c r="AF40" s="3" t="n">
        <v>22</v>
      </c>
      <c r="AG40" s="3" t="n">
        <v>22</v>
      </c>
      <c r="AH40" s="3" t="n">
        <v>22</v>
      </c>
      <c r="AI40" s="3" t="n">
        <v>22</v>
      </c>
      <c r="AJ40" s="3" t="n">
        <v>22</v>
      </c>
      <c r="AK40" s="3" t="n">
        <v>0</v>
      </c>
      <c r="AL40" s="3" t="n">
        <v>0</v>
      </c>
      <c r="AM40" s="3" t="n">
        <v>0</v>
      </c>
      <c r="AN40" s="3" t="n">
        <v>22</v>
      </c>
      <c r="AO40" s="3" t="n">
        <v>22</v>
      </c>
      <c r="AP40" s="3" t="n">
        <v>22</v>
      </c>
      <c r="AQ40" s="3" t="n">
        <v>0</v>
      </c>
      <c r="AR40" s="3" t="n">
        <v>0</v>
      </c>
      <c r="AS40" s="3" t="n">
        <v>0</v>
      </c>
      <c r="AT40" s="3" t="n">
        <v>0</v>
      </c>
      <c r="AU40" s="3" t="n">
        <v>0</v>
      </c>
      <c r="AV40" s="3" t="n">
        <v>22</v>
      </c>
      <c r="AW40" s="3" t="n">
        <v>22</v>
      </c>
      <c r="AX40" s="3" t="n">
        <v>22</v>
      </c>
      <c r="AY40" s="3" t="n">
        <v>22</v>
      </c>
    </row>
    <row r="41">
      <c r="A41" s="2" t="inlineStr">
        <is>
          <t>113_CT_3</t>
        </is>
      </c>
      <c r="B41" t="n">
        <v>55</v>
      </c>
      <c r="C41" t="n">
        <v>22</v>
      </c>
      <c r="D41" s="3" t="n">
        <v>0</v>
      </c>
      <c r="E41" s="3" t="n">
        <v>22</v>
      </c>
      <c r="F41" s="3" t="n">
        <v>22</v>
      </c>
      <c r="G41" s="3" t="n">
        <v>22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22</v>
      </c>
      <c r="W41" s="3" t="n">
        <v>22</v>
      </c>
      <c r="X41" s="3" t="n">
        <v>22</v>
      </c>
      <c r="Y41" s="3" t="n">
        <v>22</v>
      </c>
      <c r="Z41" s="3" t="n">
        <v>0</v>
      </c>
      <c r="AA41" s="3" t="n">
        <v>0</v>
      </c>
      <c r="AB41" s="3" t="n">
        <v>0</v>
      </c>
      <c r="AC41" s="3" t="n">
        <v>0</v>
      </c>
      <c r="AD41" s="3" t="n">
        <v>22</v>
      </c>
      <c r="AE41" s="3" t="n">
        <v>22</v>
      </c>
      <c r="AF41" s="3" t="n">
        <v>22</v>
      </c>
      <c r="AG41" s="3" t="n">
        <v>22</v>
      </c>
      <c r="AH41" s="3" t="n">
        <v>0</v>
      </c>
      <c r="AI41" s="3" t="n">
        <v>0</v>
      </c>
      <c r="AJ41" s="3" t="n">
        <v>0</v>
      </c>
      <c r="AK41" s="3" t="n">
        <v>0</v>
      </c>
      <c r="AL41" s="3" t="n">
        <v>22</v>
      </c>
      <c r="AM41" s="3" t="n">
        <v>22</v>
      </c>
      <c r="AN41" s="3" t="n">
        <v>22</v>
      </c>
      <c r="AO41" s="3" t="n">
        <v>0</v>
      </c>
      <c r="AP41" s="3" t="n">
        <v>0</v>
      </c>
      <c r="AQ41" s="3" t="n">
        <v>0</v>
      </c>
      <c r="AR41" s="3" t="n">
        <v>22</v>
      </c>
      <c r="AS41" s="3" t="n">
        <v>55</v>
      </c>
      <c r="AT41" s="3" t="n">
        <v>31.33</v>
      </c>
      <c r="AU41" s="3" t="n">
        <v>0</v>
      </c>
      <c r="AV41" s="3" t="n">
        <v>0</v>
      </c>
      <c r="AW41" s="3" t="n">
        <v>0</v>
      </c>
      <c r="AX41" s="3" t="n">
        <v>0</v>
      </c>
      <c r="AY41" s="3" t="n">
        <v>0</v>
      </c>
    </row>
    <row r="42">
      <c r="A42" s="2" t="inlineStr">
        <is>
          <t>123_CT_1</t>
        </is>
      </c>
      <c r="B42" t="n">
        <v>55</v>
      </c>
      <c r="C42" t="n">
        <v>22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22</v>
      </c>
      <c r="I42" s="3" t="n">
        <v>55</v>
      </c>
      <c r="J42" s="3" t="n">
        <v>55</v>
      </c>
      <c r="K42" s="3" t="n">
        <v>22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22</v>
      </c>
      <c r="X42" s="3" t="n">
        <v>22</v>
      </c>
      <c r="Y42" s="3" t="n">
        <v>22</v>
      </c>
      <c r="Z42" s="3" t="n">
        <v>22</v>
      </c>
      <c r="AA42" s="3" t="n">
        <v>0</v>
      </c>
      <c r="AB42" s="3" t="n">
        <v>0</v>
      </c>
      <c r="AC42" s="3" t="n">
        <v>0</v>
      </c>
      <c r="AD42" s="3" t="n">
        <v>0</v>
      </c>
      <c r="AE42" s="3" t="n">
        <v>0</v>
      </c>
      <c r="AF42" s="3" t="n">
        <v>0</v>
      </c>
      <c r="AG42" s="3" t="n">
        <v>0</v>
      </c>
      <c r="AH42" s="3" t="n">
        <v>22</v>
      </c>
      <c r="AI42" s="3" t="n">
        <v>22</v>
      </c>
      <c r="AJ42" s="3" t="n">
        <v>22</v>
      </c>
      <c r="AK42" s="3" t="n">
        <v>0</v>
      </c>
      <c r="AL42" s="3" t="n">
        <v>0</v>
      </c>
      <c r="AM42" s="3" t="n">
        <v>0</v>
      </c>
      <c r="AN42" s="3" t="n">
        <v>0</v>
      </c>
      <c r="AO42" s="3" t="n">
        <v>22</v>
      </c>
      <c r="AP42" s="3" t="n">
        <v>22</v>
      </c>
      <c r="AQ42" s="3" t="n">
        <v>22</v>
      </c>
      <c r="AR42" s="3" t="n">
        <v>0</v>
      </c>
      <c r="AS42" s="3" t="n">
        <v>0</v>
      </c>
      <c r="AT42" s="3" t="n">
        <v>0</v>
      </c>
      <c r="AU42" s="3" t="n">
        <v>0</v>
      </c>
      <c r="AV42" s="3" t="n">
        <v>0</v>
      </c>
      <c r="AW42" s="3" t="n">
        <v>0</v>
      </c>
      <c r="AX42" s="3" t="n">
        <v>0</v>
      </c>
      <c r="AY42" s="3" t="n">
        <v>22</v>
      </c>
    </row>
    <row r="43">
      <c r="A43" s="2" t="inlineStr">
        <is>
          <t>123_CT_5</t>
        </is>
      </c>
      <c r="B43" t="n">
        <v>55</v>
      </c>
      <c r="C43" t="n">
        <v>22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22</v>
      </c>
      <c r="I43" s="3" t="n">
        <v>55</v>
      </c>
      <c r="J43" s="3" t="n">
        <v>55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22</v>
      </c>
      <c r="AC43" s="3" t="n">
        <v>22</v>
      </c>
      <c r="AD43" s="3" t="n">
        <v>22</v>
      </c>
      <c r="AE43" s="3" t="n">
        <v>22</v>
      </c>
      <c r="AF43" s="3" t="n">
        <v>22</v>
      </c>
      <c r="AG43" s="3" t="n">
        <v>0</v>
      </c>
      <c r="AH43" s="3" t="n">
        <v>0</v>
      </c>
      <c r="AI43" s="3" t="n">
        <v>0</v>
      </c>
      <c r="AJ43" s="3" t="n">
        <v>0</v>
      </c>
      <c r="AK43" s="3" t="n">
        <v>0</v>
      </c>
      <c r="AL43" s="3" t="n">
        <v>22</v>
      </c>
      <c r="AM43" s="3" t="n">
        <v>22</v>
      </c>
      <c r="AN43" s="3" t="n">
        <v>22</v>
      </c>
      <c r="AO43" s="3" t="n">
        <v>0</v>
      </c>
      <c r="AP43" s="3" t="n">
        <v>0</v>
      </c>
      <c r="AQ43" s="3" t="n">
        <v>0</v>
      </c>
      <c r="AR43" s="3" t="n">
        <v>22</v>
      </c>
      <c r="AS43" s="3" t="n">
        <v>55</v>
      </c>
      <c r="AT43" s="3" t="n">
        <v>33</v>
      </c>
      <c r="AU43" s="3" t="n">
        <v>33</v>
      </c>
      <c r="AV43" s="3" t="n">
        <v>0</v>
      </c>
      <c r="AW43" s="3" t="n">
        <v>0</v>
      </c>
      <c r="AX43" s="3" t="n">
        <v>0</v>
      </c>
      <c r="AY43" s="3" t="n">
        <v>0</v>
      </c>
    </row>
    <row r="44">
      <c r="A44" s="2" t="inlineStr">
        <is>
          <t>213_CT_1</t>
        </is>
      </c>
      <c r="B44" t="n">
        <v>55</v>
      </c>
      <c r="C44" t="n">
        <v>22</v>
      </c>
      <c r="D44" s="3" t="n">
        <v>0</v>
      </c>
      <c r="E44" s="3" t="n">
        <v>0</v>
      </c>
      <c r="F44" s="3" t="n">
        <v>22</v>
      </c>
      <c r="G44" s="3" t="n">
        <v>22</v>
      </c>
      <c r="H44" s="3" t="n">
        <v>55</v>
      </c>
      <c r="I44" s="3" t="n">
        <v>55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22</v>
      </c>
      <c r="V44" s="3" t="n">
        <v>22</v>
      </c>
      <c r="W44" s="3" t="n">
        <v>22</v>
      </c>
      <c r="X44" s="3" t="n">
        <v>22</v>
      </c>
      <c r="Y44" s="3" t="n">
        <v>0</v>
      </c>
      <c r="Z44" s="3" t="n">
        <v>0</v>
      </c>
      <c r="AA44" s="3" t="n">
        <v>0</v>
      </c>
      <c r="AB44" s="3" t="n">
        <v>22</v>
      </c>
      <c r="AC44" s="3" t="n">
        <v>22</v>
      </c>
      <c r="AD44" s="3" t="n">
        <v>22</v>
      </c>
      <c r="AE44" s="3" t="n">
        <v>0</v>
      </c>
      <c r="AF44" s="3" t="n">
        <v>0</v>
      </c>
      <c r="AG44" s="3" t="n">
        <v>0</v>
      </c>
      <c r="AH44" s="3" t="n">
        <v>22</v>
      </c>
      <c r="AI44" s="3" t="n">
        <v>22</v>
      </c>
      <c r="AJ44" s="3" t="n">
        <v>22</v>
      </c>
      <c r="AK44" s="3" t="n">
        <v>0</v>
      </c>
      <c r="AL44" s="3" t="n">
        <v>0</v>
      </c>
      <c r="AM44" s="3" t="n">
        <v>0</v>
      </c>
      <c r="AN44" s="3" t="n">
        <v>22</v>
      </c>
      <c r="AO44" s="3" t="n">
        <v>22</v>
      </c>
      <c r="AP44" s="3" t="n">
        <v>22</v>
      </c>
      <c r="AQ44" s="3" t="n">
        <v>0</v>
      </c>
      <c r="AR44" s="3" t="n">
        <v>0</v>
      </c>
      <c r="AS44" s="3" t="n">
        <v>0</v>
      </c>
      <c r="AT44" s="3" t="n">
        <v>0</v>
      </c>
      <c r="AU44" s="3" t="n">
        <v>22</v>
      </c>
      <c r="AV44" s="3" t="n">
        <v>22</v>
      </c>
      <c r="AW44" s="3" t="n">
        <v>22</v>
      </c>
      <c r="AX44" s="3" t="n">
        <v>0</v>
      </c>
      <c r="AY44" s="3" t="n">
        <v>0</v>
      </c>
    </row>
    <row r="45">
      <c r="A45" s="2" t="inlineStr">
        <is>
          <t>207_CT_1</t>
        </is>
      </c>
      <c r="B45" t="n">
        <v>55</v>
      </c>
      <c r="C45" t="n">
        <v>22</v>
      </c>
      <c r="D45" s="3" t="n">
        <v>0</v>
      </c>
      <c r="E45" s="3" t="n">
        <v>0</v>
      </c>
      <c r="F45" s="3" t="n">
        <v>22</v>
      </c>
      <c r="G45" s="3" t="n">
        <v>22</v>
      </c>
      <c r="H45" s="3" t="n">
        <v>30.47</v>
      </c>
      <c r="I45" s="3" t="n">
        <v>55</v>
      </c>
      <c r="J45" s="3" t="n">
        <v>44</v>
      </c>
      <c r="K45" s="3" t="n">
        <v>22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22</v>
      </c>
      <c r="Z45" s="3" t="n">
        <v>22</v>
      </c>
      <c r="AA45" s="3" t="n">
        <v>22</v>
      </c>
      <c r="AB45" s="3" t="n">
        <v>22</v>
      </c>
      <c r="AC45" s="3" t="n">
        <v>0</v>
      </c>
      <c r="AD45" s="3" t="n">
        <v>0</v>
      </c>
      <c r="AE45" s="3" t="n">
        <v>0</v>
      </c>
      <c r="AF45" s="3" t="n">
        <v>22</v>
      </c>
      <c r="AG45" s="3" t="n">
        <v>22</v>
      </c>
      <c r="AH45" s="3" t="n">
        <v>22</v>
      </c>
      <c r="AI45" s="3" t="n">
        <v>22</v>
      </c>
      <c r="AJ45" s="3" t="n">
        <v>0</v>
      </c>
      <c r="AK45" s="3" t="n">
        <v>0</v>
      </c>
      <c r="AL45" s="3" t="n">
        <v>0</v>
      </c>
      <c r="AM45" s="3" t="n">
        <v>22</v>
      </c>
      <c r="AN45" s="3" t="n">
        <v>22</v>
      </c>
      <c r="AO45" s="3" t="n">
        <v>22</v>
      </c>
      <c r="AP45" s="3" t="n">
        <v>0</v>
      </c>
      <c r="AQ45" s="3" t="n">
        <v>0</v>
      </c>
      <c r="AR45" s="3" t="n">
        <v>0</v>
      </c>
      <c r="AS45" s="3" t="n">
        <v>0</v>
      </c>
      <c r="AT45" s="3" t="n">
        <v>22</v>
      </c>
      <c r="AU45" s="3" t="n">
        <v>22</v>
      </c>
      <c r="AV45" s="3" t="n">
        <v>22</v>
      </c>
      <c r="AW45" s="3" t="n">
        <v>0</v>
      </c>
      <c r="AX45" s="3" t="n">
        <v>0</v>
      </c>
      <c r="AY45" s="3" t="n">
        <v>0</v>
      </c>
    </row>
    <row r="46">
      <c r="A46" s="2" t="inlineStr">
        <is>
          <t>315_CT_8</t>
        </is>
      </c>
      <c r="B46" t="n">
        <v>55</v>
      </c>
      <c r="C46" t="n">
        <v>22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22</v>
      </c>
      <c r="J46" s="3" t="n">
        <v>55</v>
      </c>
      <c r="K46" s="3" t="n">
        <v>22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22</v>
      </c>
      <c r="AA46" s="3" t="n">
        <v>22</v>
      </c>
      <c r="AB46" s="3" t="n">
        <v>22</v>
      </c>
      <c r="AC46" s="3" t="n">
        <v>0</v>
      </c>
      <c r="AD46" s="3" t="n">
        <v>0</v>
      </c>
      <c r="AE46" s="3" t="n">
        <v>0</v>
      </c>
      <c r="AF46" s="3" t="n">
        <v>0</v>
      </c>
      <c r="AG46" s="3" t="n">
        <v>22</v>
      </c>
      <c r="AH46" s="3" t="n">
        <v>22</v>
      </c>
      <c r="AI46" s="3" t="n">
        <v>22</v>
      </c>
      <c r="AJ46" s="3" t="n">
        <v>0</v>
      </c>
      <c r="AK46" s="3" t="n">
        <v>0</v>
      </c>
      <c r="AL46" s="3" t="n">
        <v>0</v>
      </c>
      <c r="AM46" s="3" t="n">
        <v>22</v>
      </c>
      <c r="AN46" s="3" t="n">
        <v>22</v>
      </c>
      <c r="AO46" s="3" t="n">
        <v>22</v>
      </c>
      <c r="AP46" s="3" t="n">
        <v>22</v>
      </c>
      <c r="AQ46" s="3" t="n">
        <v>22</v>
      </c>
      <c r="AR46" s="3" t="n">
        <v>55</v>
      </c>
      <c r="AS46" s="3" t="n">
        <v>0</v>
      </c>
      <c r="AT46" s="3" t="n">
        <v>0</v>
      </c>
      <c r="AU46" s="3" t="n">
        <v>0</v>
      </c>
      <c r="AV46" s="3" t="n">
        <v>22</v>
      </c>
      <c r="AW46" s="3" t="n">
        <v>22</v>
      </c>
      <c r="AX46" s="3" t="n">
        <v>22</v>
      </c>
      <c r="AY46" s="3" t="n">
        <v>22</v>
      </c>
    </row>
    <row r="47">
      <c r="A47" s="2" t="inlineStr">
        <is>
          <t>223_CT_4</t>
        </is>
      </c>
      <c r="B47" t="n">
        <v>55</v>
      </c>
      <c r="C47" t="n">
        <v>22</v>
      </c>
      <c r="D47" s="3" t="n">
        <v>0</v>
      </c>
      <c r="E47" s="3" t="n">
        <v>0</v>
      </c>
      <c r="F47" s="3" t="n">
        <v>22</v>
      </c>
      <c r="G47" s="3" t="n">
        <v>22</v>
      </c>
      <c r="H47" s="3" t="n">
        <v>22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22</v>
      </c>
      <c r="V47" s="3" t="n">
        <v>22</v>
      </c>
      <c r="W47" s="3" t="n">
        <v>22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22</v>
      </c>
      <c r="AD47" s="3" t="n">
        <v>22</v>
      </c>
      <c r="AE47" s="3" t="n">
        <v>22</v>
      </c>
      <c r="AF47" s="3" t="n">
        <v>0</v>
      </c>
      <c r="AG47" s="3" t="n">
        <v>0</v>
      </c>
      <c r="AH47" s="3" t="n">
        <v>0</v>
      </c>
      <c r="AI47" s="3" t="n">
        <v>0</v>
      </c>
      <c r="AJ47" s="3" t="n">
        <v>0</v>
      </c>
      <c r="AK47" s="3" t="n">
        <v>0</v>
      </c>
      <c r="AL47" s="3" t="n">
        <v>22</v>
      </c>
      <c r="AM47" s="3" t="n">
        <v>22</v>
      </c>
      <c r="AN47" s="3" t="n">
        <v>22</v>
      </c>
      <c r="AO47" s="3" t="n">
        <v>0</v>
      </c>
      <c r="AP47" s="3" t="n">
        <v>0</v>
      </c>
      <c r="AQ47" s="3" t="n">
        <v>0</v>
      </c>
      <c r="AR47" s="3" t="n">
        <v>0</v>
      </c>
      <c r="AS47" s="3" t="n">
        <v>22</v>
      </c>
      <c r="AT47" s="3" t="n">
        <v>22</v>
      </c>
      <c r="AU47" s="3" t="n">
        <v>22</v>
      </c>
      <c r="AV47" s="3" t="n">
        <v>0</v>
      </c>
      <c r="AW47" s="3" t="n">
        <v>0</v>
      </c>
      <c r="AX47" s="3" t="n">
        <v>0</v>
      </c>
      <c r="AY47" s="3" t="n">
        <v>0</v>
      </c>
    </row>
    <row r="48">
      <c r="A48" s="2" t="inlineStr">
        <is>
          <t>123_CT_4</t>
        </is>
      </c>
      <c r="B48" t="n">
        <v>55</v>
      </c>
      <c r="C48" t="n">
        <v>22</v>
      </c>
      <c r="D48" s="3" t="n">
        <v>0</v>
      </c>
      <c r="E48" s="3" t="n">
        <v>0</v>
      </c>
      <c r="F48" s="3" t="n">
        <v>22</v>
      </c>
      <c r="G48" s="3" t="n">
        <v>22</v>
      </c>
      <c r="H48" s="3" t="n">
        <v>55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22</v>
      </c>
      <c r="X48" s="3" t="n">
        <v>22</v>
      </c>
      <c r="Y48" s="3" t="n">
        <v>22</v>
      </c>
      <c r="Z48" s="3" t="n">
        <v>0</v>
      </c>
      <c r="AA48" s="3" t="n">
        <v>0</v>
      </c>
      <c r="AB48" s="3" t="n">
        <v>0</v>
      </c>
      <c r="AC48" s="3" t="n">
        <v>0</v>
      </c>
      <c r="AD48" s="3" t="n">
        <v>0</v>
      </c>
      <c r="AE48" s="3" t="n">
        <v>22</v>
      </c>
      <c r="AF48" s="3" t="n">
        <v>22</v>
      </c>
      <c r="AG48" s="3" t="n">
        <v>22</v>
      </c>
      <c r="AH48" s="3" t="n">
        <v>22</v>
      </c>
      <c r="AI48" s="3" t="n">
        <v>0</v>
      </c>
      <c r="AJ48" s="3" t="n">
        <v>0</v>
      </c>
      <c r="AK48" s="3" t="n">
        <v>0</v>
      </c>
      <c r="AL48" s="3" t="n">
        <v>22</v>
      </c>
      <c r="AM48" s="3" t="n">
        <v>22</v>
      </c>
      <c r="AN48" s="3" t="n">
        <v>22</v>
      </c>
      <c r="AO48" s="3" t="n">
        <v>22</v>
      </c>
      <c r="AP48" s="3" t="n">
        <v>0</v>
      </c>
      <c r="AQ48" s="3" t="n">
        <v>0</v>
      </c>
      <c r="AR48" s="3" t="n">
        <v>0</v>
      </c>
      <c r="AS48" s="3" t="n">
        <v>0</v>
      </c>
      <c r="AT48" s="3" t="n">
        <v>22</v>
      </c>
      <c r="AU48" s="3" t="n">
        <v>33</v>
      </c>
      <c r="AV48" s="3" t="n">
        <v>22</v>
      </c>
      <c r="AW48" s="3" t="n">
        <v>0</v>
      </c>
      <c r="AX48" s="3" t="n">
        <v>0</v>
      </c>
      <c r="AY48" s="3" t="n">
        <v>0</v>
      </c>
    </row>
    <row r="49">
      <c r="A49" s="2" t="inlineStr">
        <is>
          <t>301_CT_3</t>
        </is>
      </c>
      <c r="B49" t="n">
        <v>55</v>
      </c>
      <c r="C49" t="n">
        <v>22</v>
      </c>
      <c r="D49" s="3" t="n">
        <v>0</v>
      </c>
      <c r="E49" s="3" t="n">
        <v>22</v>
      </c>
      <c r="F49" s="3" t="n">
        <v>22</v>
      </c>
      <c r="G49" s="3" t="n">
        <v>22</v>
      </c>
      <c r="H49" s="3" t="n">
        <v>44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22</v>
      </c>
      <c r="W49" s="3" t="n">
        <v>22</v>
      </c>
      <c r="X49" s="3" t="n">
        <v>22</v>
      </c>
      <c r="Y49" s="3" t="n">
        <v>22</v>
      </c>
      <c r="Z49" s="3" t="n">
        <v>22</v>
      </c>
      <c r="AA49" s="3" t="n">
        <v>0</v>
      </c>
      <c r="AB49" s="3" t="n">
        <v>0</v>
      </c>
      <c r="AC49" s="3" t="n">
        <v>0</v>
      </c>
      <c r="AD49" s="3" t="n">
        <v>22</v>
      </c>
      <c r="AE49" s="3" t="n">
        <v>22</v>
      </c>
      <c r="AF49" s="3" t="n">
        <v>22</v>
      </c>
      <c r="AG49" s="3" t="n">
        <v>0</v>
      </c>
      <c r="AH49" s="3" t="n">
        <v>0</v>
      </c>
      <c r="AI49" s="3" t="n">
        <v>0</v>
      </c>
      <c r="AJ49" s="3" t="n">
        <v>22</v>
      </c>
      <c r="AK49" s="3" t="n">
        <v>22</v>
      </c>
      <c r="AL49" s="3" t="n">
        <v>22</v>
      </c>
      <c r="AM49" s="3" t="n">
        <v>0</v>
      </c>
      <c r="AN49" s="3" t="n">
        <v>0</v>
      </c>
      <c r="AO49" s="3" t="n">
        <v>0</v>
      </c>
      <c r="AP49" s="3" t="n">
        <v>22</v>
      </c>
      <c r="AQ49" s="3" t="n">
        <v>22</v>
      </c>
      <c r="AR49" s="3" t="n">
        <v>55</v>
      </c>
      <c r="AS49" s="3" t="n">
        <v>0</v>
      </c>
      <c r="AT49" s="3" t="n">
        <v>0</v>
      </c>
      <c r="AU49" s="3" t="n">
        <v>0</v>
      </c>
      <c r="AV49" s="3" t="n">
        <v>0</v>
      </c>
      <c r="AW49" s="3" t="n">
        <v>0</v>
      </c>
      <c r="AX49" s="3" t="n">
        <v>0</v>
      </c>
      <c r="AY49" s="3" t="n">
        <v>22</v>
      </c>
    </row>
    <row r="50">
      <c r="A50" s="2" t="inlineStr">
        <is>
          <t>315_CT_7</t>
        </is>
      </c>
      <c r="B50" t="n">
        <v>55</v>
      </c>
      <c r="C50" t="n">
        <v>22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22</v>
      </c>
      <c r="K50" s="3" t="n">
        <v>22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22</v>
      </c>
      <c r="U50" s="3" t="n">
        <v>33</v>
      </c>
      <c r="V50" s="3" t="n">
        <v>33</v>
      </c>
      <c r="W50" s="3" t="n">
        <v>0</v>
      </c>
      <c r="X50" s="3" t="n">
        <v>0</v>
      </c>
      <c r="Y50" s="3" t="n">
        <v>0</v>
      </c>
      <c r="Z50" s="3" t="n">
        <v>22</v>
      </c>
      <c r="AA50" s="3" t="n">
        <v>22</v>
      </c>
      <c r="AB50" s="3" t="n">
        <v>22</v>
      </c>
      <c r="AC50" s="3" t="n">
        <v>0</v>
      </c>
      <c r="AD50" s="3" t="n">
        <v>0</v>
      </c>
      <c r="AE50" s="3" t="n">
        <v>0</v>
      </c>
      <c r="AF50" s="3" t="n">
        <v>22</v>
      </c>
      <c r="AG50" s="3" t="n">
        <v>22</v>
      </c>
      <c r="AH50" s="3" t="n">
        <v>22</v>
      </c>
      <c r="AI50" s="3" t="n">
        <v>0</v>
      </c>
      <c r="AJ50" s="3" t="n">
        <v>0</v>
      </c>
      <c r="AK50" s="3" t="n">
        <v>0</v>
      </c>
      <c r="AL50" s="3" t="n">
        <v>22</v>
      </c>
      <c r="AM50" s="3" t="n">
        <v>22</v>
      </c>
      <c r="AN50" s="3" t="n">
        <v>22</v>
      </c>
      <c r="AO50" s="3" t="n">
        <v>22</v>
      </c>
      <c r="AP50" s="3" t="n">
        <v>0</v>
      </c>
      <c r="AQ50" s="3" t="n">
        <v>0</v>
      </c>
      <c r="AR50" s="3" t="n">
        <v>0</v>
      </c>
      <c r="AS50" s="3" t="n">
        <v>22</v>
      </c>
      <c r="AT50" s="3" t="n">
        <v>33</v>
      </c>
      <c r="AU50" s="3" t="n">
        <v>44</v>
      </c>
      <c r="AV50" s="3" t="n">
        <v>0</v>
      </c>
      <c r="AW50" s="3" t="n">
        <v>0</v>
      </c>
      <c r="AX50" s="3" t="n">
        <v>0</v>
      </c>
      <c r="AY50" s="3" t="n">
        <v>22</v>
      </c>
    </row>
    <row r="51">
      <c r="A51" s="2" t="inlineStr">
        <is>
          <t>223_CT_6</t>
        </is>
      </c>
      <c r="B51" t="n">
        <v>55</v>
      </c>
      <c r="C51" t="n">
        <v>22</v>
      </c>
      <c r="D51" s="3" t="n">
        <v>0</v>
      </c>
      <c r="E51" s="3" t="n">
        <v>0</v>
      </c>
      <c r="F51" s="3" t="n">
        <v>0</v>
      </c>
      <c r="G51" s="3" t="n">
        <v>22</v>
      </c>
      <c r="H51" s="3" t="n">
        <v>22</v>
      </c>
      <c r="I51" s="3" t="n">
        <v>55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22</v>
      </c>
      <c r="W51" s="3" t="n">
        <v>22</v>
      </c>
      <c r="X51" s="3" t="n">
        <v>22</v>
      </c>
      <c r="Y51" s="3" t="n">
        <v>0</v>
      </c>
      <c r="Z51" s="3" t="n">
        <v>0</v>
      </c>
      <c r="AA51" s="3" t="n">
        <v>0</v>
      </c>
      <c r="AB51" s="3" t="n">
        <v>22</v>
      </c>
      <c r="AC51" s="3" t="n">
        <v>22</v>
      </c>
      <c r="AD51" s="3" t="n">
        <v>22</v>
      </c>
      <c r="AE51" s="3" t="n">
        <v>22</v>
      </c>
      <c r="AF51" s="3" t="n">
        <v>0</v>
      </c>
      <c r="AG51" s="3" t="n">
        <v>0</v>
      </c>
      <c r="AH51" s="3" t="n">
        <v>0</v>
      </c>
      <c r="AI51" s="3" t="n">
        <v>22</v>
      </c>
      <c r="AJ51" s="3" t="n">
        <v>22</v>
      </c>
      <c r="AK51" s="3" t="n">
        <v>22</v>
      </c>
      <c r="AL51" s="3" t="n">
        <v>22</v>
      </c>
      <c r="AM51" s="3" t="n">
        <v>0</v>
      </c>
      <c r="AN51" s="3" t="n">
        <v>0</v>
      </c>
      <c r="AO51" s="3" t="n">
        <v>0</v>
      </c>
      <c r="AP51" s="3" t="n">
        <v>22</v>
      </c>
      <c r="AQ51" s="3" t="n">
        <v>22</v>
      </c>
      <c r="AR51" s="3" t="n">
        <v>55</v>
      </c>
      <c r="AS51" s="3" t="n">
        <v>22</v>
      </c>
      <c r="AT51" s="3" t="n">
        <v>0</v>
      </c>
      <c r="AU51" s="3" t="n">
        <v>0</v>
      </c>
      <c r="AV51" s="3" t="n">
        <v>0</v>
      </c>
      <c r="AW51" s="3" t="n">
        <v>0</v>
      </c>
      <c r="AX51" s="3" t="n">
        <v>0</v>
      </c>
      <c r="AY51" s="3" t="n">
        <v>0</v>
      </c>
    </row>
    <row r="52">
      <c r="A52" s="2" t="inlineStr">
        <is>
          <t>215_CT_4</t>
        </is>
      </c>
      <c r="B52" t="n">
        <v>55</v>
      </c>
      <c r="C52" t="n">
        <v>22</v>
      </c>
      <c r="D52" s="3" t="n">
        <v>0</v>
      </c>
      <c r="E52" s="3" t="n">
        <v>0</v>
      </c>
      <c r="F52" s="3" t="n">
        <v>22</v>
      </c>
      <c r="G52" s="3" t="n">
        <v>31.94</v>
      </c>
      <c r="H52" s="3" t="n">
        <v>55</v>
      </c>
      <c r="I52" s="3" t="n">
        <v>55</v>
      </c>
      <c r="J52" s="3" t="n">
        <v>55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22</v>
      </c>
      <c r="AC52" s="3" t="n">
        <v>22</v>
      </c>
      <c r="AD52" s="3" t="n">
        <v>22</v>
      </c>
      <c r="AE52" s="3" t="n">
        <v>0</v>
      </c>
      <c r="AF52" s="3" t="n">
        <v>0</v>
      </c>
      <c r="AG52" s="3" t="n">
        <v>0</v>
      </c>
      <c r="AH52" s="3" t="n">
        <v>0</v>
      </c>
      <c r="AI52" s="3" t="n">
        <v>0</v>
      </c>
      <c r="AJ52" s="3" t="n">
        <v>0</v>
      </c>
      <c r="AK52" s="3" t="n">
        <v>22</v>
      </c>
      <c r="AL52" s="3" t="n">
        <v>22</v>
      </c>
      <c r="AM52" s="3" t="n">
        <v>22</v>
      </c>
      <c r="AN52" s="3" t="n">
        <v>0</v>
      </c>
      <c r="AO52" s="3" t="n">
        <v>0</v>
      </c>
      <c r="AP52" s="3" t="n">
        <v>0</v>
      </c>
      <c r="AQ52" s="3" t="n">
        <v>0</v>
      </c>
      <c r="AR52" s="3" t="n">
        <v>0</v>
      </c>
      <c r="AS52" s="3" t="n">
        <v>22</v>
      </c>
      <c r="AT52" s="3" t="n">
        <v>33</v>
      </c>
      <c r="AU52" s="3" t="n">
        <v>44</v>
      </c>
      <c r="AV52" s="3" t="n">
        <v>22</v>
      </c>
      <c r="AW52" s="3" t="n">
        <v>0</v>
      </c>
      <c r="AX52" s="3" t="n">
        <v>0</v>
      </c>
      <c r="AY52" s="3" t="n">
        <v>0</v>
      </c>
    </row>
    <row r="53">
      <c r="A53" s="2" t="inlineStr">
        <is>
          <t>307_CT_1</t>
        </is>
      </c>
      <c r="B53" t="n">
        <v>55</v>
      </c>
      <c r="C53" t="n">
        <v>22</v>
      </c>
      <c r="D53" s="3" t="n">
        <v>0</v>
      </c>
      <c r="E53" s="3" t="n">
        <v>22</v>
      </c>
      <c r="F53" s="3" t="n">
        <v>22</v>
      </c>
      <c r="G53" s="3" t="n">
        <v>22</v>
      </c>
      <c r="H53" s="3" t="n">
        <v>44</v>
      </c>
      <c r="I53" s="3" t="n">
        <v>55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22</v>
      </c>
      <c r="V53" s="3" t="n">
        <v>22</v>
      </c>
      <c r="W53" s="3" t="n">
        <v>22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22</v>
      </c>
      <c r="AD53" s="3" t="n">
        <v>22</v>
      </c>
      <c r="AE53" s="3" t="n">
        <v>22</v>
      </c>
      <c r="AF53" s="3" t="n">
        <v>22</v>
      </c>
      <c r="AG53" s="3" t="n">
        <v>0</v>
      </c>
      <c r="AH53" s="3" t="n">
        <v>0</v>
      </c>
      <c r="AI53" s="3" t="n">
        <v>0</v>
      </c>
      <c r="AJ53" s="3" t="n">
        <v>22</v>
      </c>
      <c r="AK53" s="3" t="n">
        <v>22</v>
      </c>
      <c r="AL53" s="3" t="n">
        <v>22</v>
      </c>
      <c r="AM53" s="3" t="n">
        <v>0</v>
      </c>
      <c r="AN53" s="3" t="n">
        <v>0</v>
      </c>
      <c r="AO53" s="3" t="n">
        <v>0</v>
      </c>
      <c r="AP53" s="3" t="n">
        <v>22</v>
      </c>
      <c r="AQ53" s="3" t="n">
        <v>22</v>
      </c>
      <c r="AR53" s="3" t="n">
        <v>55</v>
      </c>
      <c r="AS53" s="3" t="n">
        <v>44</v>
      </c>
      <c r="AT53" s="3" t="n">
        <v>0</v>
      </c>
      <c r="AU53" s="3" t="n">
        <v>0</v>
      </c>
      <c r="AV53" s="3" t="n">
        <v>0</v>
      </c>
      <c r="AW53" s="3" t="n">
        <v>0</v>
      </c>
      <c r="AX53" s="3" t="n">
        <v>0</v>
      </c>
      <c r="AY53" s="3" t="n">
        <v>0</v>
      </c>
    </row>
    <row r="54">
      <c r="A54" s="2" t="inlineStr">
        <is>
          <t>302_CT_4</t>
        </is>
      </c>
      <c r="B54" t="n">
        <v>55</v>
      </c>
      <c r="C54" t="n">
        <v>22</v>
      </c>
      <c r="D54" s="3" t="n">
        <v>0</v>
      </c>
      <c r="E54" s="3" t="n">
        <v>22</v>
      </c>
      <c r="F54" s="3" t="n">
        <v>22</v>
      </c>
      <c r="G54" s="3" t="n">
        <v>22</v>
      </c>
      <c r="H54" s="3" t="n">
        <v>33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22</v>
      </c>
      <c r="V54" s="3" t="n">
        <v>22</v>
      </c>
      <c r="W54" s="3" t="n">
        <v>22</v>
      </c>
      <c r="X54" s="3" t="n">
        <v>22</v>
      </c>
      <c r="Y54" s="3" t="n">
        <v>22</v>
      </c>
      <c r="Z54" s="3" t="n">
        <v>22</v>
      </c>
      <c r="AA54" s="3" t="n">
        <v>0</v>
      </c>
      <c r="AB54" s="3" t="n">
        <v>0</v>
      </c>
      <c r="AC54" s="3" t="n">
        <v>0</v>
      </c>
      <c r="AD54" s="3" t="n">
        <v>22</v>
      </c>
      <c r="AE54" s="3" t="n">
        <v>22</v>
      </c>
      <c r="AF54" s="3" t="n">
        <v>22</v>
      </c>
      <c r="AG54" s="3" t="n">
        <v>22</v>
      </c>
      <c r="AH54" s="3" t="n">
        <v>22</v>
      </c>
      <c r="AI54" s="3" t="n">
        <v>0</v>
      </c>
      <c r="AJ54" s="3" t="n">
        <v>0</v>
      </c>
      <c r="AK54" s="3" t="n">
        <v>0</v>
      </c>
      <c r="AL54" s="3" t="n">
        <v>22</v>
      </c>
      <c r="AM54" s="3" t="n">
        <v>22</v>
      </c>
      <c r="AN54" s="3" t="n">
        <v>22</v>
      </c>
      <c r="AO54" s="3" t="n">
        <v>0</v>
      </c>
      <c r="AP54" s="3" t="n">
        <v>0</v>
      </c>
      <c r="AQ54" s="3" t="n">
        <v>0</v>
      </c>
      <c r="AR54" s="3" t="n">
        <v>22</v>
      </c>
      <c r="AS54" s="3" t="n">
        <v>22</v>
      </c>
      <c r="AT54" s="3" t="n">
        <v>22</v>
      </c>
      <c r="AU54" s="3" t="n">
        <v>22</v>
      </c>
      <c r="AV54" s="3" t="n">
        <v>0</v>
      </c>
      <c r="AW54" s="3" t="n">
        <v>0</v>
      </c>
      <c r="AX54" s="3" t="n">
        <v>0</v>
      </c>
      <c r="AY54" s="3" t="n">
        <v>0</v>
      </c>
    </row>
    <row r="55">
      <c r="A55" s="2" t="inlineStr">
        <is>
          <t>223_CT_5</t>
        </is>
      </c>
      <c r="B55" t="n">
        <v>55</v>
      </c>
      <c r="C55" t="n">
        <v>22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22</v>
      </c>
      <c r="I55" s="3" t="n">
        <v>55</v>
      </c>
      <c r="J55" s="3" t="n">
        <v>28.31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22</v>
      </c>
      <c r="W55" s="3" t="n">
        <v>22</v>
      </c>
      <c r="X55" s="3" t="n">
        <v>22</v>
      </c>
      <c r="Y55" s="3" t="n">
        <v>22</v>
      </c>
      <c r="Z55" s="3" t="n">
        <v>22</v>
      </c>
      <c r="AA55" s="3" t="n">
        <v>0</v>
      </c>
      <c r="AB55" s="3" t="n">
        <v>0</v>
      </c>
      <c r="AC55" s="3" t="n">
        <v>0</v>
      </c>
      <c r="AD55" s="3" t="n">
        <v>22</v>
      </c>
      <c r="AE55" s="3" t="n">
        <v>22</v>
      </c>
      <c r="AF55" s="3" t="n">
        <v>22</v>
      </c>
      <c r="AG55" s="3" t="n">
        <v>0</v>
      </c>
      <c r="AH55" s="3" t="n">
        <v>0</v>
      </c>
      <c r="AI55" s="3" t="n">
        <v>0</v>
      </c>
      <c r="AJ55" s="3" t="n">
        <v>22</v>
      </c>
      <c r="AK55" s="3" t="n">
        <v>22</v>
      </c>
      <c r="AL55" s="3" t="n">
        <v>22</v>
      </c>
      <c r="AM55" s="3" t="n">
        <v>0</v>
      </c>
      <c r="AN55" s="3" t="n">
        <v>0</v>
      </c>
      <c r="AO55" s="3" t="n">
        <v>0</v>
      </c>
      <c r="AP55" s="3" t="n">
        <v>0</v>
      </c>
      <c r="AQ55" s="3" t="n">
        <v>22</v>
      </c>
      <c r="AR55" s="3" t="n">
        <v>55</v>
      </c>
      <c r="AS55" s="3" t="n">
        <v>22</v>
      </c>
      <c r="AT55" s="3" t="n">
        <v>0</v>
      </c>
      <c r="AU55" s="3" t="n">
        <v>0</v>
      </c>
      <c r="AV55" s="3" t="n">
        <v>0</v>
      </c>
      <c r="AW55" s="3" t="n">
        <v>0</v>
      </c>
      <c r="AX55" s="3" t="n">
        <v>22</v>
      </c>
      <c r="AY55" s="3" t="n">
        <v>22</v>
      </c>
    </row>
    <row r="56">
      <c r="A56" s="2" t="inlineStr">
        <is>
          <t>101_CT_1</t>
        </is>
      </c>
      <c r="B56" t="n">
        <v>20</v>
      </c>
      <c r="C56" t="n">
        <v>8</v>
      </c>
      <c r="D56" s="3" t="n">
        <v>0</v>
      </c>
      <c r="E56" s="3" t="n">
        <v>8</v>
      </c>
      <c r="F56" s="3" t="n">
        <v>0</v>
      </c>
      <c r="G56" s="3" t="n">
        <v>0</v>
      </c>
      <c r="H56" s="3" t="n">
        <v>8</v>
      </c>
      <c r="I56" s="3" t="n">
        <v>19.05</v>
      </c>
      <c r="J56" s="3" t="n">
        <v>8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8</v>
      </c>
      <c r="Y56" s="3" t="n">
        <v>0</v>
      </c>
      <c r="Z56" s="3" t="n">
        <v>0</v>
      </c>
      <c r="AA56" s="3" t="n">
        <v>8</v>
      </c>
      <c r="AB56" s="3" t="n">
        <v>8</v>
      </c>
      <c r="AC56" s="3" t="n">
        <v>0</v>
      </c>
      <c r="AD56" s="3" t="n">
        <v>0</v>
      </c>
      <c r="AE56" s="3" t="n">
        <v>0</v>
      </c>
      <c r="AF56" s="3" t="n">
        <v>8</v>
      </c>
      <c r="AG56" s="3" t="n">
        <v>8</v>
      </c>
      <c r="AH56" s="3" t="n">
        <v>8</v>
      </c>
      <c r="AI56" s="3" t="n">
        <v>0</v>
      </c>
      <c r="AJ56" s="3" t="n">
        <v>0</v>
      </c>
      <c r="AK56" s="3" t="n">
        <v>8</v>
      </c>
      <c r="AL56" s="3" t="n">
        <v>0</v>
      </c>
      <c r="AM56" s="3" t="n">
        <v>0</v>
      </c>
      <c r="AN56" s="3" t="n">
        <v>0</v>
      </c>
      <c r="AO56" s="3" t="n">
        <v>0</v>
      </c>
      <c r="AP56" s="3" t="n">
        <v>0</v>
      </c>
      <c r="AQ56" s="3" t="n">
        <v>0</v>
      </c>
      <c r="AR56" s="3" t="n">
        <v>0</v>
      </c>
      <c r="AS56" s="3" t="n">
        <v>8</v>
      </c>
      <c r="AT56" s="3" t="n">
        <v>0</v>
      </c>
      <c r="AU56" s="3" t="n">
        <v>0</v>
      </c>
      <c r="AV56" s="3" t="n">
        <v>8</v>
      </c>
      <c r="AW56" s="3" t="n">
        <v>0</v>
      </c>
      <c r="AX56" s="3" t="n">
        <v>0</v>
      </c>
      <c r="AY56" s="3" t="n">
        <v>0</v>
      </c>
    </row>
    <row r="57">
      <c r="A57" s="2" t="inlineStr">
        <is>
          <t>101_CT_2</t>
        </is>
      </c>
      <c r="B57" t="n">
        <v>20</v>
      </c>
      <c r="C57" t="n">
        <v>8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8</v>
      </c>
      <c r="K57" s="3" t="n">
        <v>8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8</v>
      </c>
      <c r="U57" s="3" t="n">
        <v>0</v>
      </c>
      <c r="V57" s="3" t="n">
        <v>8</v>
      </c>
      <c r="W57" s="3" t="n">
        <v>0</v>
      </c>
      <c r="X57" s="3" t="n">
        <v>8</v>
      </c>
      <c r="Y57" s="3" t="n">
        <v>0</v>
      </c>
      <c r="Z57" s="3" t="n">
        <v>0</v>
      </c>
      <c r="AA57" s="3" t="n">
        <v>8</v>
      </c>
      <c r="AB57" s="3" t="n">
        <v>0</v>
      </c>
      <c r="AC57" s="3" t="n">
        <v>0</v>
      </c>
      <c r="AD57" s="3" t="n">
        <v>0</v>
      </c>
      <c r="AE57" s="3" t="n">
        <v>0</v>
      </c>
      <c r="AF57" s="3" t="n">
        <v>0</v>
      </c>
      <c r="AG57" s="3" t="n">
        <v>0</v>
      </c>
      <c r="AH57" s="3" t="n">
        <v>8</v>
      </c>
      <c r="AI57" s="3" t="n">
        <v>0</v>
      </c>
      <c r="AJ57" s="3" t="n">
        <v>0</v>
      </c>
      <c r="AK57" s="3" t="n">
        <v>0</v>
      </c>
      <c r="AL57" s="3" t="n">
        <v>8</v>
      </c>
      <c r="AM57" s="3" t="n">
        <v>0</v>
      </c>
      <c r="AN57" s="3" t="n">
        <v>0</v>
      </c>
      <c r="AO57" s="3" t="n">
        <v>0</v>
      </c>
      <c r="AP57" s="3" t="n">
        <v>0</v>
      </c>
      <c r="AQ57" s="3" t="n">
        <v>0</v>
      </c>
      <c r="AR57" s="3" t="n">
        <v>0</v>
      </c>
      <c r="AS57" s="3" t="n">
        <v>8</v>
      </c>
      <c r="AT57" s="3" t="n">
        <v>0</v>
      </c>
      <c r="AU57" s="3" t="n">
        <v>0</v>
      </c>
      <c r="AV57" s="3" t="n">
        <v>8</v>
      </c>
      <c r="AW57" s="3" t="n">
        <v>8</v>
      </c>
      <c r="AX57" s="3" t="n">
        <v>0</v>
      </c>
      <c r="AY57" s="3" t="n">
        <v>0</v>
      </c>
    </row>
    <row r="58">
      <c r="A58" s="2" t="inlineStr">
        <is>
          <t>301_CT_1</t>
        </is>
      </c>
      <c r="B58" t="n">
        <v>20</v>
      </c>
      <c r="C58" t="n">
        <v>8</v>
      </c>
      <c r="D58" s="3" t="n">
        <v>0</v>
      </c>
      <c r="E58" s="3" t="n">
        <v>0</v>
      </c>
      <c r="F58" s="3" t="n">
        <v>8</v>
      </c>
      <c r="G58" s="3" t="n">
        <v>0</v>
      </c>
      <c r="H58" s="3" t="n">
        <v>0</v>
      </c>
      <c r="I58" s="3" t="n">
        <v>8</v>
      </c>
      <c r="J58" s="3" t="n">
        <v>0</v>
      </c>
      <c r="K58" s="3" t="n">
        <v>8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8</v>
      </c>
      <c r="W58" s="3" t="n">
        <v>0</v>
      </c>
      <c r="X58" s="3" t="n">
        <v>8</v>
      </c>
      <c r="Y58" s="3" t="n">
        <v>8</v>
      </c>
      <c r="Z58" s="3" t="n">
        <v>8</v>
      </c>
      <c r="AA58" s="3" t="n">
        <v>8</v>
      </c>
      <c r="AB58" s="3" t="n">
        <v>8</v>
      </c>
      <c r="AC58" s="3" t="n">
        <v>8</v>
      </c>
      <c r="AD58" s="3" t="n">
        <v>8</v>
      </c>
      <c r="AE58" s="3" t="n">
        <v>8</v>
      </c>
      <c r="AF58" s="3" t="n">
        <v>0</v>
      </c>
      <c r="AG58" s="3" t="n">
        <v>0</v>
      </c>
      <c r="AH58" s="3" t="n">
        <v>8</v>
      </c>
      <c r="AI58" s="3" t="n">
        <v>0</v>
      </c>
      <c r="AJ58" s="3" t="n">
        <v>8</v>
      </c>
      <c r="AK58" s="3" t="n">
        <v>8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  <c r="AT58" s="3" t="n">
        <v>0</v>
      </c>
      <c r="AU58" s="3" t="n">
        <v>8</v>
      </c>
      <c r="AV58" s="3" t="n">
        <v>8</v>
      </c>
      <c r="AW58" s="3" t="n">
        <v>8</v>
      </c>
      <c r="AX58" s="3" t="n">
        <v>0</v>
      </c>
      <c r="AY58" s="3" t="n">
        <v>0</v>
      </c>
    </row>
    <row r="59">
      <c r="A59" s="2" t="inlineStr">
        <is>
          <t>302_CT_2</t>
        </is>
      </c>
      <c r="B59" t="n">
        <v>20</v>
      </c>
      <c r="C59" t="n">
        <v>8</v>
      </c>
      <c r="D59" s="3" t="n">
        <v>0</v>
      </c>
      <c r="E59" s="3" t="n">
        <v>0</v>
      </c>
      <c r="F59" s="3" t="n">
        <v>8</v>
      </c>
      <c r="G59" s="3" t="n">
        <v>0</v>
      </c>
      <c r="H59" s="3" t="n">
        <v>0</v>
      </c>
      <c r="I59" s="3" t="n">
        <v>8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8</v>
      </c>
      <c r="U59" s="3" t="n">
        <v>8</v>
      </c>
      <c r="V59" s="3" t="n">
        <v>0</v>
      </c>
      <c r="W59" s="3" t="n">
        <v>8</v>
      </c>
      <c r="X59" s="3" t="n">
        <v>8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8</v>
      </c>
      <c r="AD59" s="3" t="n">
        <v>0</v>
      </c>
      <c r="AE59" s="3" t="n">
        <v>8</v>
      </c>
      <c r="AF59" s="3" t="n">
        <v>0</v>
      </c>
      <c r="AG59" s="3" t="n">
        <v>0</v>
      </c>
      <c r="AH59" s="3" t="n">
        <v>8</v>
      </c>
      <c r="AI59" s="3" t="n">
        <v>8</v>
      </c>
      <c r="AJ59" s="3" t="n">
        <v>8</v>
      </c>
      <c r="AK59" s="3" t="n">
        <v>8</v>
      </c>
      <c r="AL59" s="3" t="n">
        <v>8</v>
      </c>
      <c r="AM59" s="3" t="n">
        <v>0</v>
      </c>
      <c r="AN59" s="3" t="n">
        <v>8</v>
      </c>
      <c r="AO59" s="3" t="n">
        <v>8</v>
      </c>
      <c r="AP59" s="3" t="n">
        <v>0</v>
      </c>
      <c r="AQ59" s="3" t="n">
        <v>0</v>
      </c>
      <c r="AR59" s="3" t="n">
        <v>8</v>
      </c>
      <c r="AS59" s="3" t="n">
        <v>0</v>
      </c>
      <c r="AT59" s="3" t="n">
        <v>8</v>
      </c>
      <c r="AU59" s="3" t="n">
        <v>0</v>
      </c>
      <c r="AV59" s="3" t="n">
        <v>0</v>
      </c>
      <c r="AW59" s="3" t="n">
        <v>0</v>
      </c>
      <c r="AX59" s="3" t="n">
        <v>0</v>
      </c>
      <c r="AY59" s="3" t="n">
        <v>0</v>
      </c>
    </row>
    <row r="60">
      <c r="A60" s="2" t="inlineStr">
        <is>
          <t>202_CT_1</t>
        </is>
      </c>
      <c r="B60" t="n">
        <v>20</v>
      </c>
      <c r="C60" t="n">
        <v>8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8</v>
      </c>
      <c r="X60" s="3" t="n">
        <v>0</v>
      </c>
      <c r="Y60" s="3" t="n">
        <v>0</v>
      </c>
      <c r="Z60" s="3" t="n">
        <v>0</v>
      </c>
      <c r="AA60" s="3" t="n">
        <v>8</v>
      </c>
      <c r="AB60" s="3" t="n">
        <v>0</v>
      </c>
      <c r="AC60" s="3" t="n">
        <v>8</v>
      </c>
      <c r="AD60" s="3" t="n">
        <v>8</v>
      </c>
      <c r="AE60" s="3" t="n">
        <v>0</v>
      </c>
      <c r="AF60" s="3" t="n">
        <v>0</v>
      </c>
      <c r="AG60" s="3" t="n">
        <v>8</v>
      </c>
      <c r="AH60" s="3" t="n">
        <v>8</v>
      </c>
      <c r="AI60" s="3" t="n">
        <v>8</v>
      </c>
      <c r="AJ60" s="3" t="n">
        <v>0</v>
      </c>
      <c r="AK60" s="3" t="n">
        <v>0</v>
      </c>
      <c r="AL60" s="3" t="n">
        <v>0</v>
      </c>
      <c r="AM60" s="3" t="n">
        <v>0</v>
      </c>
      <c r="AN60" s="3" t="n">
        <v>0</v>
      </c>
      <c r="AO60" s="3" t="n">
        <v>0</v>
      </c>
      <c r="AP60" s="3" t="n">
        <v>8</v>
      </c>
      <c r="AQ60" s="3" t="n">
        <v>8</v>
      </c>
      <c r="AR60" s="3" t="n">
        <v>0</v>
      </c>
      <c r="AS60" s="3" t="n">
        <v>8</v>
      </c>
      <c r="AT60" s="3" t="n">
        <v>8</v>
      </c>
      <c r="AU60" s="3" t="n">
        <v>0</v>
      </c>
      <c r="AV60" s="3" t="n">
        <v>8</v>
      </c>
      <c r="AW60" s="3" t="n">
        <v>0</v>
      </c>
      <c r="AX60" s="3" t="n">
        <v>8</v>
      </c>
      <c r="AY60" s="3" t="n">
        <v>0</v>
      </c>
    </row>
    <row r="61">
      <c r="A61" s="2" t="inlineStr">
        <is>
          <t>202_CT_2</t>
        </is>
      </c>
      <c r="B61" t="n">
        <v>20</v>
      </c>
      <c r="C61" t="n">
        <v>8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8</v>
      </c>
      <c r="I61" s="3" t="n">
        <v>0</v>
      </c>
      <c r="J61" s="3" t="n">
        <v>0</v>
      </c>
      <c r="K61" s="3" t="n">
        <v>8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8</v>
      </c>
      <c r="V61" s="3" t="n">
        <v>0</v>
      </c>
      <c r="W61" s="3" t="n">
        <v>0</v>
      </c>
      <c r="X61" s="3" t="n">
        <v>8</v>
      </c>
      <c r="Y61" s="3" t="n">
        <v>8</v>
      </c>
      <c r="Z61" s="3" t="n">
        <v>0</v>
      </c>
      <c r="AA61" s="3" t="n">
        <v>8</v>
      </c>
      <c r="AB61" s="3" t="n">
        <v>8</v>
      </c>
      <c r="AC61" s="3" t="n">
        <v>8</v>
      </c>
      <c r="AD61" s="3" t="n">
        <v>8</v>
      </c>
      <c r="AE61" s="3" t="n">
        <v>0</v>
      </c>
      <c r="AF61" s="3" t="n">
        <v>0</v>
      </c>
      <c r="AG61" s="3" t="n">
        <v>0</v>
      </c>
      <c r="AH61" s="3" t="n">
        <v>8</v>
      </c>
      <c r="AI61" s="3" t="n">
        <v>8</v>
      </c>
      <c r="AJ61" s="3" t="n">
        <v>8</v>
      </c>
      <c r="AK61" s="3" t="n">
        <v>8</v>
      </c>
      <c r="AL61" s="3" t="n">
        <v>0</v>
      </c>
      <c r="AM61" s="3" t="n">
        <v>8</v>
      </c>
      <c r="AN61" s="3" t="n">
        <v>0</v>
      </c>
      <c r="AO61" s="3" t="n">
        <v>8</v>
      </c>
      <c r="AP61" s="3" t="n">
        <v>0</v>
      </c>
      <c r="AQ61" s="3" t="n">
        <v>0</v>
      </c>
      <c r="AR61" s="3" t="n">
        <v>8</v>
      </c>
      <c r="AS61" s="3" t="n">
        <v>0</v>
      </c>
      <c r="AT61" s="3" t="n">
        <v>0</v>
      </c>
      <c r="AU61" s="3" t="n">
        <v>8</v>
      </c>
      <c r="AV61" s="3" t="n">
        <v>0</v>
      </c>
      <c r="AW61" s="3" t="n">
        <v>8</v>
      </c>
      <c r="AX61" s="3" t="n">
        <v>8</v>
      </c>
      <c r="AY61" s="3" t="n">
        <v>0</v>
      </c>
    </row>
    <row r="62">
      <c r="A62" s="2" t="inlineStr">
        <is>
          <t>102_CT_1</t>
        </is>
      </c>
      <c r="B62" t="n">
        <v>20</v>
      </c>
      <c r="C62" t="n">
        <v>8</v>
      </c>
      <c r="D62" s="3" t="n">
        <v>0</v>
      </c>
      <c r="E62" s="3" t="n">
        <v>0</v>
      </c>
      <c r="F62" s="3" t="n">
        <v>0</v>
      </c>
      <c r="G62" s="3" t="n">
        <v>8</v>
      </c>
      <c r="H62" s="3" t="n">
        <v>0</v>
      </c>
      <c r="I62" s="3" t="n">
        <v>8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8</v>
      </c>
      <c r="X62" s="3" t="n">
        <v>0</v>
      </c>
      <c r="Y62" s="3" t="n">
        <v>8</v>
      </c>
      <c r="Z62" s="3" t="n">
        <v>8</v>
      </c>
      <c r="AA62" s="3" t="n">
        <v>0</v>
      </c>
      <c r="AB62" s="3" t="n">
        <v>8</v>
      </c>
      <c r="AC62" s="3" t="n">
        <v>0</v>
      </c>
      <c r="AD62" s="3" t="n">
        <v>0</v>
      </c>
      <c r="AE62" s="3" t="n">
        <v>0</v>
      </c>
      <c r="AF62" s="3" t="n">
        <v>8</v>
      </c>
      <c r="AG62" s="3" t="n">
        <v>0</v>
      </c>
      <c r="AH62" s="3" t="n">
        <v>8</v>
      </c>
      <c r="AI62" s="3" t="n">
        <v>0</v>
      </c>
      <c r="AJ62" s="3" t="n">
        <v>0</v>
      </c>
      <c r="AK62" s="3" t="n">
        <v>0</v>
      </c>
      <c r="AL62" s="3" t="n">
        <v>0</v>
      </c>
      <c r="AM62" s="3" t="n">
        <v>0</v>
      </c>
      <c r="AN62" s="3" t="n">
        <v>0</v>
      </c>
      <c r="AO62" s="3" t="n">
        <v>8</v>
      </c>
      <c r="AP62" s="3" t="n">
        <v>8</v>
      </c>
      <c r="AQ62" s="3" t="n">
        <v>0</v>
      </c>
      <c r="AR62" s="3" t="n">
        <v>0</v>
      </c>
      <c r="AS62" s="3" t="n">
        <v>8</v>
      </c>
      <c r="AT62" s="3" t="n">
        <v>0</v>
      </c>
      <c r="AU62" s="3" t="n">
        <v>0</v>
      </c>
      <c r="AV62" s="3" t="n">
        <v>0</v>
      </c>
      <c r="AW62" s="3" t="n">
        <v>8</v>
      </c>
      <c r="AX62" s="3" t="n">
        <v>0</v>
      </c>
      <c r="AY62" s="3" t="n">
        <v>0</v>
      </c>
    </row>
    <row r="63">
      <c r="A63" s="2" t="inlineStr">
        <is>
          <t>102_CT_2</t>
        </is>
      </c>
      <c r="B63" t="n">
        <v>20</v>
      </c>
      <c r="C63" t="n">
        <v>8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8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8</v>
      </c>
      <c r="U63" s="3" t="n">
        <v>8</v>
      </c>
      <c r="V63" s="3" t="n">
        <v>0</v>
      </c>
      <c r="W63" s="3" t="n">
        <v>0</v>
      </c>
      <c r="X63" s="3" t="n">
        <v>8</v>
      </c>
      <c r="Y63" s="3" t="n">
        <v>8</v>
      </c>
      <c r="Z63" s="3" t="n">
        <v>0</v>
      </c>
      <c r="AA63" s="3" t="n">
        <v>8</v>
      </c>
      <c r="AB63" s="3" t="n">
        <v>0</v>
      </c>
      <c r="AC63" s="3" t="n">
        <v>0</v>
      </c>
      <c r="AD63" s="3" t="n">
        <v>0</v>
      </c>
      <c r="AE63" s="3" t="n">
        <v>8</v>
      </c>
      <c r="AF63" s="3" t="n">
        <v>8</v>
      </c>
      <c r="AG63" s="3" t="n">
        <v>0</v>
      </c>
      <c r="AH63" s="3" t="n">
        <v>8</v>
      </c>
      <c r="AI63" s="3" t="n">
        <v>8</v>
      </c>
      <c r="AJ63" s="3" t="n">
        <v>8</v>
      </c>
      <c r="AK63" s="3" t="n">
        <v>0</v>
      </c>
      <c r="AL63" s="3" t="n">
        <v>8</v>
      </c>
      <c r="AM63" s="3" t="n">
        <v>0</v>
      </c>
      <c r="AN63" s="3" t="n">
        <v>0</v>
      </c>
      <c r="AO63" s="3" t="n">
        <v>8</v>
      </c>
      <c r="AP63" s="3" t="n">
        <v>0</v>
      </c>
      <c r="AQ63" s="3" t="n">
        <v>8</v>
      </c>
      <c r="AR63" s="3" t="n">
        <v>20</v>
      </c>
      <c r="AS63" s="3" t="n">
        <v>0</v>
      </c>
      <c r="AT63" s="3" t="n">
        <v>8</v>
      </c>
      <c r="AU63" s="3" t="n">
        <v>0</v>
      </c>
      <c r="AV63" s="3" t="n">
        <v>8</v>
      </c>
      <c r="AW63" s="3" t="n">
        <v>8</v>
      </c>
      <c r="AX63" s="3" t="n">
        <v>8</v>
      </c>
      <c r="AY63" s="3" t="n">
        <v>0</v>
      </c>
    </row>
    <row r="64">
      <c r="A64" s="2" t="inlineStr">
        <is>
          <t>201_CT_1</t>
        </is>
      </c>
      <c r="B64" t="n">
        <v>20</v>
      </c>
      <c r="C64" t="n">
        <v>8</v>
      </c>
      <c r="D64" s="3" t="n">
        <v>0</v>
      </c>
      <c r="E64" s="3" t="n">
        <v>0</v>
      </c>
      <c r="F64" s="3" t="n">
        <v>8</v>
      </c>
      <c r="G64" s="3" t="n">
        <v>0</v>
      </c>
      <c r="H64" s="3" t="n">
        <v>8</v>
      </c>
      <c r="I64" s="3" t="n">
        <v>0</v>
      </c>
      <c r="J64" s="3" t="n">
        <v>8</v>
      </c>
      <c r="K64" s="3" t="n">
        <v>8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8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8</v>
      </c>
      <c r="AA64" s="3" t="n">
        <v>0</v>
      </c>
      <c r="AB64" s="3" t="n">
        <v>8</v>
      </c>
      <c r="AC64" s="3" t="n">
        <v>0</v>
      </c>
      <c r="AD64" s="3" t="n">
        <v>8</v>
      </c>
      <c r="AE64" s="3" t="n">
        <v>8</v>
      </c>
      <c r="AF64" s="3" t="n">
        <v>8</v>
      </c>
      <c r="AG64" s="3" t="n">
        <v>0</v>
      </c>
      <c r="AH64" s="3" t="n">
        <v>0</v>
      </c>
      <c r="AI64" s="3" t="n">
        <v>0</v>
      </c>
      <c r="AJ64" s="3" t="n">
        <v>0</v>
      </c>
      <c r="AK64" s="3" t="n">
        <v>0</v>
      </c>
      <c r="AL64" s="3" t="n">
        <v>8</v>
      </c>
      <c r="AM64" s="3" t="n">
        <v>0</v>
      </c>
      <c r="AN64" s="3" t="n">
        <v>0</v>
      </c>
      <c r="AO64" s="3" t="n">
        <v>0</v>
      </c>
      <c r="AP64" s="3" t="n">
        <v>0</v>
      </c>
      <c r="AQ64" s="3" t="n">
        <v>8</v>
      </c>
      <c r="AR64" s="3" t="n">
        <v>0</v>
      </c>
      <c r="AS64" s="3" t="n">
        <v>8</v>
      </c>
      <c r="AT64" s="3" t="n">
        <v>8</v>
      </c>
      <c r="AU64" s="3" t="n">
        <v>0</v>
      </c>
      <c r="AV64" s="3" t="n">
        <v>8</v>
      </c>
      <c r="AW64" s="3" t="n">
        <v>0</v>
      </c>
      <c r="AX64" s="3" t="n">
        <v>0</v>
      </c>
      <c r="AY64" s="3" t="n">
        <v>0</v>
      </c>
    </row>
    <row r="65">
      <c r="A65" s="2" t="inlineStr">
        <is>
          <t>301_CT_2</t>
        </is>
      </c>
      <c r="B65" t="n">
        <v>20</v>
      </c>
      <c r="C65" t="n">
        <v>8</v>
      </c>
      <c r="D65" s="3" t="n">
        <v>0</v>
      </c>
      <c r="E65" s="3" t="n">
        <v>0</v>
      </c>
      <c r="F65" s="3" t="n">
        <v>8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8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8</v>
      </c>
      <c r="U65" s="3" t="n">
        <v>8</v>
      </c>
      <c r="V65" s="3" t="n">
        <v>8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8</v>
      </c>
      <c r="AD65" s="3" t="n">
        <v>8</v>
      </c>
      <c r="AE65" s="3" t="n">
        <v>8</v>
      </c>
      <c r="AF65" s="3" t="n">
        <v>0</v>
      </c>
      <c r="AG65" s="3" t="n">
        <v>8</v>
      </c>
      <c r="AH65" s="3" t="n">
        <v>8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8</v>
      </c>
      <c r="AN65" s="3" t="n">
        <v>0</v>
      </c>
      <c r="AO65" s="3" t="n">
        <v>8</v>
      </c>
      <c r="AP65" s="3" t="n">
        <v>0</v>
      </c>
      <c r="AQ65" s="3" t="n">
        <v>8</v>
      </c>
      <c r="AR65" s="3" t="n">
        <v>16</v>
      </c>
      <c r="AS65" s="3" t="n">
        <v>8</v>
      </c>
      <c r="AT65" s="3" t="n">
        <v>0</v>
      </c>
      <c r="AU65" s="3" t="n">
        <v>0</v>
      </c>
      <c r="AV65" s="3" t="n">
        <v>0</v>
      </c>
      <c r="AW65" s="3" t="n">
        <v>0</v>
      </c>
      <c r="AX65" s="3" t="n">
        <v>8</v>
      </c>
      <c r="AY65" s="3" t="n">
        <v>0</v>
      </c>
    </row>
    <row r="66">
      <c r="A66" s="2" t="inlineStr">
        <is>
          <t>302_CT_1</t>
        </is>
      </c>
      <c r="B66" t="n">
        <v>20</v>
      </c>
      <c r="C66" t="n">
        <v>8</v>
      </c>
      <c r="D66" s="3" t="n">
        <v>0</v>
      </c>
      <c r="E66" s="3" t="n">
        <v>0</v>
      </c>
      <c r="F66" s="3" t="n">
        <v>0</v>
      </c>
      <c r="G66" s="3" t="n">
        <v>8</v>
      </c>
      <c r="H66" s="3" t="n">
        <v>8</v>
      </c>
      <c r="I66" s="3" t="n">
        <v>0</v>
      </c>
      <c r="J66" s="3" t="n">
        <v>8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8</v>
      </c>
      <c r="W66" s="3" t="n">
        <v>8</v>
      </c>
      <c r="X66" s="3" t="n">
        <v>0</v>
      </c>
      <c r="Y66" s="3" t="n">
        <v>0</v>
      </c>
      <c r="Z66" s="3" t="n">
        <v>0</v>
      </c>
      <c r="AA66" s="3" t="n">
        <v>8</v>
      </c>
      <c r="AB66" s="3" t="n">
        <v>0</v>
      </c>
      <c r="AC66" s="3" t="n">
        <v>0</v>
      </c>
      <c r="AD66" s="3" t="n">
        <v>8</v>
      </c>
      <c r="AE66" s="3" t="n">
        <v>0</v>
      </c>
      <c r="AF66" s="3" t="n">
        <v>0</v>
      </c>
      <c r="AG66" s="3" t="n">
        <v>0</v>
      </c>
      <c r="AH66" s="3" t="n">
        <v>8</v>
      </c>
      <c r="AI66" s="3" t="n">
        <v>0</v>
      </c>
      <c r="AJ66" s="3" t="n">
        <v>8</v>
      </c>
      <c r="AK66" s="3" t="n">
        <v>8</v>
      </c>
      <c r="AL66" s="3" t="n">
        <v>8</v>
      </c>
      <c r="AM66" s="3" t="n">
        <v>0</v>
      </c>
      <c r="AN66" s="3" t="n">
        <v>0</v>
      </c>
      <c r="AO66" s="3" t="n">
        <v>8</v>
      </c>
      <c r="AP66" s="3" t="n">
        <v>0</v>
      </c>
      <c r="AQ66" s="3" t="n">
        <v>0</v>
      </c>
      <c r="AR66" s="3" t="n">
        <v>0</v>
      </c>
      <c r="AS66" s="3" t="n">
        <v>0</v>
      </c>
      <c r="AT66" s="3" t="n">
        <v>0</v>
      </c>
      <c r="AU66" s="3" t="n">
        <v>0</v>
      </c>
      <c r="AV66" s="3" t="n">
        <v>8</v>
      </c>
      <c r="AW66" s="3" t="n">
        <v>0</v>
      </c>
      <c r="AX66" s="3" t="n">
        <v>0</v>
      </c>
      <c r="AY66" s="3" t="n">
        <v>8</v>
      </c>
    </row>
    <row r="67">
      <c r="A67" s="2" t="inlineStr">
        <is>
          <t>201_CT_2</t>
        </is>
      </c>
      <c r="B67" t="n">
        <v>20</v>
      </c>
      <c r="C67" t="n">
        <v>8</v>
      </c>
      <c r="D67" s="3" t="n">
        <v>0</v>
      </c>
      <c r="E67" s="3" t="n">
        <v>0</v>
      </c>
      <c r="F67" s="3" t="n">
        <v>0</v>
      </c>
      <c r="G67" s="3" t="n">
        <v>8</v>
      </c>
      <c r="H67" s="3" t="n">
        <v>0</v>
      </c>
      <c r="I67" s="3" t="n">
        <v>8</v>
      </c>
      <c r="J67" s="3" t="n">
        <v>8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8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8</v>
      </c>
      <c r="AA67" s="3" t="n">
        <v>8</v>
      </c>
      <c r="AB67" s="3" t="n">
        <v>8</v>
      </c>
      <c r="AC67" s="3" t="n">
        <v>0</v>
      </c>
      <c r="AD67" s="3" t="n">
        <v>0</v>
      </c>
      <c r="AE67" s="3" t="n">
        <v>8</v>
      </c>
      <c r="AF67" s="3" t="n">
        <v>8</v>
      </c>
      <c r="AG67" s="3" t="n">
        <v>0</v>
      </c>
      <c r="AH67" s="3" t="n">
        <v>8</v>
      </c>
      <c r="AI67" s="3" t="n">
        <v>8</v>
      </c>
      <c r="AJ67" s="3" t="n">
        <v>8</v>
      </c>
      <c r="AK67" s="3" t="n">
        <v>0</v>
      </c>
      <c r="AL67" s="3" t="n">
        <v>8</v>
      </c>
      <c r="AM67" s="3" t="n">
        <v>0</v>
      </c>
      <c r="AN67" s="3" t="n">
        <v>0</v>
      </c>
      <c r="AO67" s="3" t="n">
        <v>0</v>
      </c>
      <c r="AP67" s="3" t="n">
        <v>0</v>
      </c>
      <c r="AQ67" s="3" t="n">
        <v>0</v>
      </c>
      <c r="AR67" s="3" t="n">
        <v>0</v>
      </c>
      <c r="AS67" s="3" t="n">
        <v>8</v>
      </c>
      <c r="AT67" s="3" t="n">
        <v>8</v>
      </c>
      <c r="AU67" s="3" t="n">
        <v>8</v>
      </c>
      <c r="AV67" s="3" t="n">
        <v>0</v>
      </c>
      <c r="AW67" s="3" t="n">
        <v>0</v>
      </c>
      <c r="AX67" s="3" t="n">
        <v>0</v>
      </c>
      <c r="AY67" s="3" t="n">
        <v>8</v>
      </c>
    </row>
    <row r="68">
      <c r="A68" s="2" t="inlineStr">
        <is>
          <t>115_STEAM_1</t>
        </is>
      </c>
      <c r="B68" t="n">
        <v>12</v>
      </c>
      <c r="C68" t="n">
        <v>5</v>
      </c>
      <c r="D68" s="3" t="n">
        <v>0</v>
      </c>
      <c r="E68" s="3" t="n">
        <v>0</v>
      </c>
      <c r="F68" s="3" t="n">
        <v>0</v>
      </c>
      <c r="G68" s="3" t="n">
        <v>5</v>
      </c>
      <c r="H68" s="3" t="n">
        <v>5</v>
      </c>
      <c r="I68" s="3" t="n">
        <v>5</v>
      </c>
      <c r="J68" s="3" t="n">
        <v>5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5</v>
      </c>
      <c r="V68" s="3" t="n">
        <v>5</v>
      </c>
      <c r="W68" s="3" t="n">
        <v>5</v>
      </c>
      <c r="X68" s="3" t="n">
        <v>5</v>
      </c>
      <c r="Y68" s="3" t="n">
        <v>5</v>
      </c>
      <c r="Z68" s="3" t="n">
        <v>0</v>
      </c>
      <c r="AA68" s="3" t="n">
        <v>0</v>
      </c>
      <c r="AB68" s="3" t="n">
        <v>5</v>
      </c>
      <c r="AC68" s="3" t="n">
        <v>5</v>
      </c>
      <c r="AD68" s="3" t="n">
        <v>5</v>
      </c>
      <c r="AE68" s="3" t="n">
        <v>5</v>
      </c>
      <c r="AF68" s="3" t="n">
        <v>0</v>
      </c>
      <c r="AG68" s="3" t="n">
        <v>0</v>
      </c>
      <c r="AH68" s="3" t="n">
        <v>5</v>
      </c>
      <c r="AI68" s="3" t="n">
        <v>5</v>
      </c>
      <c r="AJ68" s="3" t="n">
        <v>5</v>
      </c>
      <c r="AK68" s="3" t="n">
        <v>5</v>
      </c>
      <c r="AL68" s="3" t="n">
        <v>5</v>
      </c>
      <c r="AM68" s="3" t="n">
        <v>0</v>
      </c>
      <c r="AN68" s="3" t="n">
        <v>0</v>
      </c>
      <c r="AO68" s="3" t="n">
        <v>5</v>
      </c>
      <c r="AP68" s="3" t="n">
        <v>5</v>
      </c>
      <c r="AQ68" s="3" t="n">
        <v>5</v>
      </c>
      <c r="AR68" s="3" t="n">
        <v>5</v>
      </c>
      <c r="AS68" s="3" t="n">
        <v>5</v>
      </c>
      <c r="AT68" s="3" t="n">
        <v>5</v>
      </c>
      <c r="AU68" s="3" t="n">
        <v>0</v>
      </c>
      <c r="AV68" s="3" t="n">
        <v>0</v>
      </c>
      <c r="AW68" s="3" t="n">
        <v>0</v>
      </c>
      <c r="AX68" s="3" t="n">
        <v>0</v>
      </c>
      <c r="AY68" s="3" t="n">
        <v>5</v>
      </c>
    </row>
    <row r="69">
      <c r="A69" s="2" t="inlineStr">
        <is>
          <t>315_STEAM_1</t>
        </is>
      </c>
      <c r="B69" t="n">
        <v>12</v>
      </c>
      <c r="C69" t="n">
        <v>5</v>
      </c>
      <c r="D69" s="3" t="n">
        <v>0</v>
      </c>
      <c r="E69" s="3" t="n">
        <v>5</v>
      </c>
      <c r="F69" s="3" t="n">
        <v>5</v>
      </c>
      <c r="G69" s="3" t="n">
        <v>5</v>
      </c>
      <c r="H69" s="3" t="n">
        <v>5</v>
      </c>
      <c r="I69" s="3" t="n">
        <v>0</v>
      </c>
      <c r="J69" s="3" t="n">
        <v>0</v>
      </c>
      <c r="K69" s="3" t="n">
        <v>5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5</v>
      </c>
      <c r="U69" s="3" t="n">
        <v>5</v>
      </c>
      <c r="V69" s="3" t="n">
        <v>5</v>
      </c>
      <c r="W69" s="3" t="n">
        <v>5</v>
      </c>
      <c r="X69" s="3" t="n">
        <v>0</v>
      </c>
      <c r="Y69" s="3" t="n">
        <v>0</v>
      </c>
      <c r="Z69" s="3" t="n">
        <v>5</v>
      </c>
      <c r="AA69" s="3" t="n">
        <v>5</v>
      </c>
      <c r="AB69" s="3" t="n">
        <v>5</v>
      </c>
      <c r="AC69" s="3" t="n">
        <v>5</v>
      </c>
      <c r="AD69" s="3" t="n">
        <v>0</v>
      </c>
      <c r="AE69" s="3" t="n">
        <v>0</v>
      </c>
      <c r="AF69" s="3" t="n">
        <v>0</v>
      </c>
      <c r="AG69" s="3" t="n">
        <v>5</v>
      </c>
      <c r="AH69" s="3" t="n">
        <v>5</v>
      </c>
      <c r="AI69" s="3" t="n">
        <v>5</v>
      </c>
      <c r="AJ69" s="3" t="n">
        <v>5</v>
      </c>
      <c r="AK69" s="3" t="n">
        <v>0</v>
      </c>
      <c r="AL69" s="3" t="n">
        <v>0</v>
      </c>
      <c r="AM69" s="3" t="n">
        <v>5</v>
      </c>
      <c r="AN69" s="3" t="n">
        <v>5</v>
      </c>
      <c r="AO69" s="3" t="n">
        <v>5</v>
      </c>
      <c r="AP69" s="3" t="n">
        <v>5</v>
      </c>
      <c r="AQ69" s="3" t="n">
        <v>5</v>
      </c>
      <c r="AR69" s="3" t="n">
        <v>0</v>
      </c>
      <c r="AS69" s="3" t="n">
        <v>0</v>
      </c>
      <c r="AT69" s="3" t="n">
        <v>0</v>
      </c>
      <c r="AU69" s="3" t="n">
        <v>5</v>
      </c>
      <c r="AV69" s="3" t="n">
        <v>5</v>
      </c>
      <c r="AW69" s="3" t="n">
        <v>5</v>
      </c>
      <c r="AX69" s="3" t="n">
        <v>5</v>
      </c>
      <c r="AY69" s="3" t="n">
        <v>5</v>
      </c>
    </row>
    <row r="70">
      <c r="A70" s="2" t="inlineStr">
        <is>
          <t>115_STEAM_2</t>
        </is>
      </c>
      <c r="B70" t="n">
        <v>12</v>
      </c>
      <c r="C70" t="n">
        <v>5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5</v>
      </c>
      <c r="W70" s="3" t="n">
        <v>5</v>
      </c>
      <c r="X70" s="3" t="n">
        <v>5</v>
      </c>
      <c r="Y70" s="3" t="n">
        <v>5</v>
      </c>
      <c r="Z70" s="3" t="n">
        <v>0</v>
      </c>
      <c r="AA70" s="3" t="n">
        <v>0</v>
      </c>
      <c r="AB70" s="3" t="n">
        <v>0</v>
      </c>
      <c r="AC70" s="3" t="n">
        <v>0</v>
      </c>
      <c r="AD70" s="3" t="n">
        <v>0</v>
      </c>
      <c r="AE70" s="3" t="n">
        <v>0</v>
      </c>
      <c r="AF70" s="3" t="n">
        <v>5</v>
      </c>
      <c r="AG70" s="3" t="n">
        <v>5</v>
      </c>
      <c r="AH70" s="3" t="n">
        <v>5</v>
      </c>
      <c r="AI70" s="3" t="n">
        <v>5</v>
      </c>
      <c r="AJ70" s="3" t="n">
        <v>5</v>
      </c>
      <c r="AK70" s="3" t="n">
        <v>5</v>
      </c>
      <c r="AL70" s="3" t="n">
        <v>5</v>
      </c>
      <c r="AM70" s="3" t="n">
        <v>0</v>
      </c>
      <c r="AN70" s="3" t="n">
        <v>0</v>
      </c>
      <c r="AO70" s="3" t="n">
        <v>5</v>
      </c>
      <c r="AP70" s="3" t="n">
        <v>5</v>
      </c>
      <c r="AQ70" s="3" t="n">
        <v>5</v>
      </c>
      <c r="AR70" s="3" t="n">
        <v>5</v>
      </c>
      <c r="AS70" s="3" t="n">
        <v>0</v>
      </c>
      <c r="AT70" s="3" t="n">
        <v>0</v>
      </c>
      <c r="AU70" s="3" t="n">
        <v>0</v>
      </c>
      <c r="AV70" s="3" t="n">
        <v>5</v>
      </c>
      <c r="AW70" s="3" t="n">
        <v>5</v>
      </c>
      <c r="AX70" s="3" t="n">
        <v>5</v>
      </c>
      <c r="AY70" s="3" t="n">
        <v>5</v>
      </c>
    </row>
    <row r="71">
      <c r="A71" s="2" t="inlineStr">
        <is>
          <t>315_STEAM_2</t>
        </is>
      </c>
      <c r="B71" t="n">
        <v>12</v>
      </c>
      <c r="C71" t="n">
        <v>5</v>
      </c>
      <c r="D71" s="3" t="n">
        <v>0</v>
      </c>
      <c r="E71" s="3" t="n">
        <v>0</v>
      </c>
      <c r="F71" s="3" t="n">
        <v>5</v>
      </c>
      <c r="G71" s="3" t="n">
        <v>5</v>
      </c>
      <c r="H71" s="3" t="n">
        <v>5</v>
      </c>
      <c r="I71" s="3" t="n">
        <v>9.67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5</v>
      </c>
      <c r="U71" s="3" t="n">
        <v>5</v>
      </c>
      <c r="V71" s="3" t="n">
        <v>5</v>
      </c>
      <c r="W71" s="3" t="n">
        <v>5</v>
      </c>
      <c r="X71" s="3" t="n">
        <v>5</v>
      </c>
      <c r="Y71" s="3" t="n">
        <v>0</v>
      </c>
      <c r="Z71" s="3" t="n">
        <v>0</v>
      </c>
      <c r="AA71" s="3" t="n">
        <v>0</v>
      </c>
      <c r="AB71" s="3" t="n">
        <v>5</v>
      </c>
      <c r="AC71" s="3" t="n">
        <v>5</v>
      </c>
      <c r="AD71" s="3" t="n">
        <v>5</v>
      </c>
      <c r="AE71" s="3" t="n">
        <v>5</v>
      </c>
      <c r="AF71" s="3" t="n">
        <v>0</v>
      </c>
      <c r="AG71" s="3" t="n">
        <v>0</v>
      </c>
      <c r="AH71" s="3" t="n">
        <v>5</v>
      </c>
      <c r="AI71" s="3" t="n">
        <v>5</v>
      </c>
      <c r="AJ71" s="3" t="n">
        <v>5</v>
      </c>
      <c r="AK71" s="3" t="n">
        <v>5</v>
      </c>
      <c r="AL71" s="3" t="n">
        <v>5</v>
      </c>
      <c r="AM71" s="3" t="n">
        <v>0</v>
      </c>
      <c r="AN71" s="3" t="n">
        <v>0</v>
      </c>
      <c r="AO71" s="3" t="n">
        <v>0</v>
      </c>
      <c r="AP71" s="3" t="n">
        <v>0</v>
      </c>
      <c r="AQ71" s="3" t="n">
        <v>0</v>
      </c>
      <c r="AR71" s="3" t="n">
        <v>0</v>
      </c>
      <c r="AS71" s="3" t="n">
        <v>0</v>
      </c>
      <c r="AT71" s="3" t="n">
        <v>5</v>
      </c>
      <c r="AU71" s="3" t="n">
        <v>5</v>
      </c>
      <c r="AV71" s="3" t="n">
        <v>5</v>
      </c>
      <c r="AW71" s="3" t="n">
        <v>5</v>
      </c>
      <c r="AX71" s="3" t="n">
        <v>0</v>
      </c>
      <c r="AY71" s="3" t="n">
        <v>0</v>
      </c>
    </row>
    <row r="72">
      <c r="A72" s="2" t="inlineStr">
        <is>
          <t>315_STEAM_4</t>
        </is>
      </c>
      <c r="B72" t="n">
        <v>12</v>
      </c>
      <c r="C72" t="n">
        <v>5</v>
      </c>
      <c r="D72" s="3" t="n">
        <v>0</v>
      </c>
      <c r="E72" s="3" t="n">
        <v>0</v>
      </c>
      <c r="F72" s="3" t="n">
        <v>5</v>
      </c>
      <c r="G72" s="3" t="n">
        <v>5</v>
      </c>
      <c r="H72" s="3" t="n">
        <v>5</v>
      </c>
      <c r="I72" s="3" t="n">
        <v>9.67</v>
      </c>
      <c r="J72" s="3" t="n">
        <v>5</v>
      </c>
      <c r="K72" s="3" t="n">
        <v>5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5</v>
      </c>
      <c r="X72" s="3" t="n">
        <v>5</v>
      </c>
      <c r="Y72" s="3" t="n">
        <v>5</v>
      </c>
      <c r="Z72" s="3" t="n">
        <v>5</v>
      </c>
      <c r="AA72" s="3" t="n">
        <v>5</v>
      </c>
      <c r="AB72" s="3" t="n">
        <v>5</v>
      </c>
      <c r="AC72" s="3" t="n">
        <v>5</v>
      </c>
      <c r="AD72" s="3" t="n">
        <v>0</v>
      </c>
      <c r="AE72" s="3" t="n">
        <v>0</v>
      </c>
      <c r="AF72" s="3" t="n">
        <v>0</v>
      </c>
      <c r="AG72" s="3" t="n">
        <v>0</v>
      </c>
      <c r="AH72" s="3" t="n">
        <v>0</v>
      </c>
      <c r="AI72" s="3" t="n">
        <v>5</v>
      </c>
      <c r="AJ72" s="3" t="n">
        <v>5</v>
      </c>
      <c r="AK72" s="3" t="n">
        <v>5</v>
      </c>
      <c r="AL72" s="3" t="n">
        <v>5</v>
      </c>
      <c r="AM72" s="3" t="n">
        <v>0</v>
      </c>
      <c r="AN72" s="3" t="n">
        <v>0</v>
      </c>
      <c r="AO72" s="3" t="n">
        <v>0</v>
      </c>
      <c r="AP72" s="3" t="n">
        <v>0</v>
      </c>
      <c r="AQ72" s="3" t="n">
        <v>5</v>
      </c>
      <c r="AR72" s="3" t="n">
        <v>7.82</v>
      </c>
      <c r="AS72" s="3" t="n">
        <v>5</v>
      </c>
      <c r="AT72" s="3" t="n">
        <v>5</v>
      </c>
      <c r="AU72" s="3" t="n">
        <v>0</v>
      </c>
      <c r="AV72" s="3" t="n">
        <v>0</v>
      </c>
      <c r="AW72" s="3" t="n">
        <v>5</v>
      </c>
      <c r="AX72" s="3" t="n">
        <v>5</v>
      </c>
      <c r="AY72" s="3" t="n">
        <v>5</v>
      </c>
    </row>
    <row r="73">
      <c r="A73" s="2" t="inlineStr">
        <is>
          <t>315_STEAM_5</t>
        </is>
      </c>
      <c r="B73" t="n">
        <v>12</v>
      </c>
      <c r="C73" t="n">
        <v>5</v>
      </c>
      <c r="D73" s="3" t="n">
        <v>0</v>
      </c>
      <c r="E73" s="3" t="n">
        <v>0</v>
      </c>
      <c r="F73" s="3" t="n">
        <v>0</v>
      </c>
      <c r="G73" s="3" t="n">
        <v>5</v>
      </c>
      <c r="H73" s="3" t="n">
        <v>5</v>
      </c>
      <c r="I73" s="3" t="n">
        <v>9.67</v>
      </c>
      <c r="J73" s="3" t="n">
        <v>5</v>
      </c>
      <c r="K73" s="3" t="n">
        <v>5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5</v>
      </c>
      <c r="U73" s="3" t="n">
        <v>0</v>
      </c>
      <c r="V73" s="3" t="n">
        <v>0</v>
      </c>
      <c r="W73" s="3" t="n">
        <v>5</v>
      </c>
      <c r="X73" s="3" t="n">
        <v>5</v>
      </c>
      <c r="Y73" s="3" t="n">
        <v>5</v>
      </c>
      <c r="Z73" s="3" t="n">
        <v>5</v>
      </c>
      <c r="AA73" s="3" t="n">
        <v>0</v>
      </c>
      <c r="AB73" s="3" t="n">
        <v>0</v>
      </c>
      <c r="AC73" s="3" t="n">
        <v>0</v>
      </c>
      <c r="AD73" s="3" t="n">
        <v>0</v>
      </c>
      <c r="AE73" s="3" t="n">
        <v>5</v>
      </c>
      <c r="AF73" s="3" t="n">
        <v>5</v>
      </c>
      <c r="AG73" s="3" t="n">
        <v>5</v>
      </c>
      <c r="AH73" s="3" t="n">
        <v>5</v>
      </c>
      <c r="AI73" s="3" t="n">
        <v>5</v>
      </c>
      <c r="AJ73" s="3" t="n">
        <v>5</v>
      </c>
      <c r="AK73" s="3" t="n">
        <v>5</v>
      </c>
      <c r="AL73" s="3" t="n">
        <v>5</v>
      </c>
      <c r="AM73" s="3" t="n">
        <v>0</v>
      </c>
      <c r="AN73" s="3" t="n">
        <v>0</v>
      </c>
      <c r="AO73" s="3" t="n">
        <v>0</v>
      </c>
      <c r="AP73" s="3" t="n">
        <v>0</v>
      </c>
      <c r="AQ73" s="3" t="n">
        <v>5</v>
      </c>
      <c r="AR73" s="3" t="n">
        <v>9.67</v>
      </c>
      <c r="AS73" s="3" t="n">
        <v>5</v>
      </c>
      <c r="AT73" s="3" t="n">
        <v>5</v>
      </c>
      <c r="AU73" s="3" t="n">
        <v>0</v>
      </c>
      <c r="AV73" s="3" t="n">
        <v>0</v>
      </c>
      <c r="AW73" s="3" t="n">
        <v>0</v>
      </c>
      <c r="AX73" s="3" t="n">
        <v>5</v>
      </c>
      <c r="AY73" s="3" t="n">
        <v>5</v>
      </c>
    </row>
    <row r="74">
      <c r="A74" s="2" t="inlineStr">
        <is>
          <t>315_STEAM_3</t>
        </is>
      </c>
      <c r="B74" t="n">
        <v>12</v>
      </c>
      <c r="C74" t="n">
        <v>5</v>
      </c>
      <c r="D74" s="3" t="n">
        <v>0</v>
      </c>
      <c r="E74" s="3" t="n">
        <v>0</v>
      </c>
      <c r="F74" s="3" t="n">
        <v>0</v>
      </c>
      <c r="G74" s="3" t="n">
        <v>5</v>
      </c>
      <c r="H74" s="3" t="n">
        <v>5</v>
      </c>
      <c r="I74" s="3" t="n">
        <v>9.67</v>
      </c>
      <c r="J74" s="3" t="n">
        <v>5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5</v>
      </c>
      <c r="V74" s="3" t="n">
        <v>5</v>
      </c>
      <c r="W74" s="3" t="n">
        <v>5</v>
      </c>
      <c r="X74" s="3" t="n">
        <v>5</v>
      </c>
      <c r="Y74" s="3" t="n">
        <v>0</v>
      </c>
      <c r="Z74" s="3" t="n">
        <v>0</v>
      </c>
      <c r="AA74" s="3" t="n">
        <v>0</v>
      </c>
      <c r="AB74" s="3" t="n">
        <v>5</v>
      </c>
      <c r="AC74" s="3" t="n">
        <v>5</v>
      </c>
      <c r="AD74" s="3" t="n">
        <v>5</v>
      </c>
      <c r="AE74" s="3" t="n">
        <v>5</v>
      </c>
      <c r="AF74" s="3" t="n">
        <v>5</v>
      </c>
      <c r="AG74" s="3" t="n">
        <v>0</v>
      </c>
      <c r="AH74" s="3" t="n">
        <v>0</v>
      </c>
      <c r="AI74" s="3" t="n">
        <v>5</v>
      </c>
      <c r="AJ74" s="3" t="n">
        <v>5</v>
      </c>
      <c r="AK74" s="3" t="n">
        <v>5</v>
      </c>
      <c r="AL74" s="3" t="n">
        <v>5</v>
      </c>
      <c r="AM74" s="3" t="n">
        <v>0</v>
      </c>
      <c r="AN74" s="3" t="n">
        <v>0</v>
      </c>
      <c r="AO74" s="3" t="n">
        <v>0</v>
      </c>
      <c r="AP74" s="3" t="n">
        <v>0</v>
      </c>
      <c r="AQ74" s="3" t="n">
        <v>5</v>
      </c>
      <c r="AR74" s="3" t="n">
        <v>7.33</v>
      </c>
      <c r="AS74" s="3" t="n">
        <v>5</v>
      </c>
      <c r="AT74" s="3" t="n">
        <v>5</v>
      </c>
      <c r="AU74" s="3" t="n">
        <v>5</v>
      </c>
      <c r="AV74" s="3" t="n">
        <v>0</v>
      </c>
      <c r="AW74" s="3" t="n">
        <v>0</v>
      </c>
      <c r="AX74" s="3" t="n">
        <v>5</v>
      </c>
      <c r="AY74" s="3" t="n">
        <v>5</v>
      </c>
    </row>
  </sheetData>
  <conditionalFormatting sqref="D2:AY74">
    <cfRule type="colorScale" priority="1">
      <colorScale>
        <cfvo type="num" val="0"/>
        <cfvo type="percentile" val="50"/>
        <cfvo type="max"/>
        <color rgb="00FFFFFF"/>
        <color rgb="00FFF176"/>
        <color rgb="001B5E2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2026-05-01T03:50:54Z</dcterms:created>
  <dcterms:modified xsi:type="dcterms:W3CDTF">2026-05-01T03:50:54Z</dcterms:modified>
</cp:coreProperties>
</file>